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mit\Downloads\"/>
    </mc:Choice>
  </mc:AlternateContent>
  <xr:revisionPtr revIDLastSave="0" documentId="8_{DA72EC33-4D3A-4A89-AD3D-45B1B0D70DBA}" xr6:coauthVersionLast="47" xr6:coauthVersionMax="47" xr10:uidLastSave="{00000000-0000-0000-0000-000000000000}"/>
  <bookViews>
    <workbookView xWindow="-108" yWindow="-108" windowWidth="23256" windowHeight="12456" xr2:uid="{BA5A35A3-F477-4D3D-A3EA-990AEB8F6A62}"/>
  </bookViews>
  <sheets>
    <sheet name="Sheet1" sheetId="1" r:id="rId1"/>
    <sheet name="Sheet2" sheetId="2" r:id="rId2"/>
  </sheets>
  <definedNames>
    <definedName name="_xlchart.v1.0" hidden="1">Sheet1!$C$2:$C$1117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5" i="2" l="1"/>
  <c r="F3" i="2"/>
  <c r="B3" i="1"/>
  <c r="C3" i="1" s="1"/>
  <c r="B4" i="1"/>
  <c r="C4" i="1" s="1"/>
  <c r="B5" i="1"/>
  <c r="C5" i="1" s="1"/>
  <c r="B6" i="1"/>
  <c r="C6" i="1" s="1"/>
  <c r="B7" i="1"/>
  <c r="C7" i="1" s="1"/>
  <c r="B8" i="1"/>
  <c r="C8" i="1" s="1"/>
  <c r="B9" i="1"/>
  <c r="C9" i="1" s="1"/>
  <c r="B10" i="1"/>
  <c r="C10" i="1" s="1"/>
  <c r="B11" i="1"/>
  <c r="C11" i="1" s="1"/>
  <c r="B12" i="1"/>
  <c r="C12" i="1" s="1"/>
  <c r="B13" i="1"/>
  <c r="C13" i="1" s="1"/>
  <c r="B14" i="1"/>
  <c r="C14" i="1" s="1"/>
  <c r="B15" i="1"/>
  <c r="C15" i="1" s="1"/>
  <c r="B16" i="1"/>
  <c r="C16" i="1" s="1"/>
  <c r="B17" i="1"/>
  <c r="C17" i="1" s="1"/>
  <c r="B18" i="1"/>
  <c r="C18" i="1" s="1"/>
  <c r="B19" i="1"/>
  <c r="C19" i="1" s="1"/>
  <c r="B20" i="1"/>
  <c r="C20" i="1" s="1"/>
  <c r="B21" i="1"/>
  <c r="C21" i="1" s="1"/>
  <c r="B22" i="1"/>
  <c r="C22" i="1" s="1"/>
  <c r="B23" i="1"/>
  <c r="C23" i="1" s="1"/>
  <c r="B24" i="1"/>
  <c r="C24" i="1" s="1"/>
  <c r="B25" i="1"/>
  <c r="C25" i="1" s="1"/>
  <c r="B26" i="1"/>
  <c r="C26" i="1" s="1"/>
  <c r="B27" i="1"/>
  <c r="C27" i="1" s="1"/>
  <c r="B28" i="1"/>
  <c r="C28" i="1" s="1"/>
  <c r="B29" i="1"/>
  <c r="C29" i="1" s="1"/>
  <c r="B30" i="1"/>
  <c r="C30" i="1" s="1"/>
  <c r="B31" i="1"/>
  <c r="C31" i="1" s="1"/>
  <c r="B32" i="1"/>
  <c r="C32" i="1" s="1"/>
  <c r="B33" i="1"/>
  <c r="C33" i="1" s="1"/>
  <c r="B34" i="1"/>
  <c r="C34" i="1" s="1"/>
  <c r="B35" i="1"/>
  <c r="C35" i="1" s="1"/>
  <c r="B36" i="1"/>
  <c r="C36" i="1" s="1"/>
  <c r="B37" i="1"/>
  <c r="C37" i="1" s="1"/>
  <c r="B38" i="1"/>
  <c r="C38" i="1" s="1"/>
  <c r="B39" i="1"/>
  <c r="C39" i="1" s="1"/>
  <c r="B40" i="1"/>
  <c r="C40" i="1" s="1"/>
  <c r="B41" i="1"/>
  <c r="C41" i="1" s="1"/>
  <c r="B42" i="1"/>
  <c r="C42" i="1" s="1"/>
  <c r="B43" i="1"/>
  <c r="C43" i="1" s="1"/>
  <c r="B44" i="1"/>
  <c r="C44" i="1" s="1"/>
  <c r="B45" i="1"/>
  <c r="C45" i="1" s="1"/>
  <c r="B46" i="1"/>
  <c r="C46" i="1" s="1"/>
  <c r="B47" i="1"/>
  <c r="C47" i="1" s="1"/>
  <c r="B48" i="1"/>
  <c r="C48" i="1" s="1"/>
  <c r="B49" i="1"/>
  <c r="C49" i="1" s="1"/>
  <c r="B50" i="1"/>
  <c r="C50" i="1" s="1"/>
  <c r="B51" i="1"/>
  <c r="C51" i="1" s="1"/>
  <c r="B52" i="1"/>
  <c r="C52" i="1" s="1"/>
  <c r="B53" i="1"/>
  <c r="C53" i="1" s="1"/>
  <c r="B54" i="1"/>
  <c r="C54" i="1" s="1"/>
  <c r="B55" i="1"/>
  <c r="C55" i="1" s="1"/>
  <c r="B56" i="1"/>
  <c r="C56" i="1" s="1"/>
  <c r="B57" i="1"/>
  <c r="C57" i="1" s="1"/>
  <c r="B58" i="1"/>
  <c r="C58" i="1" s="1"/>
  <c r="B59" i="1"/>
  <c r="C59" i="1" s="1"/>
  <c r="B60" i="1"/>
  <c r="C60" i="1" s="1"/>
  <c r="B61" i="1"/>
  <c r="C61" i="1" s="1"/>
  <c r="B62" i="1"/>
  <c r="C62" i="1" s="1"/>
  <c r="B63" i="1"/>
  <c r="C63" i="1" s="1"/>
  <c r="B64" i="1"/>
  <c r="C64" i="1" s="1"/>
  <c r="B65" i="1"/>
  <c r="C65" i="1" s="1"/>
  <c r="B66" i="1"/>
  <c r="C66" i="1" s="1"/>
  <c r="B67" i="1"/>
  <c r="C67" i="1" s="1"/>
  <c r="B68" i="1"/>
  <c r="C68" i="1" s="1"/>
  <c r="B69" i="1"/>
  <c r="C69" i="1" s="1"/>
  <c r="B70" i="1"/>
  <c r="C70" i="1" s="1"/>
  <c r="B71" i="1"/>
  <c r="C71" i="1" s="1"/>
  <c r="B72" i="1"/>
  <c r="C72" i="1" s="1"/>
  <c r="B73" i="1"/>
  <c r="C73" i="1" s="1"/>
  <c r="B74" i="1"/>
  <c r="C74" i="1" s="1"/>
  <c r="B75" i="1"/>
  <c r="C75" i="1" s="1"/>
  <c r="B76" i="1"/>
  <c r="C76" i="1" s="1"/>
  <c r="B77" i="1"/>
  <c r="C77" i="1" s="1"/>
  <c r="B78" i="1"/>
  <c r="C78" i="1" s="1"/>
  <c r="B79" i="1"/>
  <c r="C79" i="1" s="1"/>
  <c r="B80" i="1"/>
  <c r="C80" i="1" s="1"/>
  <c r="B81" i="1"/>
  <c r="C81" i="1" s="1"/>
  <c r="B82" i="1"/>
  <c r="C82" i="1" s="1"/>
  <c r="B83" i="1"/>
  <c r="C83" i="1" s="1"/>
  <c r="B84" i="1"/>
  <c r="C84" i="1" s="1"/>
  <c r="B85" i="1"/>
  <c r="C85" i="1" s="1"/>
  <c r="B86" i="1"/>
  <c r="C86" i="1" s="1"/>
  <c r="B87" i="1"/>
  <c r="C87" i="1" s="1"/>
  <c r="B88" i="1"/>
  <c r="C88" i="1" s="1"/>
  <c r="B89" i="1"/>
  <c r="C89" i="1" s="1"/>
  <c r="B90" i="1"/>
  <c r="C90" i="1" s="1"/>
  <c r="B91" i="1"/>
  <c r="C91" i="1" s="1"/>
  <c r="B92" i="1"/>
  <c r="C92" i="1" s="1"/>
  <c r="B93" i="1"/>
  <c r="C93" i="1" s="1"/>
  <c r="B94" i="1"/>
  <c r="C94" i="1" s="1"/>
  <c r="B95" i="1"/>
  <c r="C95" i="1" s="1"/>
  <c r="B96" i="1"/>
  <c r="C96" i="1" s="1"/>
  <c r="B97" i="1"/>
  <c r="C97" i="1" s="1"/>
  <c r="B98" i="1"/>
  <c r="C98" i="1" s="1"/>
  <c r="B99" i="1"/>
  <c r="C99" i="1" s="1"/>
  <c r="B100" i="1"/>
  <c r="C100" i="1" s="1"/>
  <c r="B101" i="1"/>
  <c r="C101" i="1" s="1"/>
  <c r="B102" i="1"/>
  <c r="C102" i="1" s="1"/>
  <c r="B103" i="1"/>
  <c r="C103" i="1" s="1"/>
  <c r="B104" i="1"/>
  <c r="C104" i="1" s="1"/>
  <c r="B105" i="1"/>
  <c r="C105" i="1" s="1"/>
  <c r="B106" i="1"/>
  <c r="C106" i="1" s="1"/>
  <c r="B107" i="1"/>
  <c r="C107" i="1" s="1"/>
  <c r="B108" i="1"/>
  <c r="C108" i="1" s="1"/>
  <c r="B109" i="1"/>
  <c r="C109" i="1" s="1"/>
  <c r="B110" i="1"/>
  <c r="C110" i="1" s="1"/>
  <c r="B111" i="1"/>
  <c r="C111" i="1" s="1"/>
  <c r="B112" i="1"/>
  <c r="C112" i="1" s="1"/>
  <c r="B113" i="1"/>
  <c r="C113" i="1" s="1"/>
  <c r="B114" i="1"/>
  <c r="C114" i="1" s="1"/>
  <c r="B115" i="1"/>
  <c r="C115" i="1" s="1"/>
  <c r="B116" i="1"/>
  <c r="C116" i="1" s="1"/>
  <c r="B117" i="1"/>
  <c r="C117" i="1" s="1"/>
  <c r="B118" i="1"/>
  <c r="C118" i="1" s="1"/>
  <c r="B119" i="1"/>
  <c r="C119" i="1" s="1"/>
  <c r="B120" i="1"/>
  <c r="C120" i="1" s="1"/>
  <c r="B121" i="1"/>
  <c r="C121" i="1" s="1"/>
  <c r="B122" i="1"/>
  <c r="C122" i="1" s="1"/>
  <c r="B123" i="1"/>
  <c r="C123" i="1" s="1"/>
  <c r="B124" i="1"/>
  <c r="C124" i="1" s="1"/>
  <c r="B125" i="1"/>
  <c r="C125" i="1" s="1"/>
  <c r="B126" i="1"/>
  <c r="C126" i="1" s="1"/>
  <c r="B127" i="1"/>
  <c r="C127" i="1" s="1"/>
  <c r="B128" i="1"/>
  <c r="C128" i="1" s="1"/>
  <c r="B129" i="1"/>
  <c r="C129" i="1" s="1"/>
  <c r="B130" i="1"/>
  <c r="C130" i="1" s="1"/>
  <c r="B131" i="1"/>
  <c r="C131" i="1" s="1"/>
  <c r="B132" i="1"/>
  <c r="C132" i="1" s="1"/>
  <c r="B133" i="1"/>
  <c r="C133" i="1" s="1"/>
  <c r="B134" i="1"/>
  <c r="C134" i="1" s="1"/>
  <c r="B135" i="1"/>
  <c r="C135" i="1" s="1"/>
  <c r="B136" i="1"/>
  <c r="C136" i="1" s="1"/>
  <c r="B137" i="1"/>
  <c r="C137" i="1" s="1"/>
  <c r="B138" i="1"/>
  <c r="C138" i="1" s="1"/>
  <c r="B139" i="1"/>
  <c r="C139" i="1" s="1"/>
  <c r="B140" i="1"/>
  <c r="C140" i="1" s="1"/>
  <c r="B141" i="1"/>
  <c r="C141" i="1" s="1"/>
  <c r="B142" i="1"/>
  <c r="C142" i="1" s="1"/>
  <c r="B143" i="1"/>
  <c r="C143" i="1" s="1"/>
  <c r="B144" i="1"/>
  <c r="C144" i="1" s="1"/>
  <c r="B145" i="1"/>
  <c r="C145" i="1" s="1"/>
  <c r="B146" i="1"/>
  <c r="C146" i="1" s="1"/>
  <c r="B147" i="1"/>
  <c r="C147" i="1" s="1"/>
  <c r="B148" i="1"/>
  <c r="C148" i="1" s="1"/>
  <c r="B149" i="1"/>
  <c r="C149" i="1" s="1"/>
  <c r="B150" i="1"/>
  <c r="C150" i="1" s="1"/>
  <c r="B151" i="1"/>
  <c r="C151" i="1" s="1"/>
  <c r="B152" i="1"/>
  <c r="C152" i="1" s="1"/>
  <c r="B153" i="1"/>
  <c r="C153" i="1" s="1"/>
  <c r="B154" i="1"/>
  <c r="C154" i="1" s="1"/>
  <c r="B155" i="1"/>
  <c r="C155" i="1" s="1"/>
  <c r="B156" i="1"/>
  <c r="C156" i="1" s="1"/>
  <c r="B157" i="1"/>
  <c r="C157" i="1" s="1"/>
  <c r="B158" i="1"/>
  <c r="C158" i="1" s="1"/>
  <c r="B159" i="1"/>
  <c r="C159" i="1" s="1"/>
  <c r="B160" i="1"/>
  <c r="C160" i="1" s="1"/>
  <c r="B161" i="1"/>
  <c r="C161" i="1" s="1"/>
  <c r="B162" i="1"/>
  <c r="C162" i="1" s="1"/>
  <c r="B163" i="1"/>
  <c r="C163" i="1" s="1"/>
  <c r="B164" i="1"/>
  <c r="C164" i="1" s="1"/>
  <c r="B165" i="1"/>
  <c r="C165" i="1" s="1"/>
  <c r="B166" i="1"/>
  <c r="C166" i="1" s="1"/>
  <c r="B167" i="1"/>
  <c r="C167" i="1" s="1"/>
  <c r="B168" i="1"/>
  <c r="C168" i="1" s="1"/>
  <c r="B169" i="1"/>
  <c r="C169" i="1" s="1"/>
  <c r="B170" i="1"/>
  <c r="C170" i="1" s="1"/>
  <c r="B171" i="1"/>
  <c r="C171" i="1" s="1"/>
  <c r="B172" i="1"/>
  <c r="C172" i="1" s="1"/>
  <c r="B173" i="1"/>
  <c r="C173" i="1" s="1"/>
  <c r="B174" i="1"/>
  <c r="C174" i="1" s="1"/>
  <c r="B175" i="1"/>
  <c r="C175" i="1" s="1"/>
  <c r="B176" i="1"/>
  <c r="C176" i="1" s="1"/>
  <c r="B177" i="1"/>
  <c r="C177" i="1" s="1"/>
  <c r="B178" i="1"/>
  <c r="C178" i="1" s="1"/>
  <c r="B179" i="1"/>
  <c r="C179" i="1" s="1"/>
  <c r="B180" i="1"/>
  <c r="C180" i="1" s="1"/>
  <c r="B181" i="1"/>
  <c r="C181" i="1" s="1"/>
  <c r="B182" i="1"/>
  <c r="C182" i="1" s="1"/>
  <c r="B183" i="1"/>
  <c r="C183" i="1" s="1"/>
  <c r="B184" i="1"/>
  <c r="C184" i="1" s="1"/>
  <c r="B185" i="1"/>
  <c r="C185" i="1" s="1"/>
  <c r="B186" i="1"/>
  <c r="C186" i="1" s="1"/>
  <c r="B187" i="1"/>
  <c r="C187" i="1" s="1"/>
  <c r="B188" i="1"/>
  <c r="C188" i="1" s="1"/>
  <c r="B189" i="1"/>
  <c r="C189" i="1" s="1"/>
  <c r="B190" i="1"/>
  <c r="C190" i="1" s="1"/>
  <c r="B191" i="1"/>
  <c r="C191" i="1" s="1"/>
  <c r="B192" i="1"/>
  <c r="C192" i="1" s="1"/>
  <c r="B193" i="1"/>
  <c r="C193" i="1" s="1"/>
  <c r="B194" i="1"/>
  <c r="C194" i="1" s="1"/>
  <c r="B195" i="1"/>
  <c r="C195" i="1" s="1"/>
  <c r="B196" i="1"/>
  <c r="C196" i="1" s="1"/>
  <c r="B197" i="1"/>
  <c r="C197" i="1" s="1"/>
  <c r="B198" i="1"/>
  <c r="C198" i="1" s="1"/>
  <c r="B199" i="1"/>
  <c r="C199" i="1" s="1"/>
  <c r="B200" i="1"/>
  <c r="C200" i="1" s="1"/>
  <c r="B201" i="1"/>
  <c r="C201" i="1" s="1"/>
  <c r="B202" i="1"/>
  <c r="C202" i="1" s="1"/>
  <c r="B203" i="1"/>
  <c r="C203" i="1" s="1"/>
  <c r="B204" i="1"/>
  <c r="C204" i="1" s="1"/>
  <c r="B205" i="1"/>
  <c r="C205" i="1" s="1"/>
  <c r="B206" i="1"/>
  <c r="C206" i="1" s="1"/>
  <c r="B207" i="1"/>
  <c r="C207" i="1" s="1"/>
  <c r="B208" i="1"/>
  <c r="C208" i="1" s="1"/>
  <c r="B209" i="1"/>
  <c r="C209" i="1" s="1"/>
  <c r="B210" i="1"/>
  <c r="C210" i="1" s="1"/>
  <c r="B211" i="1"/>
  <c r="C211" i="1" s="1"/>
  <c r="B212" i="1"/>
  <c r="C212" i="1" s="1"/>
  <c r="B213" i="1"/>
  <c r="C213" i="1" s="1"/>
  <c r="B214" i="1"/>
  <c r="C214" i="1" s="1"/>
  <c r="B215" i="1"/>
  <c r="C215" i="1" s="1"/>
  <c r="B216" i="1"/>
  <c r="C216" i="1" s="1"/>
  <c r="B217" i="1"/>
  <c r="C217" i="1" s="1"/>
  <c r="B218" i="1"/>
  <c r="C218" i="1" s="1"/>
  <c r="B219" i="1"/>
  <c r="C219" i="1" s="1"/>
  <c r="B220" i="1"/>
  <c r="C220" i="1" s="1"/>
  <c r="B221" i="1"/>
  <c r="C221" i="1" s="1"/>
  <c r="B222" i="1"/>
  <c r="C222" i="1" s="1"/>
  <c r="B223" i="1"/>
  <c r="C223" i="1" s="1"/>
  <c r="B224" i="1"/>
  <c r="C224" i="1" s="1"/>
  <c r="B225" i="1"/>
  <c r="C225" i="1" s="1"/>
  <c r="B226" i="1"/>
  <c r="C226" i="1" s="1"/>
  <c r="B227" i="1"/>
  <c r="C227" i="1" s="1"/>
  <c r="B228" i="1"/>
  <c r="C228" i="1" s="1"/>
  <c r="B229" i="1"/>
  <c r="C229" i="1" s="1"/>
  <c r="B230" i="1"/>
  <c r="C230" i="1" s="1"/>
  <c r="B231" i="1"/>
  <c r="C231" i="1" s="1"/>
  <c r="B232" i="1"/>
  <c r="C232" i="1" s="1"/>
  <c r="B233" i="1"/>
  <c r="C233" i="1" s="1"/>
  <c r="B234" i="1"/>
  <c r="C234" i="1" s="1"/>
  <c r="B235" i="1"/>
  <c r="C235" i="1" s="1"/>
  <c r="B236" i="1"/>
  <c r="C236" i="1" s="1"/>
  <c r="B237" i="1"/>
  <c r="C237" i="1" s="1"/>
  <c r="B238" i="1"/>
  <c r="C238" i="1" s="1"/>
  <c r="B239" i="1"/>
  <c r="C239" i="1" s="1"/>
  <c r="B240" i="1"/>
  <c r="C240" i="1" s="1"/>
  <c r="B241" i="1"/>
  <c r="C241" i="1" s="1"/>
  <c r="B242" i="1"/>
  <c r="C242" i="1" s="1"/>
  <c r="B243" i="1"/>
  <c r="C243" i="1" s="1"/>
  <c r="B244" i="1"/>
  <c r="C244" i="1" s="1"/>
  <c r="B245" i="1"/>
  <c r="C245" i="1" s="1"/>
  <c r="B246" i="1"/>
  <c r="C246" i="1" s="1"/>
  <c r="B247" i="1"/>
  <c r="C247" i="1" s="1"/>
  <c r="B248" i="1"/>
  <c r="C248" i="1" s="1"/>
  <c r="B249" i="1"/>
  <c r="C249" i="1" s="1"/>
  <c r="B250" i="1"/>
  <c r="C250" i="1" s="1"/>
  <c r="B251" i="1"/>
  <c r="C251" i="1" s="1"/>
  <c r="B252" i="1"/>
  <c r="C252" i="1" s="1"/>
  <c r="B253" i="1"/>
  <c r="C253" i="1" s="1"/>
  <c r="B254" i="1"/>
  <c r="C254" i="1" s="1"/>
  <c r="B255" i="1"/>
  <c r="C255" i="1" s="1"/>
  <c r="B256" i="1"/>
  <c r="C256" i="1" s="1"/>
  <c r="B257" i="1"/>
  <c r="C257" i="1" s="1"/>
  <c r="B258" i="1"/>
  <c r="C258" i="1" s="1"/>
  <c r="B259" i="1"/>
  <c r="C259" i="1" s="1"/>
  <c r="B260" i="1"/>
  <c r="C260" i="1" s="1"/>
  <c r="B261" i="1"/>
  <c r="C261" i="1" s="1"/>
  <c r="B262" i="1"/>
  <c r="C262" i="1" s="1"/>
  <c r="B263" i="1"/>
  <c r="C263" i="1" s="1"/>
  <c r="B264" i="1"/>
  <c r="C264" i="1" s="1"/>
  <c r="B265" i="1"/>
  <c r="C265" i="1" s="1"/>
  <c r="B266" i="1"/>
  <c r="C266" i="1" s="1"/>
  <c r="B267" i="1"/>
  <c r="C267" i="1" s="1"/>
  <c r="B268" i="1"/>
  <c r="C268" i="1" s="1"/>
  <c r="B269" i="1"/>
  <c r="C269" i="1" s="1"/>
  <c r="B270" i="1"/>
  <c r="C270" i="1" s="1"/>
  <c r="B271" i="1"/>
  <c r="C271" i="1" s="1"/>
  <c r="B272" i="1"/>
  <c r="C272" i="1" s="1"/>
  <c r="B273" i="1"/>
  <c r="C273" i="1" s="1"/>
  <c r="B274" i="1"/>
  <c r="C274" i="1" s="1"/>
  <c r="B275" i="1"/>
  <c r="C275" i="1" s="1"/>
  <c r="B276" i="1"/>
  <c r="C276" i="1" s="1"/>
  <c r="B277" i="1"/>
  <c r="C277" i="1" s="1"/>
  <c r="B278" i="1"/>
  <c r="C278" i="1" s="1"/>
  <c r="B279" i="1"/>
  <c r="C279" i="1" s="1"/>
  <c r="B280" i="1"/>
  <c r="C280" i="1" s="1"/>
  <c r="B281" i="1"/>
  <c r="C281" i="1" s="1"/>
  <c r="B282" i="1"/>
  <c r="C282" i="1" s="1"/>
  <c r="B283" i="1"/>
  <c r="C283" i="1" s="1"/>
  <c r="B284" i="1"/>
  <c r="C284" i="1" s="1"/>
  <c r="B285" i="1"/>
  <c r="C285" i="1" s="1"/>
  <c r="B286" i="1"/>
  <c r="C286" i="1" s="1"/>
  <c r="B287" i="1"/>
  <c r="C287" i="1" s="1"/>
  <c r="B288" i="1"/>
  <c r="C288" i="1" s="1"/>
  <c r="B289" i="1"/>
  <c r="C289" i="1" s="1"/>
  <c r="B290" i="1"/>
  <c r="C290" i="1" s="1"/>
  <c r="B291" i="1"/>
  <c r="C291" i="1" s="1"/>
  <c r="B292" i="1"/>
  <c r="C292" i="1" s="1"/>
  <c r="B293" i="1"/>
  <c r="C293" i="1" s="1"/>
  <c r="B294" i="1"/>
  <c r="C294" i="1" s="1"/>
  <c r="B295" i="1"/>
  <c r="C295" i="1" s="1"/>
  <c r="B296" i="1"/>
  <c r="C296" i="1" s="1"/>
  <c r="B297" i="1"/>
  <c r="C297" i="1" s="1"/>
  <c r="B298" i="1"/>
  <c r="C298" i="1" s="1"/>
  <c r="B299" i="1"/>
  <c r="C299" i="1" s="1"/>
  <c r="B300" i="1"/>
  <c r="C300" i="1" s="1"/>
  <c r="B301" i="1"/>
  <c r="C301" i="1" s="1"/>
  <c r="B302" i="1"/>
  <c r="C302" i="1" s="1"/>
  <c r="B303" i="1"/>
  <c r="C303" i="1" s="1"/>
  <c r="B304" i="1"/>
  <c r="C304" i="1" s="1"/>
  <c r="B305" i="1"/>
  <c r="C305" i="1" s="1"/>
  <c r="B306" i="1"/>
  <c r="C306" i="1" s="1"/>
  <c r="B307" i="1"/>
  <c r="C307" i="1" s="1"/>
  <c r="B308" i="1"/>
  <c r="C308" i="1" s="1"/>
  <c r="B309" i="1"/>
  <c r="C309" i="1" s="1"/>
  <c r="B310" i="1"/>
  <c r="C310" i="1" s="1"/>
  <c r="B311" i="1"/>
  <c r="C311" i="1" s="1"/>
  <c r="B312" i="1"/>
  <c r="C312" i="1" s="1"/>
  <c r="B313" i="1"/>
  <c r="C313" i="1" s="1"/>
  <c r="B314" i="1"/>
  <c r="C314" i="1" s="1"/>
  <c r="B315" i="1"/>
  <c r="C315" i="1" s="1"/>
  <c r="B316" i="1"/>
  <c r="C316" i="1" s="1"/>
  <c r="B317" i="1"/>
  <c r="C317" i="1" s="1"/>
  <c r="B318" i="1"/>
  <c r="C318" i="1" s="1"/>
  <c r="B319" i="1"/>
  <c r="C319" i="1" s="1"/>
  <c r="B320" i="1"/>
  <c r="C320" i="1" s="1"/>
  <c r="B321" i="1"/>
  <c r="C321" i="1" s="1"/>
  <c r="B322" i="1"/>
  <c r="C322" i="1" s="1"/>
  <c r="B323" i="1"/>
  <c r="C323" i="1" s="1"/>
  <c r="B324" i="1"/>
  <c r="C324" i="1" s="1"/>
  <c r="B325" i="1"/>
  <c r="C325" i="1" s="1"/>
  <c r="B326" i="1"/>
  <c r="C326" i="1" s="1"/>
  <c r="B327" i="1"/>
  <c r="C327" i="1" s="1"/>
  <c r="B328" i="1"/>
  <c r="C328" i="1" s="1"/>
  <c r="B329" i="1"/>
  <c r="C329" i="1" s="1"/>
  <c r="B330" i="1"/>
  <c r="C330" i="1" s="1"/>
  <c r="B331" i="1"/>
  <c r="C331" i="1" s="1"/>
  <c r="B332" i="1"/>
  <c r="C332" i="1" s="1"/>
  <c r="B333" i="1"/>
  <c r="C333" i="1" s="1"/>
  <c r="B334" i="1"/>
  <c r="C334" i="1" s="1"/>
  <c r="B335" i="1"/>
  <c r="C335" i="1" s="1"/>
  <c r="B336" i="1"/>
  <c r="C336" i="1" s="1"/>
  <c r="B337" i="1"/>
  <c r="C337" i="1" s="1"/>
  <c r="B338" i="1"/>
  <c r="C338" i="1" s="1"/>
  <c r="B339" i="1"/>
  <c r="C339" i="1" s="1"/>
  <c r="B340" i="1"/>
  <c r="C340" i="1" s="1"/>
  <c r="B341" i="1"/>
  <c r="C341" i="1" s="1"/>
  <c r="B342" i="1"/>
  <c r="C342" i="1" s="1"/>
  <c r="B343" i="1"/>
  <c r="C343" i="1" s="1"/>
  <c r="B344" i="1"/>
  <c r="C344" i="1" s="1"/>
  <c r="B345" i="1"/>
  <c r="C345" i="1" s="1"/>
  <c r="B346" i="1"/>
  <c r="C346" i="1" s="1"/>
  <c r="B347" i="1"/>
  <c r="C347" i="1" s="1"/>
  <c r="B348" i="1"/>
  <c r="C348" i="1" s="1"/>
  <c r="B349" i="1"/>
  <c r="C349" i="1" s="1"/>
  <c r="B350" i="1"/>
  <c r="C350" i="1" s="1"/>
  <c r="B351" i="1"/>
  <c r="C351" i="1" s="1"/>
  <c r="B352" i="1"/>
  <c r="C352" i="1" s="1"/>
  <c r="B353" i="1"/>
  <c r="C353" i="1" s="1"/>
  <c r="B354" i="1"/>
  <c r="C354" i="1" s="1"/>
  <c r="B355" i="1"/>
  <c r="C355" i="1" s="1"/>
  <c r="B356" i="1"/>
  <c r="C356" i="1" s="1"/>
  <c r="B357" i="1"/>
  <c r="C357" i="1" s="1"/>
  <c r="B358" i="1"/>
  <c r="C358" i="1" s="1"/>
  <c r="B359" i="1"/>
  <c r="C359" i="1" s="1"/>
  <c r="B360" i="1"/>
  <c r="C360" i="1" s="1"/>
  <c r="B361" i="1"/>
  <c r="C361" i="1" s="1"/>
  <c r="B362" i="1"/>
  <c r="C362" i="1" s="1"/>
  <c r="B363" i="1"/>
  <c r="C363" i="1" s="1"/>
  <c r="B364" i="1"/>
  <c r="C364" i="1" s="1"/>
  <c r="B365" i="1"/>
  <c r="C365" i="1" s="1"/>
  <c r="B366" i="1"/>
  <c r="C366" i="1" s="1"/>
  <c r="B367" i="1"/>
  <c r="C367" i="1" s="1"/>
  <c r="B368" i="1"/>
  <c r="C368" i="1" s="1"/>
  <c r="B369" i="1"/>
  <c r="C369" i="1" s="1"/>
  <c r="B370" i="1"/>
  <c r="C370" i="1" s="1"/>
  <c r="B371" i="1"/>
  <c r="C371" i="1" s="1"/>
  <c r="B372" i="1"/>
  <c r="C372" i="1" s="1"/>
  <c r="B373" i="1"/>
  <c r="C373" i="1" s="1"/>
  <c r="B374" i="1"/>
  <c r="C374" i="1" s="1"/>
  <c r="B375" i="1"/>
  <c r="C375" i="1" s="1"/>
  <c r="B376" i="1"/>
  <c r="C376" i="1" s="1"/>
  <c r="B377" i="1"/>
  <c r="C377" i="1" s="1"/>
  <c r="B378" i="1"/>
  <c r="C378" i="1" s="1"/>
  <c r="B379" i="1"/>
  <c r="C379" i="1" s="1"/>
  <c r="B380" i="1"/>
  <c r="C380" i="1" s="1"/>
  <c r="B381" i="1"/>
  <c r="C381" i="1" s="1"/>
  <c r="B382" i="1"/>
  <c r="C382" i="1" s="1"/>
  <c r="B383" i="1"/>
  <c r="C383" i="1" s="1"/>
  <c r="B384" i="1"/>
  <c r="C384" i="1" s="1"/>
  <c r="B385" i="1"/>
  <c r="C385" i="1" s="1"/>
  <c r="B386" i="1"/>
  <c r="C386" i="1" s="1"/>
  <c r="B387" i="1"/>
  <c r="C387" i="1" s="1"/>
  <c r="B388" i="1"/>
  <c r="C388" i="1" s="1"/>
  <c r="B389" i="1"/>
  <c r="C389" i="1" s="1"/>
  <c r="B390" i="1"/>
  <c r="C390" i="1" s="1"/>
  <c r="B391" i="1"/>
  <c r="C391" i="1" s="1"/>
  <c r="B392" i="1"/>
  <c r="C392" i="1" s="1"/>
  <c r="B393" i="1"/>
  <c r="C393" i="1" s="1"/>
  <c r="B394" i="1"/>
  <c r="C394" i="1" s="1"/>
  <c r="B395" i="1"/>
  <c r="C395" i="1" s="1"/>
  <c r="B396" i="1"/>
  <c r="C396" i="1" s="1"/>
  <c r="B397" i="1"/>
  <c r="C397" i="1" s="1"/>
  <c r="B398" i="1"/>
  <c r="C398" i="1" s="1"/>
  <c r="B399" i="1"/>
  <c r="C399" i="1" s="1"/>
  <c r="B400" i="1"/>
  <c r="C400" i="1" s="1"/>
  <c r="B401" i="1"/>
  <c r="C401" i="1" s="1"/>
  <c r="B402" i="1"/>
  <c r="C402" i="1" s="1"/>
  <c r="B403" i="1"/>
  <c r="C403" i="1" s="1"/>
  <c r="B404" i="1"/>
  <c r="C404" i="1" s="1"/>
  <c r="B405" i="1"/>
  <c r="C405" i="1" s="1"/>
  <c r="B406" i="1"/>
  <c r="C406" i="1" s="1"/>
  <c r="B407" i="1"/>
  <c r="C407" i="1" s="1"/>
  <c r="B408" i="1"/>
  <c r="C408" i="1" s="1"/>
  <c r="B409" i="1"/>
  <c r="C409" i="1" s="1"/>
  <c r="B410" i="1"/>
  <c r="C410" i="1" s="1"/>
  <c r="B411" i="1"/>
  <c r="C411" i="1" s="1"/>
  <c r="B412" i="1"/>
  <c r="C412" i="1" s="1"/>
  <c r="B413" i="1"/>
  <c r="C413" i="1" s="1"/>
  <c r="B414" i="1"/>
  <c r="C414" i="1" s="1"/>
  <c r="B415" i="1"/>
  <c r="C415" i="1" s="1"/>
  <c r="B416" i="1"/>
  <c r="C416" i="1" s="1"/>
  <c r="B417" i="1"/>
  <c r="C417" i="1" s="1"/>
  <c r="B418" i="1"/>
  <c r="C418" i="1" s="1"/>
  <c r="B419" i="1"/>
  <c r="C419" i="1" s="1"/>
  <c r="B420" i="1"/>
  <c r="C420" i="1" s="1"/>
  <c r="B421" i="1"/>
  <c r="C421" i="1" s="1"/>
  <c r="B422" i="1"/>
  <c r="C422" i="1" s="1"/>
  <c r="B423" i="1"/>
  <c r="C423" i="1" s="1"/>
  <c r="B424" i="1"/>
  <c r="C424" i="1" s="1"/>
  <c r="B425" i="1"/>
  <c r="C425" i="1" s="1"/>
  <c r="B426" i="1"/>
  <c r="C426" i="1" s="1"/>
  <c r="B427" i="1"/>
  <c r="C427" i="1" s="1"/>
  <c r="B428" i="1"/>
  <c r="C428" i="1" s="1"/>
  <c r="B429" i="1"/>
  <c r="C429" i="1" s="1"/>
  <c r="B430" i="1"/>
  <c r="C430" i="1" s="1"/>
  <c r="B431" i="1"/>
  <c r="C431" i="1" s="1"/>
  <c r="B432" i="1"/>
  <c r="C432" i="1" s="1"/>
  <c r="B433" i="1"/>
  <c r="C433" i="1" s="1"/>
  <c r="B434" i="1"/>
  <c r="C434" i="1" s="1"/>
  <c r="B435" i="1"/>
  <c r="C435" i="1" s="1"/>
  <c r="B436" i="1"/>
  <c r="C436" i="1" s="1"/>
  <c r="B437" i="1"/>
  <c r="C437" i="1" s="1"/>
  <c r="B438" i="1"/>
  <c r="C438" i="1" s="1"/>
  <c r="B439" i="1"/>
  <c r="C439" i="1" s="1"/>
  <c r="B440" i="1"/>
  <c r="C440" i="1" s="1"/>
  <c r="B441" i="1"/>
  <c r="C441" i="1" s="1"/>
  <c r="B442" i="1"/>
  <c r="C442" i="1" s="1"/>
  <c r="B443" i="1"/>
  <c r="C443" i="1" s="1"/>
  <c r="B444" i="1"/>
  <c r="C444" i="1" s="1"/>
  <c r="B445" i="1"/>
  <c r="C445" i="1" s="1"/>
  <c r="B446" i="1"/>
  <c r="C446" i="1" s="1"/>
  <c r="B447" i="1"/>
  <c r="C447" i="1" s="1"/>
  <c r="B448" i="1"/>
  <c r="C448" i="1" s="1"/>
  <c r="B449" i="1"/>
  <c r="C449" i="1" s="1"/>
  <c r="B450" i="1"/>
  <c r="C450" i="1" s="1"/>
  <c r="B451" i="1"/>
  <c r="C451" i="1" s="1"/>
  <c r="B452" i="1"/>
  <c r="C452" i="1" s="1"/>
  <c r="B453" i="1"/>
  <c r="C453" i="1" s="1"/>
  <c r="B454" i="1"/>
  <c r="C454" i="1" s="1"/>
  <c r="B455" i="1"/>
  <c r="C455" i="1" s="1"/>
  <c r="B456" i="1"/>
  <c r="C456" i="1" s="1"/>
  <c r="B457" i="1"/>
  <c r="C457" i="1" s="1"/>
  <c r="B458" i="1"/>
  <c r="C458" i="1" s="1"/>
  <c r="B459" i="1"/>
  <c r="C459" i="1" s="1"/>
  <c r="B460" i="1"/>
  <c r="C460" i="1" s="1"/>
  <c r="B461" i="1"/>
  <c r="C461" i="1" s="1"/>
  <c r="B462" i="1"/>
  <c r="C462" i="1" s="1"/>
  <c r="B463" i="1"/>
  <c r="C463" i="1" s="1"/>
  <c r="B464" i="1"/>
  <c r="C464" i="1" s="1"/>
  <c r="B465" i="1"/>
  <c r="C465" i="1" s="1"/>
  <c r="B466" i="1"/>
  <c r="C466" i="1" s="1"/>
  <c r="B467" i="1"/>
  <c r="C467" i="1" s="1"/>
  <c r="B468" i="1"/>
  <c r="C468" i="1" s="1"/>
  <c r="B469" i="1"/>
  <c r="C469" i="1" s="1"/>
  <c r="B470" i="1"/>
  <c r="C470" i="1" s="1"/>
  <c r="B471" i="1"/>
  <c r="C471" i="1" s="1"/>
  <c r="B472" i="1"/>
  <c r="C472" i="1" s="1"/>
  <c r="B473" i="1"/>
  <c r="C473" i="1" s="1"/>
  <c r="B474" i="1"/>
  <c r="C474" i="1" s="1"/>
  <c r="B475" i="1"/>
  <c r="C475" i="1" s="1"/>
  <c r="B476" i="1"/>
  <c r="C476" i="1" s="1"/>
  <c r="B477" i="1"/>
  <c r="C477" i="1" s="1"/>
  <c r="B478" i="1"/>
  <c r="C478" i="1" s="1"/>
  <c r="B479" i="1"/>
  <c r="C479" i="1" s="1"/>
  <c r="B480" i="1"/>
  <c r="C480" i="1" s="1"/>
  <c r="B481" i="1"/>
  <c r="C481" i="1" s="1"/>
  <c r="B482" i="1"/>
  <c r="C482" i="1" s="1"/>
  <c r="B483" i="1"/>
  <c r="C483" i="1" s="1"/>
  <c r="B484" i="1"/>
  <c r="C484" i="1" s="1"/>
  <c r="B485" i="1"/>
  <c r="C485" i="1" s="1"/>
  <c r="B486" i="1"/>
  <c r="C486" i="1" s="1"/>
  <c r="B487" i="1"/>
  <c r="C487" i="1" s="1"/>
  <c r="B488" i="1"/>
  <c r="C488" i="1" s="1"/>
  <c r="B489" i="1"/>
  <c r="C489" i="1" s="1"/>
  <c r="B490" i="1"/>
  <c r="C490" i="1" s="1"/>
  <c r="B491" i="1"/>
  <c r="C491" i="1" s="1"/>
  <c r="B492" i="1"/>
  <c r="C492" i="1" s="1"/>
  <c r="B493" i="1"/>
  <c r="C493" i="1" s="1"/>
  <c r="B494" i="1"/>
  <c r="C494" i="1" s="1"/>
  <c r="B495" i="1"/>
  <c r="C495" i="1" s="1"/>
  <c r="B496" i="1"/>
  <c r="C496" i="1" s="1"/>
  <c r="B497" i="1"/>
  <c r="C497" i="1" s="1"/>
  <c r="B498" i="1"/>
  <c r="C498" i="1" s="1"/>
  <c r="B499" i="1"/>
  <c r="C499" i="1" s="1"/>
  <c r="B500" i="1"/>
  <c r="C500" i="1" s="1"/>
  <c r="B501" i="1"/>
  <c r="C501" i="1" s="1"/>
  <c r="B502" i="1"/>
  <c r="C502" i="1" s="1"/>
  <c r="B503" i="1"/>
  <c r="C503" i="1" s="1"/>
  <c r="B504" i="1"/>
  <c r="C504" i="1" s="1"/>
  <c r="B505" i="1"/>
  <c r="C505" i="1" s="1"/>
  <c r="B506" i="1"/>
  <c r="C506" i="1" s="1"/>
  <c r="B507" i="1"/>
  <c r="C507" i="1" s="1"/>
  <c r="B508" i="1"/>
  <c r="C508" i="1" s="1"/>
  <c r="B509" i="1"/>
  <c r="C509" i="1" s="1"/>
  <c r="B510" i="1"/>
  <c r="C510" i="1" s="1"/>
  <c r="B511" i="1"/>
  <c r="C511" i="1" s="1"/>
  <c r="B512" i="1"/>
  <c r="C512" i="1" s="1"/>
  <c r="B513" i="1"/>
  <c r="C513" i="1" s="1"/>
  <c r="B514" i="1"/>
  <c r="C514" i="1" s="1"/>
  <c r="B515" i="1"/>
  <c r="C515" i="1" s="1"/>
  <c r="B516" i="1"/>
  <c r="C516" i="1" s="1"/>
  <c r="B517" i="1"/>
  <c r="C517" i="1" s="1"/>
  <c r="B518" i="1"/>
  <c r="C518" i="1" s="1"/>
  <c r="B519" i="1"/>
  <c r="C519" i="1" s="1"/>
  <c r="B520" i="1"/>
  <c r="C520" i="1" s="1"/>
  <c r="B521" i="1"/>
  <c r="C521" i="1" s="1"/>
  <c r="B522" i="1"/>
  <c r="C522" i="1" s="1"/>
  <c r="B523" i="1"/>
  <c r="C523" i="1" s="1"/>
  <c r="B524" i="1"/>
  <c r="C524" i="1" s="1"/>
  <c r="B525" i="1"/>
  <c r="C525" i="1" s="1"/>
  <c r="B526" i="1"/>
  <c r="C526" i="1" s="1"/>
  <c r="B527" i="1"/>
  <c r="C527" i="1" s="1"/>
  <c r="B528" i="1"/>
  <c r="C528" i="1" s="1"/>
  <c r="B529" i="1"/>
  <c r="C529" i="1" s="1"/>
  <c r="B530" i="1"/>
  <c r="C530" i="1" s="1"/>
  <c r="B531" i="1"/>
  <c r="C531" i="1" s="1"/>
  <c r="B532" i="1"/>
  <c r="C532" i="1" s="1"/>
  <c r="B533" i="1"/>
  <c r="C533" i="1" s="1"/>
  <c r="B534" i="1"/>
  <c r="C534" i="1" s="1"/>
  <c r="B535" i="1"/>
  <c r="C535" i="1" s="1"/>
  <c r="B536" i="1"/>
  <c r="C536" i="1" s="1"/>
  <c r="B537" i="1"/>
  <c r="C537" i="1" s="1"/>
  <c r="B538" i="1"/>
  <c r="C538" i="1" s="1"/>
  <c r="B539" i="1"/>
  <c r="C539" i="1" s="1"/>
  <c r="B540" i="1"/>
  <c r="C540" i="1" s="1"/>
  <c r="B541" i="1"/>
  <c r="C541" i="1" s="1"/>
  <c r="B542" i="1"/>
  <c r="C542" i="1" s="1"/>
  <c r="B543" i="1"/>
  <c r="C543" i="1" s="1"/>
  <c r="B544" i="1"/>
  <c r="C544" i="1" s="1"/>
  <c r="B545" i="1"/>
  <c r="C545" i="1" s="1"/>
  <c r="B546" i="1"/>
  <c r="C546" i="1" s="1"/>
  <c r="B547" i="1"/>
  <c r="C547" i="1" s="1"/>
  <c r="B548" i="1"/>
  <c r="C548" i="1" s="1"/>
  <c r="B549" i="1"/>
  <c r="C549" i="1" s="1"/>
  <c r="B550" i="1"/>
  <c r="C550" i="1" s="1"/>
  <c r="B551" i="1"/>
  <c r="C551" i="1" s="1"/>
  <c r="B552" i="1"/>
  <c r="C552" i="1" s="1"/>
  <c r="B553" i="1"/>
  <c r="C553" i="1" s="1"/>
  <c r="B554" i="1"/>
  <c r="C554" i="1" s="1"/>
  <c r="B555" i="1"/>
  <c r="C555" i="1" s="1"/>
  <c r="B556" i="1"/>
  <c r="C556" i="1" s="1"/>
  <c r="B557" i="1"/>
  <c r="C557" i="1" s="1"/>
  <c r="B558" i="1"/>
  <c r="C558" i="1" s="1"/>
  <c r="B559" i="1"/>
  <c r="C559" i="1" s="1"/>
  <c r="B560" i="1"/>
  <c r="C560" i="1" s="1"/>
  <c r="B561" i="1"/>
  <c r="C561" i="1" s="1"/>
  <c r="B562" i="1"/>
  <c r="C562" i="1" s="1"/>
  <c r="B563" i="1"/>
  <c r="C563" i="1" s="1"/>
  <c r="B564" i="1"/>
  <c r="C564" i="1" s="1"/>
  <c r="B565" i="1"/>
  <c r="C565" i="1" s="1"/>
  <c r="B566" i="1"/>
  <c r="C566" i="1" s="1"/>
  <c r="B567" i="1"/>
  <c r="C567" i="1" s="1"/>
  <c r="B568" i="1"/>
  <c r="C568" i="1" s="1"/>
  <c r="B569" i="1"/>
  <c r="C569" i="1" s="1"/>
  <c r="B570" i="1"/>
  <c r="C570" i="1" s="1"/>
  <c r="B571" i="1"/>
  <c r="C571" i="1" s="1"/>
  <c r="B572" i="1"/>
  <c r="C572" i="1" s="1"/>
  <c r="B573" i="1"/>
  <c r="C573" i="1" s="1"/>
  <c r="B574" i="1"/>
  <c r="C574" i="1" s="1"/>
  <c r="B575" i="1"/>
  <c r="C575" i="1" s="1"/>
  <c r="B576" i="1"/>
  <c r="C576" i="1" s="1"/>
  <c r="B577" i="1"/>
  <c r="C577" i="1" s="1"/>
  <c r="B578" i="1"/>
  <c r="C578" i="1" s="1"/>
  <c r="B579" i="1"/>
  <c r="C579" i="1" s="1"/>
  <c r="B580" i="1"/>
  <c r="C580" i="1" s="1"/>
  <c r="B581" i="1"/>
  <c r="C581" i="1" s="1"/>
  <c r="B582" i="1"/>
  <c r="C582" i="1" s="1"/>
  <c r="B583" i="1"/>
  <c r="C583" i="1" s="1"/>
  <c r="B584" i="1"/>
  <c r="C584" i="1" s="1"/>
  <c r="B585" i="1"/>
  <c r="C585" i="1" s="1"/>
  <c r="B586" i="1"/>
  <c r="C586" i="1" s="1"/>
  <c r="B587" i="1"/>
  <c r="C587" i="1" s="1"/>
  <c r="B588" i="1"/>
  <c r="C588" i="1" s="1"/>
  <c r="B589" i="1"/>
  <c r="C589" i="1" s="1"/>
  <c r="B590" i="1"/>
  <c r="C590" i="1" s="1"/>
  <c r="B591" i="1"/>
  <c r="C591" i="1" s="1"/>
  <c r="B592" i="1"/>
  <c r="C592" i="1" s="1"/>
  <c r="B593" i="1"/>
  <c r="C593" i="1" s="1"/>
  <c r="B594" i="1"/>
  <c r="C594" i="1" s="1"/>
  <c r="B595" i="1"/>
  <c r="C595" i="1" s="1"/>
  <c r="B596" i="1"/>
  <c r="C596" i="1" s="1"/>
  <c r="B597" i="1"/>
  <c r="C597" i="1" s="1"/>
  <c r="B598" i="1"/>
  <c r="C598" i="1" s="1"/>
  <c r="B599" i="1"/>
  <c r="C599" i="1" s="1"/>
  <c r="B600" i="1"/>
  <c r="C600" i="1" s="1"/>
  <c r="B601" i="1"/>
  <c r="C601" i="1" s="1"/>
  <c r="B602" i="1"/>
  <c r="C602" i="1" s="1"/>
  <c r="B603" i="1"/>
  <c r="C603" i="1" s="1"/>
  <c r="B604" i="1"/>
  <c r="C604" i="1" s="1"/>
  <c r="B605" i="1"/>
  <c r="C605" i="1" s="1"/>
  <c r="B606" i="1"/>
  <c r="C606" i="1" s="1"/>
  <c r="B607" i="1"/>
  <c r="C607" i="1" s="1"/>
  <c r="B608" i="1"/>
  <c r="C608" i="1" s="1"/>
  <c r="B609" i="1"/>
  <c r="C609" i="1" s="1"/>
  <c r="B610" i="1"/>
  <c r="C610" i="1" s="1"/>
  <c r="B611" i="1"/>
  <c r="C611" i="1" s="1"/>
  <c r="B612" i="1"/>
  <c r="C612" i="1" s="1"/>
  <c r="B613" i="1"/>
  <c r="C613" i="1" s="1"/>
  <c r="B614" i="1"/>
  <c r="C614" i="1" s="1"/>
  <c r="B615" i="1"/>
  <c r="C615" i="1" s="1"/>
  <c r="B616" i="1"/>
  <c r="C616" i="1" s="1"/>
  <c r="B617" i="1"/>
  <c r="C617" i="1" s="1"/>
  <c r="B618" i="1"/>
  <c r="C618" i="1" s="1"/>
  <c r="B619" i="1"/>
  <c r="C619" i="1" s="1"/>
  <c r="B620" i="1"/>
  <c r="C620" i="1" s="1"/>
  <c r="B621" i="1"/>
  <c r="C621" i="1" s="1"/>
  <c r="B622" i="1"/>
  <c r="C622" i="1" s="1"/>
  <c r="B623" i="1"/>
  <c r="C623" i="1" s="1"/>
  <c r="B624" i="1"/>
  <c r="C624" i="1" s="1"/>
  <c r="B625" i="1"/>
  <c r="C625" i="1" s="1"/>
  <c r="B626" i="1"/>
  <c r="C626" i="1" s="1"/>
  <c r="B627" i="1"/>
  <c r="C627" i="1" s="1"/>
  <c r="B628" i="1"/>
  <c r="C628" i="1" s="1"/>
  <c r="B629" i="1"/>
  <c r="C629" i="1" s="1"/>
  <c r="B630" i="1"/>
  <c r="C630" i="1" s="1"/>
  <c r="B631" i="1"/>
  <c r="C631" i="1" s="1"/>
  <c r="B632" i="1"/>
  <c r="C632" i="1" s="1"/>
  <c r="B633" i="1"/>
  <c r="C633" i="1" s="1"/>
  <c r="B634" i="1"/>
  <c r="C634" i="1" s="1"/>
  <c r="B635" i="1"/>
  <c r="C635" i="1" s="1"/>
  <c r="B636" i="1"/>
  <c r="C636" i="1" s="1"/>
  <c r="B637" i="1"/>
  <c r="C637" i="1" s="1"/>
  <c r="B638" i="1"/>
  <c r="C638" i="1" s="1"/>
  <c r="B639" i="1"/>
  <c r="C639" i="1" s="1"/>
  <c r="B640" i="1"/>
  <c r="C640" i="1" s="1"/>
  <c r="B641" i="1"/>
  <c r="C641" i="1" s="1"/>
  <c r="B642" i="1"/>
  <c r="C642" i="1" s="1"/>
  <c r="B643" i="1"/>
  <c r="C643" i="1" s="1"/>
  <c r="B644" i="1"/>
  <c r="C644" i="1" s="1"/>
  <c r="B645" i="1"/>
  <c r="C645" i="1" s="1"/>
  <c r="B646" i="1"/>
  <c r="C646" i="1" s="1"/>
  <c r="B647" i="1"/>
  <c r="C647" i="1" s="1"/>
  <c r="B648" i="1"/>
  <c r="C648" i="1" s="1"/>
  <c r="B649" i="1"/>
  <c r="C649" i="1" s="1"/>
  <c r="B650" i="1"/>
  <c r="C650" i="1" s="1"/>
  <c r="B651" i="1"/>
  <c r="C651" i="1" s="1"/>
  <c r="B652" i="1"/>
  <c r="C652" i="1" s="1"/>
  <c r="B653" i="1"/>
  <c r="C653" i="1" s="1"/>
  <c r="B654" i="1"/>
  <c r="C654" i="1" s="1"/>
  <c r="B655" i="1"/>
  <c r="C655" i="1" s="1"/>
  <c r="B656" i="1"/>
  <c r="C656" i="1" s="1"/>
  <c r="B657" i="1"/>
  <c r="C657" i="1" s="1"/>
  <c r="B658" i="1"/>
  <c r="C658" i="1" s="1"/>
  <c r="B659" i="1"/>
  <c r="C659" i="1" s="1"/>
  <c r="B660" i="1"/>
  <c r="C660" i="1" s="1"/>
  <c r="B661" i="1"/>
  <c r="C661" i="1" s="1"/>
  <c r="B662" i="1"/>
  <c r="C662" i="1" s="1"/>
  <c r="B663" i="1"/>
  <c r="C663" i="1" s="1"/>
  <c r="B664" i="1"/>
  <c r="C664" i="1" s="1"/>
  <c r="B665" i="1"/>
  <c r="C665" i="1" s="1"/>
  <c r="B666" i="1"/>
  <c r="C666" i="1" s="1"/>
  <c r="B667" i="1"/>
  <c r="C667" i="1" s="1"/>
  <c r="B668" i="1"/>
  <c r="C668" i="1" s="1"/>
  <c r="B669" i="1"/>
  <c r="C669" i="1" s="1"/>
  <c r="B670" i="1"/>
  <c r="C670" i="1" s="1"/>
  <c r="B671" i="1"/>
  <c r="C671" i="1" s="1"/>
  <c r="B672" i="1"/>
  <c r="C672" i="1" s="1"/>
  <c r="B673" i="1"/>
  <c r="C673" i="1" s="1"/>
  <c r="B674" i="1"/>
  <c r="C674" i="1" s="1"/>
  <c r="B675" i="1"/>
  <c r="C675" i="1" s="1"/>
  <c r="B676" i="1"/>
  <c r="C676" i="1" s="1"/>
  <c r="B677" i="1"/>
  <c r="C677" i="1" s="1"/>
  <c r="B678" i="1"/>
  <c r="C678" i="1" s="1"/>
  <c r="B679" i="1"/>
  <c r="C679" i="1" s="1"/>
  <c r="B680" i="1"/>
  <c r="C680" i="1" s="1"/>
  <c r="B681" i="1"/>
  <c r="C681" i="1" s="1"/>
  <c r="B682" i="1"/>
  <c r="C682" i="1" s="1"/>
  <c r="B683" i="1"/>
  <c r="C683" i="1" s="1"/>
  <c r="B684" i="1"/>
  <c r="C684" i="1" s="1"/>
  <c r="B685" i="1"/>
  <c r="C685" i="1" s="1"/>
  <c r="B686" i="1"/>
  <c r="C686" i="1" s="1"/>
  <c r="B687" i="1"/>
  <c r="C687" i="1" s="1"/>
  <c r="B688" i="1"/>
  <c r="C688" i="1" s="1"/>
  <c r="B689" i="1"/>
  <c r="C689" i="1" s="1"/>
  <c r="B690" i="1"/>
  <c r="C690" i="1" s="1"/>
  <c r="B691" i="1"/>
  <c r="C691" i="1" s="1"/>
  <c r="B692" i="1"/>
  <c r="C692" i="1" s="1"/>
  <c r="B693" i="1"/>
  <c r="C693" i="1" s="1"/>
  <c r="B694" i="1"/>
  <c r="C694" i="1" s="1"/>
  <c r="B695" i="1"/>
  <c r="C695" i="1" s="1"/>
  <c r="B696" i="1"/>
  <c r="C696" i="1" s="1"/>
  <c r="B697" i="1"/>
  <c r="C697" i="1" s="1"/>
  <c r="B698" i="1"/>
  <c r="C698" i="1" s="1"/>
  <c r="B699" i="1"/>
  <c r="C699" i="1" s="1"/>
  <c r="B700" i="1"/>
  <c r="C700" i="1" s="1"/>
  <c r="B701" i="1"/>
  <c r="C701" i="1" s="1"/>
  <c r="B702" i="1"/>
  <c r="C702" i="1" s="1"/>
  <c r="B703" i="1"/>
  <c r="C703" i="1" s="1"/>
  <c r="B704" i="1"/>
  <c r="C704" i="1" s="1"/>
  <c r="B705" i="1"/>
  <c r="C705" i="1" s="1"/>
  <c r="B706" i="1"/>
  <c r="C706" i="1" s="1"/>
  <c r="B707" i="1"/>
  <c r="C707" i="1" s="1"/>
  <c r="B708" i="1"/>
  <c r="C708" i="1" s="1"/>
  <c r="B709" i="1"/>
  <c r="C709" i="1" s="1"/>
  <c r="B710" i="1"/>
  <c r="C710" i="1" s="1"/>
  <c r="B711" i="1"/>
  <c r="C711" i="1" s="1"/>
  <c r="B712" i="1"/>
  <c r="C712" i="1" s="1"/>
  <c r="B713" i="1"/>
  <c r="C713" i="1" s="1"/>
  <c r="B714" i="1"/>
  <c r="C714" i="1" s="1"/>
  <c r="B715" i="1"/>
  <c r="C715" i="1" s="1"/>
  <c r="B716" i="1"/>
  <c r="C716" i="1" s="1"/>
  <c r="B717" i="1"/>
  <c r="C717" i="1" s="1"/>
  <c r="B718" i="1"/>
  <c r="C718" i="1" s="1"/>
  <c r="B719" i="1"/>
  <c r="C719" i="1" s="1"/>
  <c r="B720" i="1"/>
  <c r="C720" i="1" s="1"/>
  <c r="B721" i="1"/>
  <c r="C721" i="1" s="1"/>
  <c r="B722" i="1"/>
  <c r="C722" i="1" s="1"/>
  <c r="B723" i="1"/>
  <c r="C723" i="1" s="1"/>
  <c r="B724" i="1"/>
  <c r="C724" i="1" s="1"/>
  <c r="B725" i="1"/>
  <c r="C725" i="1" s="1"/>
  <c r="B726" i="1"/>
  <c r="C726" i="1" s="1"/>
  <c r="B727" i="1"/>
  <c r="C727" i="1" s="1"/>
  <c r="B728" i="1"/>
  <c r="C728" i="1" s="1"/>
  <c r="B729" i="1"/>
  <c r="C729" i="1" s="1"/>
  <c r="B730" i="1"/>
  <c r="C730" i="1" s="1"/>
  <c r="B731" i="1"/>
  <c r="C731" i="1" s="1"/>
  <c r="B732" i="1"/>
  <c r="C732" i="1" s="1"/>
  <c r="B733" i="1"/>
  <c r="C733" i="1" s="1"/>
  <c r="B734" i="1"/>
  <c r="C734" i="1" s="1"/>
  <c r="B735" i="1"/>
  <c r="C735" i="1" s="1"/>
  <c r="B736" i="1"/>
  <c r="C736" i="1" s="1"/>
  <c r="B737" i="1"/>
  <c r="C737" i="1" s="1"/>
  <c r="B738" i="1"/>
  <c r="C738" i="1" s="1"/>
  <c r="B739" i="1"/>
  <c r="C739" i="1" s="1"/>
  <c r="B740" i="1"/>
  <c r="C740" i="1" s="1"/>
  <c r="B741" i="1"/>
  <c r="C741" i="1" s="1"/>
  <c r="B742" i="1"/>
  <c r="C742" i="1" s="1"/>
  <c r="B743" i="1"/>
  <c r="C743" i="1" s="1"/>
  <c r="B744" i="1"/>
  <c r="C744" i="1" s="1"/>
  <c r="B745" i="1"/>
  <c r="C745" i="1" s="1"/>
  <c r="B746" i="1"/>
  <c r="C746" i="1" s="1"/>
  <c r="B747" i="1"/>
  <c r="C747" i="1" s="1"/>
  <c r="B748" i="1"/>
  <c r="C748" i="1" s="1"/>
  <c r="B749" i="1"/>
  <c r="C749" i="1" s="1"/>
  <c r="B750" i="1"/>
  <c r="C750" i="1" s="1"/>
  <c r="B751" i="1"/>
  <c r="C751" i="1" s="1"/>
  <c r="B752" i="1"/>
  <c r="C752" i="1" s="1"/>
  <c r="B753" i="1"/>
  <c r="C753" i="1" s="1"/>
  <c r="B754" i="1"/>
  <c r="C754" i="1" s="1"/>
  <c r="B755" i="1"/>
  <c r="C755" i="1" s="1"/>
  <c r="B756" i="1"/>
  <c r="C756" i="1" s="1"/>
  <c r="B757" i="1"/>
  <c r="C757" i="1" s="1"/>
  <c r="B758" i="1"/>
  <c r="C758" i="1" s="1"/>
  <c r="B759" i="1"/>
  <c r="C759" i="1" s="1"/>
  <c r="B760" i="1"/>
  <c r="C760" i="1" s="1"/>
  <c r="B761" i="1"/>
  <c r="C761" i="1" s="1"/>
  <c r="B762" i="1"/>
  <c r="C762" i="1" s="1"/>
  <c r="B763" i="1"/>
  <c r="C763" i="1" s="1"/>
  <c r="B764" i="1"/>
  <c r="C764" i="1" s="1"/>
  <c r="B765" i="1"/>
  <c r="C765" i="1" s="1"/>
  <c r="B766" i="1"/>
  <c r="C766" i="1" s="1"/>
  <c r="B767" i="1"/>
  <c r="C767" i="1" s="1"/>
  <c r="B768" i="1"/>
  <c r="C768" i="1" s="1"/>
  <c r="B769" i="1"/>
  <c r="C769" i="1" s="1"/>
  <c r="B770" i="1"/>
  <c r="C770" i="1" s="1"/>
  <c r="B771" i="1"/>
  <c r="C771" i="1" s="1"/>
  <c r="B772" i="1"/>
  <c r="C772" i="1" s="1"/>
  <c r="B773" i="1"/>
  <c r="C773" i="1" s="1"/>
  <c r="B774" i="1"/>
  <c r="C774" i="1" s="1"/>
  <c r="B775" i="1"/>
  <c r="C775" i="1" s="1"/>
  <c r="B776" i="1"/>
  <c r="C776" i="1" s="1"/>
  <c r="B777" i="1"/>
  <c r="C777" i="1" s="1"/>
  <c r="B778" i="1"/>
  <c r="C778" i="1" s="1"/>
  <c r="B779" i="1"/>
  <c r="C779" i="1" s="1"/>
  <c r="B780" i="1"/>
  <c r="C780" i="1" s="1"/>
  <c r="B781" i="1"/>
  <c r="C781" i="1" s="1"/>
  <c r="B782" i="1"/>
  <c r="C782" i="1" s="1"/>
  <c r="B783" i="1"/>
  <c r="C783" i="1" s="1"/>
  <c r="B784" i="1"/>
  <c r="C784" i="1" s="1"/>
  <c r="B785" i="1"/>
  <c r="C785" i="1" s="1"/>
  <c r="B786" i="1"/>
  <c r="C786" i="1" s="1"/>
  <c r="B787" i="1"/>
  <c r="C787" i="1" s="1"/>
  <c r="B788" i="1"/>
  <c r="C788" i="1" s="1"/>
  <c r="B789" i="1"/>
  <c r="C789" i="1" s="1"/>
  <c r="B790" i="1"/>
  <c r="C790" i="1" s="1"/>
  <c r="B791" i="1"/>
  <c r="C791" i="1" s="1"/>
  <c r="B792" i="1"/>
  <c r="C792" i="1" s="1"/>
  <c r="B793" i="1"/>
  <c r="C793" i="1" s="1"/>
  <c r="B794" i="1"/>
  <c r="C794" i="1" s="1"/>
  <c r="B795" i="1"/>
  <c r="C795" i="1" s="1"/>
  <c r="B796" i="1"/>
  <c r="C796" i="1" s="1"/>
  <c r="B797" i="1"/>
  <c r="C797" i="1" s="1"/>
  <c r="B798" i="1"/>
  <c r="C798" i="1" s="1"/>
  <c r="B799" i="1"/>
  <c r="C799" i="1" s="1"/>
  <c r="B800" i="1"/>
  <c r="C800" i="1" s="1"/>
  <c r="B801" i="1"/>
  <c r="C801" i="1" s="1"/>
  <c r="B802" i="1"/>
  <c r="C802" i="1" s="1"/>
  <c r="B803" i="1"/>
  <c r="C803" i="1" s="1"/>
  <c r="B804" i="1"/>
  <c r="C804" i="1" s="1"/>
  <c r="B805" i="1"/>
  <c r="C805" i="1" s="1"/>
  <c r="B806" i="1"/>
  <c r="C806" i="1" s="1"/>
  <c r="B807" i="1"/>
  <c r="C807" i="1" s="1"/>
  <c r="B808" i="1"/>
  <c r="C808" i="1" s="1"/>
  <c r="B809" i="1"/>
  <c r="C809" i="1" s="1"/>
  <c r="B810" i="1"/>
  <c r="C810" i="1" s="1"/>
  <c r="B811" i="1"/>
  <c r="C811" i="1" s="1"/>
  <c r="B812" i="1"/>
  <c r="C812" i="1" s="1"/>
  <c r="B813" i="1"/>
  <c r="C813" i="1" s="1"/>
  <c r="B814" i="1"/>
  <c r="C814" i="1" s="1"/>
  <c r="B815" i="1"/>
  <c r="C815" i="1" s="1"/>
  <c r="B816" i="1"/>
  <c r="C816" i="1" s="1"/>
  <c r="B817" i="1"/>
  <c r="C817" i="1" s="1"/>
  <c r="B818" i="1"/>
  <c r="C818" i="1" s="1"/>
  <c r="B819" i="1"/>
  <c r="C819" i="1" s="1"/>
  <c r="B820" i="1"/>
  <c r="C820" i="1" s="1"/>
  <c r="B821" i="1"/>
  <c r="C821" i="1" s="1"/>
  <c r="B822" i="1"/>
  <c r="C822" i="1" s="1"/>
  <c r="B823" i="1"/>
  <c r="C823" i="1" s="1"/>
  <c r="B824" i="1"/>
  <c r="C824" i="1" s="1"/>
  <c r="B825" i="1"/>
  <c r="C825" i="1" s="1"/>
  <c r="B826" i="1"/>
  <c r="C826" i="1" s="1"/>
  <c r="B827" i="1"/>
  <c r="C827" i="1" s="1"/>
  <c r="B828" i="1"/>
  <c r="C828" i="1" s="1"/>
  <c r="B829" i="1"/>
  <c r="C829" i="1" s="1"/>
  <c r="B830" i="1"/>
  <c r="C830" i="1" s="1"/>
  <c r="B831" i="1"/>
  <c r="C831" i="1" s="1"/>
  <c r="B832" i="1"/>
  <c r="C832" i="1" s="1"/>
  <c r="B833" i="1"/>
  <c r="C833" i="1" s="1"/>
  <c r="B834" i="1"/>
  <c r="C834" i="1" s="1"/>
  <c r="B835" i="1"/>
  <c r="C835" i="1" s="1"/>
  <c r="B836" i="1"/>
  <c r="C836" i="1" s="1"/>
  <c r="B837" i="1"/>
  <c r="C837" i="1" s="1"/>
  <c r="B838" i="1"/>
  <c r="C838" i="1" s="1"/>
  <c r="B839" i="1"/>
  <c r="C839" i="1" s="1"/>
  <c r="B840" i="1"/>
  <c r="C840" i="1" s="1"/>
  <c r="B841" i="1"/>
  <c r="C841" i="1" s="1"/>
  <c r="B842" i="1"/>
  <c r="C842" i="1" s="1"/>
  <c r="B843" i="1"/>
  <c r="C843" i="1" s="1"/>
  <c r="B844" i="1"/>
  <c r="C844" i="1" s="1"/>
  <c r="B845" i="1"/>
  <c r="C845" i="1" s="1"/>
  <c r="B846" i="1"/>
  <c r="C846" i="1" s="1"/>
  <c r="B847" i="1"/>
  <c r="C847" i="1" s="1"/>
  <c r="B848" i="1"/>
  <c r="C848" i="1" s="1"/>
  <c r="B849" i="1"/>
  <c r="C849" i="1" s="1"/>
  <c r="B850" i="1"/>
  <c r="C850" i="1" s="1"/>
  <c r="B851" i="1"/>
  <c r="C851" i="1" s="1"/>
  <c r="B852" i="1"/>
  <c r="C852" i="1" s="1"/>
  <c r="B853" i="1"/>
  <c r="C853" i="1" s="1"/>
  <c r="B854" i="1"/>
  <c r="C854" i="1" s="1"/>
  <c r="B855" i="1"/>
  <c r="C855" i="1" s="1"/>
  <c r="B856" i="1"/>
  <c r="C856" i="1" s="1"/>
  <c r="B857" i="1"/>
  <c r="C857" i="1" s="1"/>
  <c r="B858" i="1"/>
  <c r="C858" i="1" s="1"/>
  <c r="B859" i="1"/>
  <c r="C859" i="1" s="1"/>
  <c r="B860" i="1"/>
  <c r="C860" i="1" s="1"/>
  <c r="B861" i="1"/>
  <c r="C861" i="1" s="1"/>
  <c r="B862" i="1"/>
  <c r="C862" i="1" s="1"/>
  <c r="B863" i="1"/>
  <c r="C863" i="1" s="1"/>
  <c r="B864" i="1"/>
  <c r="C864" i="1" s="1"/>
  <c r="B865" i="1"/>
  <c r="C865" i="1" s="1"/>
  <c r="B866" i="1"/>
  <c r="C866" i="1" s="1"/>
  <c r="B867" i="1"/>
  <c r="C867" i="1" s="1"/>
  <c r="B868" i="1"/>
  <c r="C868" i="1" s="1"/>
  <c r="B869" i="1"/>
  <c r="C869" i="1" s="1"/>
  <c r="B870" i="1"/>
  <c r="C870" i="1" s="1"/>
  <c r="B871" i="1"/>
  <c r="C871" i="1" s="1"/>
  <c r="B872" i="1"/>
  <c r="C872" i="1" s="1"/>
  <c r="B873" i="1"/>
  <c r="C873" i="1" s="1"/>
  <c r="B874" i="1"/>
  <c r="C874" i="1" s="1"/>
  <c r="B875" i="1"/>
  <c r="C875" i="1" s="1"/>
  <c r="B876" i="1"/>
  <c r="C876" i="1" s="1"/>
  <c r="B877" i="1"/>
  <c r="C877" i="1" s="1"/>
  <c r="B878" i="1"/>
  <c r="C878" i="1" s="1"/>
  <c r="B879" i="1"/>
  <c r="C879" i="1" s="1"/>
  <c r="B880" i="1"/>
  <c r="C880" i="1" s="1"/>
  <c r="B881" i="1"/>
  <c r="C881" i="1" s="1"/>
  <c r="B882" i="1"/>
  <c r="C882" i="1" s="1"/>
  <c r="B883" i="1"/>
  <c r="C883" i="1" s="1"/>
  <c r="B884" i="1"/>
  <c r="C884" i="1" s="1"/>
  <c r="B885" i="1"/>
  <c r="C885" i="1" s="1"/>
  <c r="B886" i="1"/>
  <c r="C886" i="1" s="1"/>
  <c r="B887" i="1"/>
  <c r="C887" i="1" s="1"/>
  <c r="B888" i="1"/>
  <c r="C888" i="1" s="1"/>
  <c r="B889" i="1"/>
  <c r="C889" i="1" s="1"/>
  <c r="B890" i="1"/>
  <c r="C890" i="1" s="1"/>
  <c r="B891" i="1"/>
  <c r="C891" i="1" s="1"/>
  <c r="B892" i="1"/>
  <c r="C892" i="1" s="1"/>
  <c r="B893" i="1"/>
  <c r="C893" i="1" s="1"/>
  <c r="B894" i="1"/>
  <c r="C894" i="1" s="1"/>
  <c r="B895" i="1"/>
  <c r="C895" i="1" s="1"/>
  <c r="B896" i="1"/>
  <c r="C896" i="1" s="1"/>
  <c r="B897" i="1"/>
  <c r="C897" i="1" s="1"/>
  <c r="B898" i="1"/>
  <c r="C898" i="1" s="1"/>
  <c r="B899" i="1"/>
  <c r="C899" i="1" s="1"/>
  <c r="B900" i="1"/>
  <c r="C900" i="1" s="1"/>
  <c r="B901" i="1"/>
  <c r="C901" i="1" s="1"/>
  <c r="B902" i="1"/>
  <c r="C902" i="1" s="1"/>
  <c r="B903" i="1"/>
  <c r="C903" i="1" s="1"/>
  <c r="B904" i="1"/>
  <c r="C904" i="1" s="1"/>
  <c r="B905" i="1"/>
  <c r="C905" i="1" s="1"/>
  <c r="B906" i="1"/>
  <c r="C906" i="1" s="1"/>
  <c r="B907" i="1"/>
  <c r="C907" i="1" s="1"/>
  <c r="B908" i="1"/>
  <c r="C908" i="1" s="1"/>
  <c r="B909" i="1"/>
  <c r="C909" i="1" s="1"/>
  <c r="B910" i="1"/>
  <c r="C910" i="1" s="1"/>
  <c r="B911" i="1"/>
  <c r="C911" i="1" s="1"/>
  <c r="B912" i="1"/>
  <c r="C912" i="1" s="1"/>
  <c r="B913" i="1"/>
  <c r="C913" i="1" s="1"/>
  <c r="B914" i="1"/>
  <c r="C914" i="1" s="1"/>
  <c r="B915" i="1"/>
  <c r="C915" i="1" s="1"/>
  <c r="B916" i="1"/>
  <c r="C916" i="1" s="1"/>
  <c r="B917" i="1"/>
  <c r="C917" i="1" s="1"/>
  <c r="B918" i="1"/>
  <c r="C918" i="1" s="1"/>
  <c r="B919" i="1"/>
  <c r="C919" i="1" s="1"/>
  <c r="B920" i="1"/>
  <c r="C920" i="1" s="1"/>
  <c r="B921" i="1"/>
  <c r="C921" i="1" s="1"/>
  <c r="B922" i="1"/>
  <c r="C922" i="1" s="1"/>
  <c r="B923" i="1"/>
  <c r="C923" i="1" s="1"/>
  <c r="B924" i="1"/>
  <c r="C924" i="1" s="1"/>
  <c r="B925" i="1"/>
  <c r="C925" i="1" s="1"/>
  <c r="B926" i="1"/>
  <c r="C926" i="1" s="1"/>
  <c r="B927" i="1"/>
  <c r="C927" i="1" s="1"/>
  <c r="B928" i="1"/>
  <c r="C928" i="1" s="1"/>
  <c r="B929" i="1"/>
  <c r="C929" i="1" s="1"/>
  <c r="B930" i="1"/>
  <c r="C930" i="1" s="1"/>
  <c r="B931" i="1"/>
  <c r="C931" i="1" s="1"/>
  <c r="B932" i="1"/>
  <c r="C932" i="1" s="1"/>
  <c r="B933" i="1"/>
  <c r="C933" i="1" s="1"/>
  <c r="B934" i="1"/>
  <c r="C934" i="1" s="1"/>
  <c r="B935" i="1"/>
  <c r="C935" i="1" s="1"/>
  <c r="B936" i="1"/>
  <c r="C936" i="1" s="1"/>
  <c r="B937" i="1"/>
  <c r="C937" i="1" s="1"/>
  <c r="B938" i="1"/>
  <c r="C938" i="1" s="1"/>
  <c r="B939" i="1"/>
  <c r="C939" i="1" s="1"/>
  <c r="B940" i="1"/>
  <c r="C940" i="1" s="1"/>
  <c r="B941" i="1"/>
  <c r="C941" i="1" s="1"/>
  <c r="B942" i="1"/>
  <c r="C942" i="1" s="1"/>
  <c r="B943" i="1"/>
  <c r="C943" i="1" s="1"/>
  <c r="B944" i="1"/>
  <c r="C944" i="1" s="1"/>
  <c r="B945" i="1"/>
  <c r="C945" i="1" s="1"/>
  <c r="B946" i="1"/>
  <c r="C946" i="1" s="1"/>
  <c r="B947" i="1"/>
  <c r="C947" i="1" s="1"/>
  <c r="B948" i="1"/>
  <c r="C948" i="1" s="1"/>
  <c r="B949" i="1"/>
  <c r="C949" i="1" s="1"/>
  <c r="B950" i="1"/>
  <c r="C950" i="1" s="1"/>
  <c r="B951" i="1"/>
  <c r="C951" i="1" s="1"/>
  <c r="B952" i="1"/>
  <c r="C952" i="1" s="1"/>
  <c r="B953" i="1"/>
  <c r="C953" i="1" s="1"/>
  <c r="B954" i="1"/>
  <c r="C954" i="1" s="1"/>
  <c r="B955" i="1"/>
  <c r="C955" i="1" s="1"/>
  <c r="B956" i="1"/>
  <c r="C956" i="1" s="1"/>
  <c r="B957" i="1"/>
  <c r="C957" i="1" s="1"/>
  <c r="B958" i="1"/>
  <c r="C958" i="1" s="1"/>
  <c r="B959" i="1"/>
  <c r="C959" i="1" s="1"/>
  <c r="B960" i="1"/>
  <c r="C960" i="1" s="1"/>
  <c r="B961" i="1"/>
  <c r="C961" i="1" s="1"/>
  <c r="B962" i="1"/>
  <c r="C962" i="1" s="1"/>
  <c r="B963" i="1"/>
  <c r="C963" i="1" s="1"/>
  <c r="B964" i="1"/>
  <c r="C964" i="1" s="1"/>
  <c r="B965" i="1"/>
  <c r="C965" i="1" s="1"/>
  <c r="B966" i="1"/>
  <c r="C966" i="1" s="1"/>
  <c r="B967" i="1"/>
  <c r="C967" i="1" s="1"/>
  <c r="B968" i="1"/>
  <c r="C968" i="1" s="1"/>
  <c r="B969" i="1"/>
  <c r="C969" i="1" s="1"/>
  <c r="B970" i="1"/>
  <c r="C970" i="1" s="1"/>
  <c r="B971" i="1"/>
  <c r="C971" i="1" s="1"/>
  <c r="B972" i="1"/>
  <c r="C972" i="1" s="1"/>
  <c r="B973" i="1"/>
  <c r="C973" i="1" s="1"/>
  <c r="B974" i="1"/>
  <c r="C974" i="1" s="1"/>
  <c r="B975" i="1"/>
  <c r="C975" i="1" s="1"/>
  <c r="B976" i="1"/>
  <c r="C976" i="1" s="1"/>
  <c r="B977" i="1"/>
  <c r="C977" i="1" s="1"/>
  <c r="B978" i="1"/>
  <c r="C978" i="1" s="1"/>
  <c r="B979" i="1"/>
  <c r="C979" i="1" s="1"/>
  <c r="B980" i="1"/>
  <c r="C980" i="1" s="1"/>
  <c r="B981" i="1"/>
  <c r="C981" i="1" s="1"/>
  <c r="B982" i="1"/>
  <c r="C982" i="1" s="1"/>
  <c r="B983" i="1"/>
  <c r="C983" i="1" s="1"/>
  <c r="B984" i="1"/>
  <c r="C984" i="1" s="1"/>
  <c r="B985" i="1"/>
  <c r="C985" i="1" s="1"/>
  <c r="B986" i="1"/>
  <c r="C986" i="1" s="1"/>
  <c r="B987" i="1"/>
  <c r="C987" i="1" s="1"/>
  <c r="B988" i="1"/>
  <c r="C988" i="1" s="1"/>
  <c r="B989" i="1"/>
  <c r="C989" i="1" s="1"/>
  <c r="B990" i="1"/>
  <c r="C990" i="1" s="1"/>
  <c r="B991" i="1"/>
  <c r="C991" i="1" s="1"/>
  <c r="B992" i="1"/>
  <c r="C992" i="1" s="1"/>
  <c r="B993" i="1"/>
  <c r="C993" i="1" s="1"/>
  <c r="B994" i="1"/>
  <c r="C994" i="1" s="1"/>
  <c r="B995" i="1"/>
  <c r="C995" i="1" s="1"/>
  <c r="B996" i="1"/>
  <c r="C996" i="1" s="1"/>
  <c r="B997" i="1"/>
  <c r="C997" i="1" s="1"/>
  <c r="B998" i="1"/>
  <c r="C998" i="1" s="1"/>
  <c r="B999" i="1"/>
  <c r="C999" i="1" s="1"/>
  <c r="B1000" i="1"/>
  <c r="C1000" i="1" s="1"/>
  <c r="B1001" i="1"/>
  <c r="C1001" i="1" s="1"/>
  <c r="B1002" i="1"/>
  <c r="C1002" i="1" s="1"/>
  <c r="B1003" i="1"/>
  <c r="C1003" i="1" s="1"/>
  <c r="B1004" i="1"/>
  <c r="C1004" i="1" s="1"/>
  <c r="B1005" i="1"/>
  <c r="C1005" i="1" s="1"/>
  <c r="B1006" i="1"/>
  <c r="C1006" i="1" s="1"/>
  <c r="B1007" i="1"/>
  <c r="C1007" i="1" s="1"/>
  <c r="B1008" i="1"/>
  <c r="C1008" i="1" s="1"/>
  <c r="B1009" i="1"/>
  <c r="C1009" i="1" s="1"/>
  <c r="B1010" i="1"/>
  <c r="C1010" i="1" s="1"/>
  <c r="B1011" i="1"/>
  <c r="C1011" i="1" s="1"/>
  <c r="B1012" i="1"/>
  <c r="C1012" i="1" s="1"/>
  <c r="B1013" i="1"/>
  <c r="C1013" i="1" s="1"/>
  <c r="B1014" i="1"/>
  <c r="C1014" i="1" s="1"/>
  <c r="B1015" i="1"/>
  <c r="C1015" i="1" s="1"/>
  <c r="B1016" i="1"/>
  <c r="C1016" i="1" s="1"/>
  <c r="B1017" i="1"/>
  <c r="C1017" i="1" s="1"/>
  <c r="B1018" i="1"/>
  <c r="C1018" i="1" s="1"/>
  <c r="B1019" i="1"/>
  <c r="C1019" i="1" s="1"/>
  <c r="B1020" i="1"/>
  <c r="C1020" i="1" s="1"/>
  <c r="B1021" i="1"/>
  <c r="C1021" i="1" s="1"/>
  <c r="B1022" i="1"/>
  <c r="C1022" i="1" s="1"/>
  <c r="B1023" i="1"/>
  <c r="C1023" i="1" s="1"/>
  <c r="B1024" i="1"/>
  <c r="C1024" i="1" s="1"/>
  <c r="B1025" i="1"/>
  <c r="C1025" i="1" s="1"/>
  <c r="B1026" i="1"/>
  <c r="C1026" i="1" s="1"/>
  <c r="B1027" i="1"/>
  <c r="C1027" i="1" s="1"/>
  <c r="B1028" i="1"/>
  <c r="C1028" i="1" s="1"/>
  <c r="B1029" i="1"/>
  <c r="C1029" i="1" s="1"/>
  <c r="B1030" i="1"/>
  <c r="C1030" i="1" s="1"/>
  <c r="B1031" i="1"/>
  <c r="C1031" i="1" s="1"/>
  <c r="B1032" i="1"/>
  <c r="C1032" i="1" s="1"/>
  <c r="B1033" i="1"/>
  <c r="C1033" i="1" s="1"/>
  <c r="B1034" i="1"/>
  <c r="C1034" i="1" s="1"/>
  <c r="B1035" i="1"/>
  <c r="C1035" i="1" s="1"/>
  <c r="B1036" i="1"/>
  <c r="C1036" i="1" s="1"/>
  <c r="B1037" i="1"/>
  <c r="C1037" i="1" s="1"/>
  <c r="B1038" i="1"/>
  <c r="C1038" i="1" s="1"/>
  <c r="B1039" i="1"/>
  <c r="C1039" i="1" s="1"/>
  <c r="B1040" i="1"/>
  <c r="C1040" i="1" s="1"/>
  <c r="B1041" i="1"/>
  <c r="C1041" i="1" s="1"/>
  <c r="B1042" i="1"/>
  <c r="C1042" i="1" s="1"/>
  <c r="B1043" i="1"/>
  <c r="C1043" i="1" s="1"/>
  <c r="B1044" i="1"/>
  <c r="C1044" i="1" s="1"/>
  <c r="B1045" i="1"/>
  <c r="C1045" i="1" s="1"/>
  <c r="B1046" i="1"/>
  <c r="C1046" i="1" s="1"/>
  <c r="B1047" i="1"/>
  <c r="C1047" i="1" s="1"/>
  <c r="B1048" i="1"/>
  <c r="C1048" i="1" s="1"/>
  <c r="B1049" i="1"/>
  <c r="C1049" i="1" s="1"/>
  <c r="B1050" i="1"/>
  <c r="C1050" i="1" s="1"/>
  <c r="B1051" i="1"/>
  <c r="C1051" i="1" s="1"/>
  <c r="B1052" i="1"/>
  <c r="C1052" i="1" s="1"/>
  <c r="B1053" i="1"/>
  <c r="C1053" i="1" s="1"/>
  <c r="B1054" i="1"/>
  <c r="C1054" i="1" s="1"/>
  <c r="B1055" i="1"/>
  <c r="C1055" i="1" s="1"/>
  <c r="B1056" i="1"/>
  <c r="C1056" i="1" s="1"/>
  <c r="B1057" i="1"/>
  <c r="C1057" i="1" s="1"/>
  <c r="B1058" i="1"/>
  <c r="C1058" i="1" s="1"/>
  <c r="B1059" i="1"/>
  <c r="C1059" i="1" s="1"/>
  <c r="B1060" i="1"/>
  <c r="C1060" i="1" s="1"/>
  <c r="B1061" i="1"/>
  <c r="C1061" i="1" s="1"/>
  <c r="B1062" i="1"/>
  <c r="C1062" i="1" s="1"/>
  <c r="B1063" i="1"/>
  <c r="C1063" i="1" s="1"/>
  <c r="B1064" i="1"/>
  <c r="C1064" i="1" s="1"/>
  <c r="B1065" i="1"/>
  <c r="C1065" i="1" s="1"/>
  <c r="B1066" i="1"/>
  <c r="C1066" i="1" s="1"/>
  <c r="B1067" i="1"/>
  <c r="C1067" i="1" s="1"/>
  <c r="B1068" i="1"/>
  <c r="C1068" i="1" s="1"/>
  <c r="B1069" i="1"/>
  <c r="C1069" i="1" s="1"/>
  <c r="B1070" i="1"/>
  <c r="C1070" i="1" s="1"/>
  <c r="B1071" i="1"/>
  <c r="C1071" i="1" s="1"/>
  <c r="B1072" i="1"/>
  <c r="C1072" i="1" s="1"/>
  <c r="B1073" i="1"/>
  <c r="C1073" i="1" s="1"/>
  <c r="B1074" i="1"/>
  <c r="C1074" i="1" s="1"/>
  <c r="B1075" i="1"/>
  <c r="C1075" i="1" s="1"/>
  <c r="B1076" i="1"/>
  <c r="C1076" i="1" s="1"/>
  <c r="B1077" i="1"/>
  <c r="C1077" i="1" s="1"/>
  <c r="B1078" i="1"/>
  <c r="C1078" i="1" s="1"/>
  <c r="B1079" i="1"/>
  <c r="C1079" i="1" s="1"/>
  <c r="B1080" i="1"/>
  <c r="C1080" i="1" s="1"/>
  <c r="B1081" i="1"/>
  <c r="C1081" i="1" s="1"/>
  <c r="B1082" i="1"/>
  <c r="C1082" i="1" s="1"/>
  <c r="B1083" i="1"/>
  <c r="C1083" i="1" s="1"/>
  <c r="B1084" i="1"/>
  <c r="C1084" i="1" s="1"/>
  <c r="B1085" i="1"/>
  <c r="C1085" i="1" s="1"/>
  <c r="B1086" i="1"/>
  <c r="C1086" i="1" s="1"/>
  <c r="B1087" i="1"/>
  <c r="C1087" i="1" s="1"/>
  <c r="B1088" i="1"/>
  <c r="C1088" i="1" s="1"/>
  <c r="B1089" i="1"/>
  <c r="C1089" i="1" s="1"/>
  <c r="B1090" i="1"/>
  <c r="C1090" i="1" s="1"/>
  <c r="B1091" i="1"/>
  <c r="C1091" i="1" s="1"/>
  <c r="B1092" i="1"/>
  <c r="C1092" i="1" s="1"/>
  <c r="B1093" i="1"/>
  <c r="C1093" i="1" s="1"/>
  <c r="B1094" i="1"/>
  <c r="C1094" i="1" s="1"/>
  <c r="B1095" i="1"/>
  <c r="C1095" i="1" s="1"/>
  <c r="B1096" i="1"/>
  <c r="C1096" i="1" s="1"/>
  <c r="B1097" i="1"/>
  <c r="C1097" i="1" s="1"/>
  <c r="B1098" i="1"/>
  <c r="C1098" i="1" s="1"/>
  <c r="B1099" i="1"/>
  <c r="C1099" i="1" s="1"/>
  <c r="B1100" i="1"/>
  <c r="C1100" i="1" s="1"/>
  <c r="B1101" i="1"/>
  <c r="C1101" i="1" s="1"/>
  <c r="B1102" i="1"/>
  <c r="C1102" i="1" s="1"/>
  <c r="B1103" i="1"/>
  <c r="C1103" i="1" s="1"/>
  <c r="B1104" i="1"/>
  <c r="C1104" i="1" s="1"/>
  <c r="B1105" i="1"/>
  <c r="C1105" i="1" s="1"/>
  <c r="B1106" i="1"/>
  <c r="C1106" i="1" s="1"/>
  <c r="B1107" i="1"/>
  <c r="C1107" i="1" s="1"/>
  <c r="B1108" i="1"/>
  <c r="C1108" i="1" s="1"/>
  <c r="B1109" i="1"/>
  <c r="C1109" i="1" s="1"/>
  <c r="B1110" i="1"/>
  <c r="C1110" i="1" s="1"/>
  <c r="B1111" i="1"/>
  <c r="C1111" i="1" s="1"/>
  <c r="B1112" i="1"/>
  <c r="C1112" i="1" s="1"/>
  <c r="B1113" i="1"/>
  <c r="C1113" i="1" s="1"/>
  <c r="B1114" i="1"/>
  <c r="C1114" i="1" s="1"/>
  <c r="B1115" i="1"/>
  <c r="C1115" i="1" s="1"/>
  <c r="B1116" i="1"/>
  <c r="C1116" i="1" s="1"/>
  <c r="B1117" i="1"/>
  <c r="C1117" i="1" s="1"/>
  <c r="B2" i="1"/>
  <c r="C2" i="1" s="1"/>
</calcChain>
</file>

<file path=xl/sharedStrings.xml><?xml version="1.0" encoding="utf-8"?>
<sst xmlns="http://schemas.openxmlformats.org/spreadsheetml/2006/main" count="1" uniqueCount="1">
  <si>
    <t>lambda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</si>
</sst>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118DB18F-5BFF-4AE1-AD46-F305D94B623B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364881</xdr:colOff>
      <xdr:row>0</xdr:row>
      <xdr:rowOff>2</xdr:rowOff>
    </xdr:from>
    <xdr:to>
      <xdr:col>8</xdr:col>
      <xdr:colOff>60081</xdr:colOff>
      <xdr:row>15</xdr:row>
      <xdr:rowOff>17587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37FA190A-44FC-54B8-45D8-C2959C60B83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64881" y="2"/>
              <a:ext cx="4572000" cy="276078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9A7DB-74BF-4C64-ACD2-4A2BE44F1BE4}">
  <dimension ref="A1:E1117"/>
  <sheetViews>
    <sheetView tabSelected="1" topLeftCell="A7" zoomScale="260" zoomScaleNormal="260" workbookViewId="0">
      <selection activeCell="C2" sqref="C2:C1117"/>
    </sheetView>
  </sheetViews>
  <sheetFormatPr defaultRowHeight="14.4" x14ac:dyDescent="0.3"/>
  <sheetData>
    <row r="1" spans="1:5" x14ac:dyDescent="0.3">
      <c r="D1" t="s">
        <v>0</v>
      </c>
      <c r="E1">
        <v>2</v>
      </c>
    </row>
    <row r="2" spans="1:5" x14ac:dyDescent="0.3">
      <c r="A2">
        <v>1</v>
      </c>
      <c r="B2">
        <f ca="1">RAND()</f>
        <v>0.81295601005701656</v>
      </c>
      <c r="C2">
        <f ca="1">(-1)*LN(1-B2)/$E$1</f>
        <v>0.83820572472770505</v>
      </c>
    </row>
    <row r="3" spans="1:5" x14ac:dyDescent="0.3">
      <c r="A3">
        <v>2</v>
      </c>
      <c r="B3">
        <f t="shared" ref="B3:B66" ca="1" si="0">RAND()</f>
        <v>0.8596278739568699</v>
      </c>
      <c r="C3">
        <f t="shared" ref="C3:C66" ca="1" si="1">(-1)*LN(1-B3)/$E$1</f>
        <v>0.9817291697784708</v>
      </c>
    </row>
    <row r="4" spans="1:5" x14ac:dyDescent="0.3">
      <c r="A4">
        <v>3</v>
      </c>
      <c r="B4">
        <f t="shared" ca="1" si="0"/>
        <v>0.49827456884786059</v>
      </c>
      <c r="C4">
        <f t="shared" ca="1" si="1"/>
        <v>0.34485112940910106</v>
      </c>
    </row>
    <row r="5" spans="1:5" x14ac:dyDescent="0.3">
      <c r="A5">
        <v>4</v>
      </c>
      <c r="B5">
        <f t="shared" ca="1" si="0"/>
        <v>0.39475339359871842</v>
      </c>
      <c r="C5">
        <f t="shared" ca="1" si="1"/>
        <v>0.25105964505842598</v>
      </c>
    </row>
    <row r="6" spans="1:5" x14ac:dyDescent="0.3">
      <c r="A6">
        <v>5</v>
      </c>
      <c r="B6">
        <f t="shared" ca="1" si="0"/>
        <v>0.87142500974693704</v>
      </c>
      <c r="C6">
        <f t="shared" ca="1" si="1"/>
        <v>1.0256214815642823</v>
      </c>
    </row>
    <row r="7" spans="1:5" x14ac:dyDescent="0.3">
      <c r="A7">
        <v>6</v>
      </c>
      <c r="B7">
        <f t="shared" ca="1" si="0"/>
        <v>0.58373812134198233</v>
      </c>
      <c r="C7">
        <f t="shared" ca="1" si="1"/>
        <v>0.43822035038905299</v>
      </c>
    </row>
    <row r="8" spans="1:5" x14ac:dyDescent="0.3">
      <c r="A8">
        <v>7</v>
      </c>
      <c r="B8">
        <f t="shared" ca="1" si="0"/>
        <v>0.26133990323789913</v>
      </c>
      <c r="C8">
        <f t="shared" ca="1" si="1"/>
        <v>0.1514587070488804</v>
      </c>
    </row>
    <row r="9" spans="1:5" x14ac:dyDescent="0.3">
      <c r="A9">
        <v>8</v>
      </c>
      <c r="B9">
        <f t="shared" ca="1" si="0"/>
        <v>0.46577100984197373</v>
      </c>
      <c r="C9">
        <f t="shared" ca="1" si="1"/>
        <v>0.31346535570926842</v>
      </c>
    </row>
    <row r="10" spans="1:5" x14ac:dyDescent="0.3">
      <c r="A10">
        <v>9</v>
      </c>
      <c r="B10">
        <f t="shared" ca="1" si="0"/>
        <v>0.26615358810553014</v>
      </c>
      <c r="C10">
        <f t="shared" ca="1" si="1"/>
        <v>0.15472776018161846</v>
      </c>
    </row>
    <row r="11" spans="1:5" x14ac:dyDescent="0.3">
      <c r="A11">
        <v>10</v>
      </c>
      <c r="B11">
        <f t="shared" ca="1" si="0"/>
        <v>0.1150474550753755</v>
      </c>
      <c r="C11">
        <f t="shared" ca="1" si="1"/>
        <v>6.111062848299554E-2</v>
      </c>
    </row>
    <row r="12" spans="1:5" x14ac:dyDescent="0.3">
      <c r="A12">
        <v>11</v>
      </c>
      <c r="B12">
        <f t="shared" ca="1" si="0"/>
        <v>0.22042365151034982</v>
      </c>
      <c r="C12">
        <f t="shared" ca="1" si="1"/>
        <v>0.12450232490802837</v>
      </c>
    </row>
    <row r="13" spans="1:5" x14ac:dyDescent="0.3">
      <c r="A13">
        <v>12</v>
      </c>
      <c r="B13">
        <f t="shared" ca="1" si="0"/>
        <v>0.4640299155835611</v>
      </c>
      <c r="C13">
        <f t="shared" ca="1" si="1"/>
        <v>0.31183846606240845</v>
      </c>
    </row>
    <row r="14" spans="1:5" x14ac:dyDescent="0.3">
      <c r="A14">
        <v>13</v>
      </c>
      <c r="B14">
        <f t="shared" ca="1" si="0"/>
        <v>1.6649416189130184E-2</v>
      </c>
      <c r="C14">
        <f t="shared" ca="1" si="1"/>
        <v>8.3947878058718492E-3</v>
      </c>
    </row>
    <row r="15" spans="1:5" x14ac:dyDescent="0.3">
      <c r="A15">
        <v>14</v>
      </c>
      <c r="B15">
        <f t="shared" ca="1" si="0"/>
        <v>3.699808838520946E-3</v>
      </c>
      <c r="C15">
        <f t="shared" ca="1" si="1"/>
        <v>1.8533350299708184E-3</v>
      </c>
    </row>
    <row r="16" spans="1:5" x14ac:dyDescent="0.3">
      <c r="A16">
        <v>15</v>
      </c>
      <c r="B16">
        <f t="shared" ca="1" si="0"/>
        <v>0.70598315797169497</v>
      </c>
      <c r="C16">
        <f t="shared" ca="1" si="1"/>
        <v>0.61205911373683175</v>
      </c>
    </row>
    <row r="17" spans="1:3" x14ac:dyDescent="0.3">
      <c r="A17">
        <v>16</v>
      </c>
      <c r="B17">
        <f t="shared" ca="1" si="0"/>
        <v>0.12046949812544738</v>
      </c>
      <c r="C17">
        <f t="shared" ca="1" si="1"/>
        <v>6.4183517239869703E-2</v>
      </c>
    </row>
    <row r="18" spans="1:3" x14ac:dyDescent="0.3">
      <c r="A18">
        <v>17</v>
      </c>
      <c r="B18">
        <f t="shared" ca="1" si="0"/>
        <v>0.55347643151790904</v>
      </c>
      <c r="C18">
        <f t="shared" ca="1" si="1"/>
        <v>0.40313154755218444</v>
      </c>
    </row>
    <row r="19" spans="1:3" x14ac:dyDescent="0.3">
      <c r="A19">
        <v>18</v>
      </c>
      <c r="B19">
        <f t="shared" ca="1" si="0"/>
        <v>0.99695886714056525</v>
      </c>
      <c r="C19">
        <f t="shared" ca="1" si="1"/>
        <v>2.8977625909256712</v>
      </c>
    </row>
    <row r="20" spans="1:3" x14ac:dyDescent="0.3">
      <c r="A20">
        <v>19</v>
      </c>
      <c r="B20">
        <f t="shared" ca="1" si="0"/>
        <v>0.94647222281123522</v>
      </c>
      <c r="C20">
        <f t="shared" ca="1" si="1"/>
        <v>1.463777280013878</v>
      </c>
    </row>
    <row r="21" spans="1:3" x14ac:dyDescent="0.3">
      <c r="A21">
        <v>20</v>
      </c>
      <c r="B21">
        <f t="shared" ca="1" si="0"/>
        <v>0.4417713509771134</v>
      </c>
      <c r="C21">
        <f t="shared" ca="1" si="1"/>
        <v>0.29149331762884922</v>
      </c>
    </row>
    <row r="22" spans="1:3" x14ac:dyDescent="0.3">
      <c r="A22">
        <v>21</v>
      </c>
      <c r="B22">
        <f t="shared" ca="1" si="0"/>
        <v>0.1975072286296361</v>
      </c>
      <c r="C22">
        <f t="shared" ca="1" si="1"/>
        <v>0.11001621582835548</v>
      </c>
    </row>
    <row r="23" spans="1:3" x14ac:dyDescent="0.3">
      <c r="A23">
        <v>22</v>
      </c>
      <c r="B23">
        <f t="shared" ca="1" si="0"/>
        <v>0.97281015194458065</v>
      </c>
      <c r="C23">
        <f t="shared" ca="1" si="1"/>
        <v>1.8024558043028474</v>
      </c>
    </row>
    <row r="24" spans="1:3" x14ac:dyDescent="0.3">
      <c r="A24">
        <v>23</v>
      </c>
      <c r="B24">
        <f t="shared" ca="1" si="0"/>
        <v>0.73484247521011592</v>
      </c>
      <c r="C24">
        <f t="shared" ca="1" si="1"/>
        <v>0.66371559821597703</v>
      </c>
    </row>
    <row r="25" spans="1:3" x14ac:dyDescent="0.3">
      <c r="A25">
        <v>24</v>
      </c>
      <c r="B25">
        <f t="shared" ca="1" si="0"/>
        <v>0.83225535662351491</v>
      </c>
      <c r="C25">
        <f t="shared" ca="1" si="1"/>
        <v>0.89265621791104799</v>
      </c>
    </row>
    <row r="26" spans="1:3" x14ac:dyDescent="0.3">
      <c r="A26">
        <v>25</v>
      </c>
      <c r="B26">
        <f t="shared" ca="1" si="0"/>
        <v>0.69154751147997873</v>
      </c>
      <c r="C26">
        <f t="shared" ca="1" si="1"/>
        <v>0.58809372776798963</v>
      </c>
    </row>
    <row r="27" spans="1:3" x14ac:dyDescent="0.3">
      <c r="A27">
        <v>26</v>
      </c>
      <c r="B27">
        <f t="shared" ca="1" si="0"/>
        <v>0.3719887911701294</v>
      </c>
      <c r="C27">
        <f t="shared" ca="1" si="1"/>
        <v>0.23259863210900608</v>
      </c>
    </row>
    <row r="28" spans="1:3" x14ac:dyDescent="0.3">
      <c r="A28">
        <v>27</v>
      </c>
      <c r="B28">
        <f t="shared" ca="1" si="0"/>
        <v>0.61690261976616778</v>
      </c>
      <c r="C28">
        <f t="shared" ca="1" si="1"/>
        <v>0.47973303281699586</v>
      </c>
    </row>
    <row r="29" spans="1:3" x14ac:dyDescent="0.3">
      <c r="A29">
        <v>28</v>
      </c>
      <c r="B29">
        <f t="shared" ca="1" si="0"/>
        <v>0.34502389072174655</v>
      </c>
      <c r="C29">
        <f t="shared" ca="1" si="1"/>
        <v>0.21157825919821877</v>
      </c>
    </row>
    <row r="30" spans="1:3" x14ac:dyDescent="0.3">
      <c r="A30">
        <v>29</v>
      </c>
      <c r="B30">
        <f t="shared" ca="1" si="0"/>
        <v>0.77010813582610715</v>
      </c>
      <c r="C30">
        <f t="shared" ca="1" si="1"/>
        <v>0.73507311819125065</v>
      </c>
    </row>
    <row r="31" spans="1:3" x14ac:dyDescent="0.3">
      <c r="A31">
        <v>30</v>
      </c>
      <c r="B31">
        <f t="shared" ca="1" si="0"/>
        <v>0.71045795060334049</v>
      </c>
      <c r="C31">
        <f t="shared" ca="1" si="1"/>
        <v>0.61972737208445294</v>
      </c>
    </row>
    <row r="32" spans="1:3" x14ac:dyDescent="0.3">
      <c r="A32">
        <v>31</v>
      </c>
      <c r="B32">
        <f t="shared" ca="1" si="0"/>
        <v>0.36533798994694211</v>
      </c>
      <c r="C32">
        <f t="shared" ca="1" si="1"/>
        <v>0.22733134471356356</v>
      </c>
    </row>
    <row r="33" spans="1:3" x14ac:dyDescent="0.3">
      <c r="A33">
        <v>32</v>
      </c>
      <c r="B33">
        <f t="shared" ca="1" si="0"/>
        <v>0.28284102676763012</v>
      </c>
      <c r="C33">
        <f t="shared" ca="1" si="1"/>
        <v>0.16622887148470131</v>
      </c>
    </row>
    <row r="34" spans="1:3" x14ac:dyDescent="0.3">
      <c r="A34">
        <v>33</v>
      </c>
      <c r="B34">
        <f t="shared" ca="1" si="0"/>
        <v>0.56319529981277794</v>
      </c>
      <c r="C34">
        <f t="shared" ca="1" si="1"/>
        <v>0.41413454705372676</v>
      </c>
    </row>
    <row r="35" spans="1:3" x14ac:dyDescent="0.3">
      <c r="A35">
        <v>34</v>
      </c>
      <c r="B35">
        <f t="shared" ca="1" si="0"/>
        <v>0.87177668265991548</v>
      </c>
      <c r="C35">
        <f t="shared" ca="1" si="1"/>
        <v>1.0269909342531143</v>
      </c>
    </row>
    <row r="36" spans="1:3" x14ac:dyDescent="0.3">
      <c r="A36">
        <v>35</v>
      </c>
      <c r="B36">
        <f t="shared" ca="1" si="0"/>
        <v>0.98579175908241712</v>
      </c>
      <c r="C36">
        <f t="shared" ca="1" si="1"/>
        <v>2.126966568201031</v>
      </c>
    </row>
    <row r="37" spans="1:3" x14ac:dyDescent="0.3">
      <c r="A37">
        <v>36</v>
      </c>
      <c r="B37">
        <f t="shared" ca="1" si="0"/>
        <v>0.74808870098689295</v>
      </c>
      <c r="C37">
        <f t="shared" ca="1" si="1"/>
        <v>0.68933912073813575</v>
      </c>
    </row>
    <row r="38" spans="1:3" x14ac:dyDescent="0.3">
      <c r="A38">
        <v>37</v>
      </c>
      <c r="B38">
        <f t="shared" ca="1" si="0"/>
        <v>0.17718754796623304</v>
      </c>
      <c r="C38">
        <f t="shared" ca="1" si="1"/>
        <v>9.751349379348502E-2</v>
      </c>
    </row>
    <row r="39" spans="1:3" x14ac:dyDescent="0.3">
      <c r="A39">
        <v>38</v>
      </c>
      <c r="B39">
        <f t="shared" ca="1" si="0"/>
        <v>0.5071696554313837</v>
      </c>
      <c r="C39">
        <f t="shared" ca="1" si="1"/>
        <v>0.35379514641468396</v>
      </c>
    </row>
    <row r="40" spans="1:3" x14ac:dyDescent="0.3">
      <c r="A40">
        <v>39</v>
      </c>
      <c r="B40">
        <f t="shared" ca="1" si="0"/>
        <v>0.66619805701274659</v>
      </c>
      <c r="C40">
        <f t="shared" ca="1" si="1"/>
        <v>0.54860372347936037</v>
      </c>
    </row>
    <row r="41" spans="1:3" x14ac:dyDescent="0.3">
      <c r="A41">
        <v>40</v>
      </c>
      <c r="B41">
        <f t="shared" ca="1" si="0"/>
        <v>0.56398584524068784</v>
      </c>
      <c r="C41">
        <f t="shared" ca="1" si="1"/>
        <v>0.41504028555789346</v>
      </c>
    </row>
    <row r="42" spans="1:3" x14ac:dyDescent="0.3">
      <c r="A42">
        <v>41</v>
      </c>
      <c r="B42">
        <f t="shared" ca="1" si="0"/>
        <v>0.45480196230406045</v>
      </c>
      <c r="C42">
        <f t="shared" ca="1" si="1"/>
        <v>0.30330308920166243</v>
      </c>
    </row>
    <row r="43" spans="1:3" x14ac:dyDescent="0.3">
      <c r="A43">
        <v>42</v>
      </c>
      <c r="B43">
        <f t="shared" ca="1" si="0"/>
        <v>2.8231861294422234E-2</v>
      </c>
      <c r="C43">
        <f t="shared" ca="1" si="1"/>
        <v>1.4319021701675526E-2</v>
      </c>
    </row>
    <row r="44" spans="1:3" x14ac:dyDescent="0.3">
      <c r="A44">
        <v>43</v>
      </c>
      <c r="B44">
        <f t="shared" ca="1" si="0"/>
        <v>0.9877991371934064</v>
      </c>
      <c r="C44">
        <f t="shared" ca="1" si="1"/>
        <v>2.2031243039458319</v>
      </c>
    </row>
    <row r="45" spans="1:3" x14ac:dyDescent="0.3">
      <c r="A45">
        <v>44</v>
      </c>
      <c r="B45">
        <f t="shared" ca="1" si="0"/>
        <v>0.52442043901753743</v>
      </c>
      <c r="C45">
        <f t="shared" ca="1" si="1"/>
        <v>0.37161054515754038</v>
      </c>
    </row>
    <row r="46" spans="1:3" x14ac:dyDescent="0.3">
      <c r="A46">
        <v>45</v>
      </c>
      <c r="B46">
        <f t="shared" ca="1" si="0"/>
        <v>0.94669071811190642</v>
      </c>
      <c r="C46">
        <f t="shared" ca="1" si="1"/>
        <v>1.4658224093648904</v>
      </c>
    </row>
    <row r="47" spans="1:3" x14ac:dyDescent="0.3">
      <c r="A47">
        <v>46</v>
      </c>
      <c r="B47">
        <f t="shared" ca="1" si="0"/>
        <v>0.65074594985154577</v>
      </c>
      <c r="C47">
        <f t="shared" ca="1" si="1"/>
        <v>0.52597784210475163</v>
      </c>
    </row>
    <row r="48" spans="1:3" x14ac:dyDescent="0.3">
      <c r="A48">
        <v>47</v>
      </c>
      <c r="B48">
        <f t="shared" ca="1" si="0"/>
        <v>0.65518551789909085</v>
      </c>
      <c r="C48">
        <f t="shared" ca="1" si="1"/>
        <v>0.53237436981094133</v>
      </c>
    </row>
    <row r="49" spans="1:3" x14ac:dyDescent="0.3">
      <c r="A49">
        <v>48</v>
      </c>
      <c r="B49">
        <f t="shared" ca="1" si="0"/>
        <v>0.34452852141509838</v>
      </c>
      <c r="C49">
        <f t="shared" ca="1" si="1"/>
        <v>0.21120024382787397</v>
      </c>
    </row>
    <row r="50" spans="1:3" x14ac:dyDescent="0.3">
      <c r="A50">
        <v>49</v>
      </c>
      <c r="B50">
        <f t="shared" ca="1" si="0"/>
        <v>0.30636464468057256</v>
      </c>
      <c r="C50">
        <f t="shared" ca="1" si="1"/>
        <v>0.18290444058549524</v>
      </c>
    </row>
    <row r="51" spans="1:3" x14ac:dyDescent="0.3">
      <c r="A51">
        <v>50</v>
      </c>
      <c r="B51">
        <f t="shared" ca="1" si="0"/>
        <v>0.83034190678287134</v>
      </c>
      <c r="C51">
        <f t="shared" ca="1" si="1"/>
        <v>0.88698504175661563</v>
      </c>
    </row>
    <row r="52" spans="1:3" x14ac:dyDescent="0.3">
      <c r="A52">
        <v>51</v>
      </c>
      <c r="B52">
        <f t="shared" ca="1" si="0"/>
        <v>0.84896458934959995</v>
      </c>
      <c r="C52">
        <f t="shared" ca="1" si="1"/>
        <v>0.94512048102064139</v>
      </c>
    </row>
    <row r="53" spans="1:3" x14ac:dyDescent="0.3">
      <c r="A53">
        <v>52</v>
      </c>
      <c r="B53">
        <f t="shared" ca="1" si="0"/>
        <v>0.67477974661594131</v>
      </c>
      <c r="C53">
        <f t="shared" ca="1" si="1"/>
        <v>0.56162631173450406</v>
      </c>
    </row>
    <row r="54" spans="1:3" x14ac:dyDescent="0.3">
      <c r="A54">
        <v>53</v>
      </c>
      <c r="B54">
        <f t="shared" ca="1" si="0"/>
        <v>0.63328068577930507</v>
      </c>
      <c r="C54">
        <f t="shared" ca="1" si="1"/>
        <v>0.50157926746637804</v>
      </c>
    </row>
    <row r="55" spans="1:3" x14ac:dyDescent="0.3">
      <c r="A55">
        <v>54</v>
      </c>
      <c r="B55">
        <f t="shared" ca="1" si="0"/>
        <v>0.21137848660200853</v>
      </c>
      <c r="C55">
        <f t="shared" ca="1" si="1"/>
        <v>0.11873438870808985</v>
      </c>
    </row>
    <row r="56" spans="1:3" x14ac:dyDescent="0.3">
      <c r="A56">
        <v>55</v>
      </c>
      <c r="B56">
        <f t="shared" ca="1" si="0"/>
        <v>5.1282506733358213E-2</v>
      </c>
      <c r="C56">
        <f t="shared" ca="1" si="1"/>
        <v>2.6322106777916857E-2</v>
      </c>
    </row>
    <row r="57" spans="1:3" x14ac:dyDescent="0.3">
      <c r="A57">
        <v>56</v>
      </c>
      <c r="B57">
        <f t="shared" ca="1" si="0"/>
        <v>0.19221295486132806</v>
      </c>
      <c r="C57">
        <f t="shared" ca="1" si="1"/>
        <v>0.10672840659762366</v>
      </c>
    </row>
    <row r="58" spans="1:3" x14ac:dyDescent="0.3">
      <c r="A58">
        <v>57</v>
      </c>
      <c r="B58">
        <f t="shared" ca="1" si="0"/>
        <v>0.77784465698626182</v>
      </c>
      <c r="C58">
        <f t="shared" ca="1" si="1"/>
        <v>0.75218919925546479</v>
      </c>
    </row>
    <row r="59" spans="1:3" x14ac:dyDescent="0.3">
      <c r="A59">
        <v>58</v>
      </c>
      <c r="B59">
        <f t="shared" ca="1" si="0"/>
        <v>0.27492361233530294</v>
      </c>
      <c r="C59">
        <f t="shared" ca="1" si="1"/>
        <v>0.16073913369077264</v>
      </c>
    </row>
    <row r="60" spans="1:3" x14ac:dyDescent="0.3">
      <c r="A60">
        <v>59</v>
      </c>
      <c r="B60">
        <f t="shared" ca="1" si="0"/>
        <v>0.22577569461248537</v>
      </c>
      <c r="C60">
        <f t="shared" ca="1" si="1"/>
        <v>0.12794682356706102</v>
      </c>
    </row>
    <row r="61" spans="1:3" x14ac:dyDescent="0.3">
      <c r="A61">
        <v>60</v>
      </c>
      <c r="B61">
        <f t="shared" ca="1" si="0"/>
        <v>0.76489034120152477</v>
      </c>
      <c r="C61">
        <f t="shared" ca="1" si="1"/>
        <v>0.72385162024619221</v>
      </c>
    </row>
    <row r="62" spans="1:3" x14ac:dyDescent="0.3">
      <c r="A62">
        <v>61</v>
      </c>
      <c r="B62">
        <f t="shared" ca="1" si="0"/>
        <v>8.2967316476170727E-2</v>
      </c>
      <c r="C62">
        <f t="shared" ca="1" si="1"/>
        <v>4.330608278410468E-2</v>
      </c>
    </row>
    <row r="63" spans="1:3" x14ac:dyDescent="0.3">
      <c r="A63">
        <v>62</v>
      </c>
      <c r="B63">
        <f t="shared" ca="1" si="0"/>
        <v>0.74330380317150579</v>
      </c>
      <c r="C63">
        <f t="shared" ca="1" si="1"/>
        <v>0.67993100342100432</v>
      </c>
    </row>
    <row r="64" spans="1:3" x14ac:dyDescent="0.3">
      <c r="A64">
        <v>63</v>
      </c>
      <c r="B64">
        <f t="shared" ca="1" si="0"/>
        <v>0.38235099882076351</v>
      </c>
      <c r="C64">
        <f t="shared" ca="1" si="1"/>
        <v>0.24091747106565015</v>
      </c>
    </row>
    <row r="65" spans="1:3" x14ac:dyDescent="0.3">
      <c r="A65">
        <v>64</v>
      </c>
      <c r="B65">
        <f t="shared" ca="1" si="0"/>
        <v>0.83385830084430335</v>
      </c>
      <c r="C65">
        <f t="shared" ca="1" si="1"/>
        <v>0.89745712268560618</v>
      </c>
    </row>
    <row r="66" spans="1:3" x14ac:dyDescent="0.3">
      <c r="A66">
        <v>65</v>
      </c>
      <c r="B66">
        <f t="shared" ca="1" si="0"/>
        <v>2.1092036477589282E-2</v>
      </c>
      <c r="C66">
        <f t="shared" ca="1" si="1"/>
        <v>1.0658825786624056E-2</v>
      </c>
    </row>
    <row r="67" spans="1:3" x14ac:dyDescent="0.3">
      <c r="A67">
        <v>66</v>
      </c>
      <c r="B67">
        <f t="shared" ref="B67:B130" ca="1" si="2">RAND()</f>
        <v>0.69771205003030967</v>
      </c>
      <c r="C67">
        <f t="shared" ref="C67:C130" ca="1" si="3">(-1)*LN(1-B67)/$E$1</f>
        <v>0.59818761957831634</v>
      </c>
    </row>
    <row r="68" spans="1:3" x14ac:dyDescent="0.3">
      <c r="A68">
        <v>67</v>
      </c>
      <c r="B68">
        <f t="shared" ca="1" si="2"/>
        <v>1.0259089254507914E-2</v>
      </c>
      <c r="C68">
        <f t="shared" ca="1" si="3"/>
        <v>5.156038211130253E-3</v>
      </c>
    </row>
    <row r="69" spans="1:3" x14ac:dyDescent="0.3">
      <c r="A69">
        <v>68</v>
      </c>
      <c r="B69">
        <f t="shared" ca="1" si="2"/>
        <v>0.71192625225936557</v>
      </c>
      <c r="C69">
        <f t="shared" ca="1" si="3"/>
        <v>0.62226938154113765</v>
      </c>
    </row>
    <row r="70" spans="1:3" x14ac:dyDescent="0.3">
      <c r="A70">
        <v>69</v>
      </c>
      <c r="B70">
        <f t="shared" ca="1" si="2"/>
        <v>0.90902911426190058</v>
      </c>
      <c r="C70">
        <f t="shared" ca="1" si="3"/>
        <v>1.1986078802999962</v>
      </c>
    </row>
    <row r="71" spans="1:3" x14ac:dyDescent="0.3">
      <c r="A71">
        <v>70</v>
      </c>
      <c r="B71">
        <f t="shared" ca="1" si="2"/>
        <v>0.62612590356010289</v>
      </c>
      <c r="C71">
        <f t="shared" ca="1" si="3"/>
        <v>0.49191808938939224</v>
      </c>
    </row>
    <row r="72" spans="1:3" x14ac:dyDescent="0.3">
      <c r="A72">
        <v>71</v>
      </c>
      <c r="B72">
        <f t="shared" ca="1" si="2"/>
        <v>0.45754384168373374</v>
      </c>
      <c r="C72">
        <f t="shared" ca="1" si="3"/>
        <v>0.30582400549836369</v>
      </c>
    </row>
    <row r="73" spans="1:3" x14ac:dyDescent="0.3">
      <c r="A73">
        <v>72</v>
      </c>
      <c r="B73">
        <f t="shared" ca="1" si="2"/>
        <v>0.9714094934931734</v>
      </c>
      <c r="C73">
        <f t="shared" ca="1" si="3"/>
        <v>1.7773402782907306</v>
      </c>
    </row>
    <row r="74" spans="1:3" x14ac:dyDescent="0.3">
      <c r="A74">
        <v>73</v>
      </c>
      <c r="B74">
        <f t="shared" ca="1" si="2"/>
        <v>0.19212983624871627</v>
      </c>
      <c r="C74">
        <f t="shared" ca="1" si="3"/>
        <v>0.10667696089971958</v>
      </c>
    </row>
    <row r="75" spans="1:3" x14ac:dyDescent="0.3">
      <c r="A75">
        <v>74</v>
      </c>
      <c r="B75">
        <f t="shared" ca="1" si="2"/>
        <v>0.96338188705050842</v>
      </c>
      <c r="C75">
        <f t="shared" ca="1" si="3"/>
        <v>1.6536061358308916</v>
      </c>
    </row>
    <row r="76" spans="1:3" x14ac:dyDescent="0.3">
      <c r="A76">
        <v>75</v>
      </c>
      <c r="B76">
        <f t="shared" ca="1" si="2"/>
        <v>0.42269090170766332</v>
      </c>
      <c r="C76">
        <f t="shared" ca="1" si="3"/>
        <v>0.27468872848131892</v>
      </c>
    </row>
    <row r="77" spans="1:3" x14ac:dyDescent="0.3">
      <c r="A77">
        <v>76</v>
      </c>
      <c r="B77">
        <f t="shared" ca="1" si="2"/>
        <v>0.56456024442475228</v>
      </c>
      <c r="C77">
        <f t="shared" ca="1" si="3"/>
        <v>0.41569941309227598</v>
      </c>
    </row>
    <row r="78" spans="1:3" x14ac:dyDescent="0.3">
      <c r="A78">
        <v>77</v>
      </c>
      <c r="B78">
        <f t="shared" ca="1" si="2"/>
        <v>7.7782235716074344E-2</v>
      </c>
      <c r="C78">
        <f t="shared" ca="1" si="3"/>
        <v>4.04869482271734E-2</v>
      </c>
    </row>
    <row r="79" spans="1:3" x14ac:dyDescent="0.3">
      <c r="A79">
        <v>78</v>
      </c>
      <c r="B79">
        <f t="shared" ca="1" si="2"/>
        <v>0.41612488377054235</v>
      </c>
      <c r="C79">
        <f t="shared" ca="1" si="3"/>
        <v>0.26903408054711631</v>
      </c>
    </row>
    <row r="80" spans="1:3" x14ac:dyDescent="0.3">
      <c r="A80">
        <v>79</v>
      </c>
      <c r="B80">
        <f t="shared" ca="1" si="2"/>
        <v>0.45467738289850124</v>
      </c>
      <c r="C80">
        <f t="shared" ca="1" si="3"/>
        <v>0.30318885073625318</v>
      </c>
    </row>
    <row r="81" spans="1:3" x14ac:dyDescent="0.3">
      <c r="A81">
        <v>80</v>
      </c>
      <c r="B81">
        <f t="shared" ca="1" si="2"/>
        <v>0.54128131190148365</v>
      </c>
      <c r="C81">
        <f t="shared" ca="1" si="3"/>
        <v>0.38965906838447306</v>
      </c>
    </row>
    <row r="82" spans="1:3" x14ac:dyDescent="0.3">
      <c r="A82">
        <v>81</v>
      </c>
      <c r="B82">
        <f t="shared" ca="1" si="2"/>
        <v>0.14316984560988699</v>
      </c>
      <c r="C82">
        <f t="shared" ca="1" si="3"/>
        <v>7.7257783134210528E-2</v>
      </c>
    </row>
    <row r="83" spans="1:3" x14ac:dyDescent="0.3">
      <c r="A83">
        <v>82</v>
      </c>
      <c r="B83">
        <f t="shared" ca="1" si="2"/>
        <v>9.1794946195520755E-2</v>
      </c>
      <c r="C83">
        <f t="shared" ca="1" si="3"/>
        <v>4.8142547847748081E-2</v>
      </c>
    </row>
    <row r="84" spans="1:3" x14ac:dyDescent="0.3">
      <c r="A84">
        <v>83</v>
      </c>
      <c r="B84">
        <f t="shared" ca="1" si="2"/>
        <v>0.87622200622786828</v>
      </c>
      <c r="C84">
        <f t="shared" ca="1" si="3"/>
        <v>1.0446328454077138</v>
      </c>
    </row>
    <row r="85" spans="1:3" x14ac:dyDescent="0.3">
      <c r="A85">
        <v>84</v>
      </c>
      <c r="B85">
        <f t="shared" ca="1" si="2"/>
        <v>0.32929411039546908</v>
      </c>
      <c r="C85">
        <f t="shared" ca="1" si="3"/>
        <v>0.19971227731747432</v>
      </c>
    </row>
    <row r="86" spans="1:3" x14ac:dyDescent="0.3">
      <c r="A86">
        <v>85</v>
      </c>
      <c r="B86">
        <f t="shared" ca="1" si="2"/>
        <v>0.98466206176118198</v>
      </c>
      <c r="C86">
        <f t="shared" ca="1" si="3"/>
        <v>2.0887129481626197</v>
      </c>
    </row>
    <row r="87" spans="1:3" x14ac:dyDescent="0.3">
      <c r="A87">
        <v>86</v>
      </c>
      <c r="B87">
        <f t="shared" ca="1" si="2"/>
        <v>0.98775167247643614</v>
      </c>
      <c r="C87">
        <f t="shared" ca="1" si="3"/>
        <v>2.2011829400004777</v>
      </c>
    </row>
    <row r="88" spans="1:3" x14ac:dyDescent="0.3">
      <c r="A88">
        <v>87</v>
      </c>
      <c r="B88">
        <f t="shared" ca="1" si="2"/>
        <v>0.26746006640271547</v>
      </c>
      <c r="C88">
        <f t="shared" ca="1" si="3"/>
        <v>0.15561871136027167</v>
      </c>
    </row>
    <row r="89" spans="1:3" x14ac:dyDescent="0.3">
      <c r="A89">
        <v>88</v>
      </c>
      <c r="B89">
        <f t="shared" ca="1" si="2"/>
        <v>0.12567385156832478</v>
      </c>
      <c r="C89">
        <f t="shared" ca="1" si="3"/>
        <v>6.7150902697164713E-2</v>
      </c>
    </row>
    <row r="90" spans="1:3" x14ac:dyDescent="0.3">
      <c r="A90">
        <v>89</v>
      </c>
      <c r="B90">
        <f t="shared" ca="1" si="2"/>
        <v>0.89202468944290658</v>
      </c>
      <c r="C90">
        <f t="shared" ca="1" si="3"/>
        <v>1.1129263419725399</v>
      </c>
    </row>
    <row r="91" spans="1:3" x14ac:dyDescent="0.3">
      <c r="A91">
        <v>90</v>
      </c>
      <c r="B91">
        <f t="shared" ca="1" si="2"/>
        <v>0.12826369219154876</v>
      </c>
      <c r="C91">
        <f t="shared" ca="1" si="3"/>
        <v>6.86341500536405E-2</v>
      </c>
    </row>
    <row r="92" spans="1:3" x14ac:dyDescent="0.3">
      <c r="A92">
        <v>91</v>
      </c>
      <c r="B92">
        <f t="shared" ca="1" si="2"/>
        <v>0.75866099330919645</v>
      </c>
      <c r="C92">
        <f t="shared" ca="1" si="3"/>
        <v>0.71077633357677028</v>
      </c>
    </row>
    <row r="93" spans="1:3" x14ac:dyDescent="0.3">
      <c r="A93">
        <v>92</v>
      </c>
      <c r="B93">
        <f t="shared" ca="1" si="2"/>
        <v>0.38013601696103061</v>
      </c>
      <c r="C93">
        <f t="shared" ca="1" si="3"/>
        <v>0.23912760360300217</v>
      </c>
    </row>
    <row r="94" spans="1:3" x14ac:dyDescent="0.3">
      <c r="A94">
        <v>93</v>
      </c>
      <c r="B94">
        <f t="shared" ca="1" si="2"/>
        <v>0.27869171193466868</v>
      </c>
      <c r="C94">
        <f t="shared" ca="1" si="3"/>
        <v>0.16334432454166553</v>
      </c>
    </row>
    <row r="95" spans="1:3" x14ac:dyDescent="0.3">
      <c r="A95">
        <v>94</v>
      </c>
      <c r="B95">
        <f t="shared" ca="1" si="2"/>
        <v>0.98381993672292334</v>
      </c>
      <c r="C95">
        <f t="shared" ca="1" si="3"/>
        <v>2.0619877282694392</v>
      </c>
    </row>
    <row r="96" spans="1:3" x14ac:dyDescent="0.3">
      <c r="A96">
        <v>95</v>
      </c>
      <c r="B96">
        <f t="shared" ca="1" si="2"/>
        <v>0.50974693526525749</v>
      </c>
      <c r="C96">
        <f t="shared" ca="1" si="3"/>
        <v>0.35641678127699861</v>
      </c>
    </row>
    <row r="97" spans="1:3" x14ac:dyDescent="0.3">
      <c r="A97">
        <v>96</v>
      </c>
      <c r="B97">
        <f t="shared" ca="1" si="2"/>
        <v>0.28999429243161956</v>
      </c>
      <c r="C97">
        <f t="shared" ca="1" si="3"/>
        <v>0.17124113507519115</v>
      </c>
    </row>
    <row r="98" spans="1:3" x14ac:dyDescent="0.3">
      <c r="A98">
        <v>97</v>
      </c>
      <c r="B98">
        <f t="shared" ca="1" si="2"/>
        <v>0.58868763479629915</v>
      </c>
      <c r="C98">
        <f t="shared" ca="1" si="3"/>
        <v>0.4442011702441015</v>
      </c>
    </row>
    <row r="99" spans="1:3" x14ac:dyDescent="0.3">
      <c r="A99">
        <v>98</v>
      </c>
      <c r="B99">
        <f t="shared" ca="1" si="2"/>
        <v>0.55352598770002492</v>
      </c>
      <c r="C99">
        <f t="shared" ca="1" si="3"/>
        <v>0.40318704174750286</v>
      </c>
    </row>
    <row r="100" spans="1:3" x14ac:dyDescent="0.3">
      <c r="A100">
        <v>99</v>
      </c>
      <c r="B100">
        <f t="shared" ca="1" si="2"/>
        <v>0.58092969491318802</v>
      </c>
      <c r="C100">
        <f t="shared" ca="1" si="3"/>
        <v>0.43485829028282053</v>
      </c>
    </row>
    <row r="101" spans="1:3" x14ac:dyDescent="0.3">
      <c r="A101">
        <v>100</v>
      </c>
      <c r="B101">
        <f t="shared" ca="1" si="2"/>
        <v>0.31240126782588473</v>
      </c>
      <c r="C101">
        <f t="shared" ca="1" si="3"/>
        <v>0.18727492465866266</v>
      </c>
    </row>
    <row r="102" spans="1:3" x14ac:dyDescent="0.3">
      <c r="A102">
        <v>101</v>
      </c>
      <c r="B102">
        <f t="shared" ca="1" si="2"/>
        <v>0.32984638171300995</v>
      </c>
      <c r="C102">
        <f t="shared" ca="1" si="3"/>
        <v>0.20012415592632213</v>
      </c>
    </row>
    <row r="103" spans="1:3" x14ac:dyDescent="0.3">
      <c r="A103">
        <v>102</v>
      </c>
      <c r="B103">
        <f t="shared" ca="1" si="2"/>
        <v>0.93045803298167462</v>
      </c>
      <c r="C103">
        <f t="shared" ca="1" si="3"/>
        <v>1.3329124333301565</v>
      </c>
    </row>
    <row r="104" spans="1:3" x14ac:dyDescent="0.3">
      <c r="A104">
        <v>103</v>
      </c>
      <c r="B104">
        <f t="shared" ca="1" si="2"/>
        <v>0.52738903055476649</v>
      </c>
      <c r="C104">
        <f t="shared" ca="1" si="3"/>
        <v>0.37474135182696861</v>
      </c>
    </row>
    <row r="105" spans="1:3" x14ac:dyDescent="0.3">
      <c r="A105">
        <v>104</v>
      </c>
      <c r="B105">
        <f t="shared" ca="1" si="2"/>
        <v>0.59995931185249574</v>
      </c>
      <c r="C105">
        <f t="shared" ca="1" si="3"/>
        <v>0.45809450833928017</v>
      </c>
    </row>
    <row r="106" spans="1:3" x14ac:dyDescent="0.3">
      <c r="A106">
        <v>105</v>
      </c>
      <c r="B106">
        <f t="shared" ca="1" si="2"/>
        <v>0.4782225199345862</v>
      </c>
      <c r="C106">
        <f t="shared" ca="1" si="3"/>
        <v>0.32525703269184325</v>
      </c>
    </row>
    <row r="107" spans="1:3" x14ac:dyDescent="0.3">
      <c r="A107">
        <v>106</v>
      </c>
      <c r="B107">
        <f t="shared" ca="1" si="2"/>
        <v>9.4803593740398373E-2</v>
      </c>
      <c r="C107">
        <f t="shared" ca="1" si="3"/>
        <v>4.9801667668564822E-2</v>
      </c>
    </row>
    <row r="108" spans="1:3" x14ac:dyDescent="0.3">
      <c r="A108">
        <v>107</v>
      </c>
      <c r="B108">
        <f t="shared" ca="1" si="2"/>
        <v>0.58253835810215737</v>
      </c>
      <c r="C108">
        <f t="shared" ca="1" si="3"/>
        <v>0.43678130730292353</v>
      </c>
    </row>
    <row r="109" spans="1:3" x14ac:dyDescent="0.3">
      <c r="A109">
        <v>108</v>
      </c>
      <c r="B109">
        <f t="shared" ca="1" si="2"/>
        <v>0.75811552420119954</v>
      </c>
      <c r="C109">
        <f t="shared" ca="1" si="3"/>
        <v>0.70964751976815899</v>
      </c>
    </row>
    <row r="110" spans="1:3" x14ac:dyDescent="0.3">
      <c r="A110">
        <v>109</v>
      </c>
      <c r="B110">
        <f t="shared" ca="1" si="2"/>
        <v>0.87224615814903983</v>
      </c>
      <c r="C110">
        <f t="shared" ca="1" si="3"/>
        <v>1.0288249885765866</v>
      </c>
    </row>
    <row r="111" spans="1:3" x14ac:dyDescent="0.3">
      <c r="A111">
        <v>110</v>
      </c>
      <c r="B111">
        <f t="shared" ca="1" si="2"/>
        <v>0.89175347770992275</v>
      </c>
      <c r="C111">
        <f t="shared" ca="1" si="3"/>
        <v>1.1116720196330832</v>
      </c>
    </row>
    <row r="112" spans="1:3" x14ac:dyDescent="0.3">
      <c r="A112">
        <v>111</v>
      </c>
      <c r="B112">
        <f t="shared" ca="1" si="2"/>
        <v>0.33970083515686356</v>
      </c>
      <c r="C112">
        <f t="shared" ca="1" si="3"/>
        <v>0.20753113329834144</v>
      </c>
    </row>
    <row r="113" spans="1:3" x14ac:dyDescent="0.3">
      <c r="A113">
        <v>112</v>
      </c>
      <c r="B113">
        <f t="shared" ca="1" si="2"/>
        <v>0.15506157900825568</v>
      </c>
      <c r="C113">
        <f t="shared" ca="1" si="3"/>
        <v>8.4245764423213229E-2</v>
      </c>
    </row>
    <row r="114" spans="1:3" x14ac:dyDescent="0.3">
      <c r="A114">
        <v>113</v>
      </c>
      <c r="B114">
        <f t="shared" ca="1" si="2"/>
        <v>2.3536618980060098E-3</v>
      </c>
      <c r="C114">
        <f t="shared" ca="1" si="3"/>
        <v>1.1782180570351886E-3</v>
      </c>
    </row>
    <row r="115" spans="1:3" x14ac:dyDescent="0.3">
      <c r="A115">
        <v>114</v>
      </c>
      <c r="B115">
        <f t="shared" ca="1" si="2"/>
        <v>0.58867246180529753</v>
      </c>
      <c r="C115">
        <f t="shared" ca="1" si="3"/>
        <v>0.44418272597590996</v>
      </c>
    </row>
    <row r="116" spans="1:3" x14ac:dyDescent="0.3">
      <c r="A116">
        <v>115</v>
      </c>
      <c r="B116">
        <f t="shared" ca="1" si="2"/>
        <v>0.24770669727052919</v>
      </c>
      <c r="C116">
        <f t="shared" ca="1" si="3"/>
        <v>0.14231450042447683</v>
      </c>
    </row>
    <row r="117" spans="1:3" x14ac:dyDescent="0.3">
      <c r="A117">
        <v>116</v>
      </c>
      <c r="B117">
        <f t="shared" ca="1" si="2"/>
        <v>0.76201632429797572</v>
      </c>
      <c r="C117">
        <f t="shared" ca="1" si="3"/>
        <v>0.71777659857516085</v>
      </c>
    </row>
    <row r="118" spans="1:3" x14ac:dyDescent="0.3">
      <c r="A118">
        <v>117</v>
      </c>
      <c r="B118">
        <f t="shared" ca="1" si="2"/>
        <v>0.51840755399598959</v>
      </c>
      <c r="C118">
        <f t="shared" ca="1" si="3"/>
        <v>0.36532853515907976</v>
      </c>
    </row>
    <row r="119" spans="1:3" x14ac:dyDescent="0.3">
      <c r="A119">
        <v>118</v>
      </c>
      <c r="B119">
        <f t="shared" ca="1" si="2"/>
        <v>0.62331923988903204</v>
      </c>
      <c r="C119">
        <f t="shared" ca="1" si="3"/>
        <v>0.48817862021001057</v>
      </c>
    </row>
    <row r="120" spans="1:3" x14ac:dyDescent="0.3">
      <c r="A120">
        <v>119</v>
      </c>
      <c r="B120">
        <f t="shared" ca="1" si="2"/>
        <v>0.31196460776795876</v>
      </c>
      <c r="C120">
        <f t="shared" ca="1" si="3"/>
        <v>0.18695750008708176</v>
      </c>
    </row>
    <row r="121" spans="1:3" x14ac:dyDescent="0.3">
      <c r="A121">
        <v>120</v>
      </c>
      <c r="B121">
        <f t="shared" ca="1" si="2"/>
        <v>0.25394730331880944</v>
      </c>
      <c r="C121">
        <f t="shared" ca="1" si="3"/>
        <v>0.14647952114518126</v>
      </c>
    </row>
    <row r="122" spans="1:3" x14ac:dyDescent="0.3">
      <c r="A122">
        <v>121</v>
      </c>
      <c r="B122">
        <f t="shared" ca="1" si="2"/>
        <v>0.87945517859046896</v>
      </c>
      <c r="C122">
        <f t="shared" ca="1" si="3"/>
        <v>1.0578668166536427</v>
      </c>
    </row>
    <row r="123" spans="1:3" x14ac:dyDescent="0.3">
      <c r="A123">
        <v>122</v>
      </c>
      <c r="B123">
        <f t="shared" ca="1" si="2"/>
        <v>0.86030312618131632</v>
      </c>
      <c r="C123">
        <f t="shared" ca="1" si="3"/>
        <v>0.9841401953943113</v>
      </c>
    </row>
    <row r="124" spans="1:3" x14ac:dyDescent="0.3">
      <c r="A124">
        <v>123</v>
      </c>
      <c r="B124">
        <f t="shared" ca="1" si="2"/>
        <v>0.74126433222785781</v>
      </c>
      <c r="C124">
        <f t="shared" ca="1" si="3"/>
        <v>0.67597416309462277</v>
      </c>
    </row>
    <row r="125" spans="1:3" x14ac:dyDescent="0.3">
      <c r="A125">
        <v>124</v>
      </c>
      <c r="B125">
        <f t="shared" ca="1" si="2"/>
        <v>0.29590195933502228</v>
      </c>
      <c r="C125">
        <f t="shared" ca="1" si="3"/>
        <v>0.17541883510599135</v>
      </c>
    </row>
    <row r="126" spans="1:3" x14ac:dyDescent="0.3">
      <c r="A126">
        <v>125</v>
      </c>
      <c r="B126">
        <f t="shared" ca="1" si="2"/>
        <v>0.6000635120676836</v>
      </c>
      <c r="C126">
        <f t="shared" ca="1" si="3"/>
        <v>0.45822476232513482</v>
      </c>
    </row>
    <row r="127" spans="1:3" x14ac:dyDescent="0.3">
      <c r="A127">
        <v>126</v>
      </c>
      <c r="B127">
        <f t="shared" ca="1" si="2"/>
        <v>0.40461312498232549</v>
      </c>
      <c r="C127">
        <f t="shared" ca="1" si="3"/>
        <v>0.25927193730888942</v>
      </c>
    </row>
    <row r="128" spans="1:3" x14ac:dyDescent="0.3">
      <c r="A128">
        <v>127</v>
      </c>
      <c r="B128">
        <f t="shared" ca="1" si="2"/>
        <v>0.61586087709314996</v>
      </c>
      <c r="C128">
        <f t="shared" ca="1" si="3"/>
        <v>0.47837524638617118</v>
      </c>
    </row>
    <row r="129" spans="1:3" x14ac:dyDescent="0.3">
      <c r="A129">
        <v>128</v>
      </c>
      <c r="B129">
        <f t="shared" ca="1" si="2"/>
        <v>0.97799308313341438</v>
      </c>
      <c r="C129">
        <f t="shared" ca="1" si="3"/>
        <v>1.9081992360057383</v>
      </c>
    </row>
    <row r="130" spans="1:3" x14ac:dyDescent="0.3">
      <c r="A130">
        <v>129</v>
      </c>
      <c r="B130">
        <f t="shared" ca="1" si="2"/>
        <v>0.6426198930809025</v>
      </c>
      <c r="C130">
        <f t="shared" ca="1" si="3"/>
        <v>0.51447766917842286</v>
      </c>
    </row>
    <row r="131" spans="1:3" x14ac:dyDescent="0.3">
      <c r="A131">
        <v>130</v>
      </c>
      <c r="B131">
        <f t="shared" ref="B131:B194" ca="1" si="4">RAND()</f>
        <v>0.9544136816098</v>
      </c>
      <c r="C131">
        <f t="shared" ref="C131:C194" ca="1" si="5">(-1)*LN(1-B131)/$E$1</f>
        <v>1.5440738213920124</v>
      </c>
    </row>
    <row r="132" spans="1:3" x14ac:dyDescent="0.3">
      <c r="A132">
        <v>131</v>
      </c>
      <c r="B132">
        <f t="shared" ca="1" si="4"/>
        <v>0.94044565176565542</v>
      </c>
      <c r="C132">
        <f t="shared" ca="1" si="5"/>
        <v>1.4104329838187752</v>
      </c>
    </row>
    <row r="133" spans="1:3" x14ac:dyDescent="0.3">
      <c r="A133">
        <v>132</v>
      </c>
      <c r="B133">
        <f t="shared" ca="1" si="4"/>
        <v>0.62461030450257649</v>
      </c>
      <c r="C133">
        <f t="shared" ca="1" si="5"/>
        <v>0.4898953023003268</v>
      </c>
    </row>
    <row r="134" spans="1:3" x14ac:dyDescent="0.3">
      <c r="A134">
        <v>133</v>
      </c>
      <c r="B134">
        <f t="shared" ca="1" si="4"/>
        <v>6.4674872558690644E-2</v>
      </c>
      <c r="C134">
        <f t="shared" ca="1" si="5"/>
        <v>3.3430540126860517E-2</v>
      </c>
    </row>
    <row r="135" spans="1:3" x14ac:dyDescent="0.3">
      <c r="A135">
        <v>134</v>
      </c>
      <c r="B135">
        <f t="shared" ca="1" si="4"/>
        <v>0.38900331542911604</v>
      </c>
      <c r="C135">
        <f t="shared" ca="1" si="5"/>
        <v>0.24633187302974813</v>
      </c>
    </row>
    <row r="136" spans="1:3" x14ac:dyDescent="0.3">
      <c r="A136">
        <v>135</v>
      </c>
      <c r="B136">
        <f t="shared" ca="1" si="4"/>
        <v>0.88731225981627959</v>
      </c>
      <c r="C136">
        <f t="shared" ca="1" si="5"/>
        <v>1.0915673233034129</v>
      </c>
    </row>
    <row r="137" spans="1:3" x14ac:dyDescent="0.3">
      <c r="A137">
        <v>136</v>
      </c>
      <c r="B137">
        <f t="shared" ca="1" si="4"/>
        <v>0.55694025513254775</v>
      </c>
      <c r="C137">
        <f t="shared" ca="1" si="5"/>
        <v>0.40702532688487686</v>
      </c>
    </row>
    <row r="138" spans="1:3" x14ac:dyDescent="0.3">
      <c r="A138">
        <v>137</v>
      </c>
      <c r="B138">
        <f t="shared" ca="1" si="4"/>
        <v>0.25181962431636151</v>
      </c>
      <c r="C138">
        <f t="shared" ca="1" si="5"/>
        <v>0.14505559305805407</v>
      </c>
    </row>
    <row r="139" spans="1:3" x14ac:dyDescent="0.3">
      <c r="A139">
        <v>138</v>
      </c>
      <c r="B139">
        <f t="shared" ca="1" si="4"/>
        <v>0.86769720727953037</v>
      </c>
      <c r="C139">
        <f t="shared" ca="1" si="5"/>
        <v>1.01133104954288</v>
      </c>
    </row>
    <row r="140" spans="1:3" x14ac:dyDescent="0.3">
      <c r="A140">
        <v>139</v>
      </c>
      <c r="B140">
        <f t="shared" ca="1" si="4"/>
        <v>0.62001015964831052</v>
      </c>
      <c r="C140">
        <f t="shared" ca="1" si="5"/>
        <v>0.4838053812678616</v>
      </c>
    </row>
    <row r="141" spans="1:3" x14ac:dyDescent="0.3">
      <c r="A141">
        <v>140</v>
      </c>
      <c r="B141">
        <f t="shared" ca="1" si="4"/>
        <v>0.50094902755347337</v>
      </c>
      <c r="C141">
        <f t="shared" ca="1" si="5"/>
        <v>0.3475235196280278</v>
      </c>
    </row>
    <row r="142" spans="1:3" x14ac:dyDescent="0.3">
      <c r="A142">
        <v>141</v>
      </c>
      <c r="B142">
        <f t="shared" ca="1" si="4"/>
        <v>9.9462587323205121E-2</v>
      </c>
      <c r="C142">
        <f t="shared" ca="1" si="5"/>
        <v>5.2381784334849704E-2</v>
      </c>
    </row>
    <row r="143" spans="1:3" x14ac:dyDescent="0.3">
      <c r="A143">
        <v>142</v>
      </c>
      <c r="B143">
        <f t="shared" ca="1" si="4"/>
        <v>0.64522128181048966</v>
      </c>
      <c r="C143">
        <f t="shared" ca="1" si="5"/>
        <v>0.51813050645033465</v>
      </c>
    </row>
    <row r="144" spans="1:3" x14ac:dyDescent="0.3">
      <c r="A144">
        <v>143</v>
      </c>
      <c r="B144">
        <f t="shared" ca="1" si="4"/>
        <v>0.61179709567489471</v>
      </c>
      <c r="C144">
        <f t="shared" ca="1" si="5"/>
        <v>0.47311356337884158</v>
      </c>
    </row>
    <row r="145" spans="1:3" x14ac:dyDescent="0.3">
      <c r="A145">
        <v>144</v>
      </c>
      <c r="B145">
        <f t="shared" ca="1" si="4"/>
        <v>0.66454581398674573</v>
      </c>
      <c r="C145">
        <f t="shared" ca="1" si="5"/>
        <v>0.54613494312585642</v>
      </c>
    </row>
    <row r="146" spans="1:3" x14ac:dyDescent="0.3">
      <c r="A146">
        <v>145</v>
      </c>
      <c r="B146">
        <f t="shared" ca="1" si="4"/>
        <v>0.36799117042114438</v>
      </c>
      <c r="C146">
        <f t="shared" ca="1" si="5"/>
        <v>0.22942595704012572</v>
      </c>
    </row>
    <row r="147" spans="1:3" x14ac:dyDescent="0.3">
      <c r="A147">
        <v>146</v>
      </c>
      <c r="B147">
        <f t="shared" ca="1" si="4"/>
        <v>0.18798772928770924</v>
      </c>
      <c r="C147">
        <f t="shared" ca="1" si="5"/>
        <v>0.10411991360999806</v>
      </c>
    </row>
    <row r="148" spans="1:3" x14ac:dyDescent="0.3">
      <c r="A148">
        <v>147</v>
      </c>
      <c r="B148">
        <f t="shared" ca="1" si="4"/>
        <v>0.11591236386580606</v>
      </c>
      <c r="C148">
        <f t="shared" ca="1" si="5"/>
        <v>6.1599542679861306E-2</v>
      </c>
    </row>
    <row r="149" spans="1:3" x14ac:dyDescent="0.3">
      <c r="A149">
        <v>148</v>
      </c>
      <c r="B149">
        <f t="shared" ca="1" si="4"/>
        <v>0.42695656745209709</v>
      </c>
      <c r="C149">
        <f t="shared" ca="1" si="5"/>
        <v>0.27839688331352003</v>
      </c>
    </row>
    <row r="150" spans="1:3" x14ac:dyDescent="0.3">
      <c r="A150">
        <v>149</v>
      </c>
      <c r="B150">
        <f t="shared" ca="1" si="4"/>
        <v>0.16810592573775507</v>
      </c>
      <c r="C150">
        <f t="shared" ca="1" si="5"/>
        <v>9.2025080427383277E-2</v>
      </c>
    </row>
    <row r="151" spans="1:3" x14ac:dyDescent="0.3">
      <c r="A151">
        <v>150</v>
      </c>
      <c r="B151">
        <f t="shared" ca="1" si="4"/>
        <v>0.93443707087065853</v>
      </c>
      <c r="C151">
        <f t="shared" ca="1" si="5"/>
        <v>1.3623724237498014</v>
      </c>
    </row>
    <row r="152" spans="1:3" x14ac:dyDescent="0.3">
      <c r="A152">
        <v>151</v>
      </c>
      <c r="B152">
        <f t="shared" ca="1" si="4"/>
        <v>0.73008333385240876</v>
      </c>
      <c r="C152">
        <f t="shared" ca="1" si="5"/>
        <v>0.65482100576095159</v>
      </c>
    </row>
    <row r="153" spans="1:3" x14ac:dyDescent="0.3">
      <c r="A153">
        <v>152</v>
      </c>
      <c r="B153">
        <f t="shared" ca="1" si="4"/>
        <v>0.16788881847424963</v>
      </c>
      <c r="C153">
        <f t="shared" ca="1" si="5"/>
        <v>9.1894607723657012E-2</v>
      </c>
    </row>
    <row r="154" spans="1:3" x14ac:dyDescent="0.3">
      <c r="A154">
        <v>153</v>
      </c>
      <c r="B154">
        <f t="shared" ca="1" si="4"/>
        <v>0.77875079934383384</v>
      </c>
      <c r="C154">
        <f t="shared" ca="1" si="5"/>
        <v>0.75423280397705539</v>
      </c>
    </row>
    <row r="155" spans="1:3" x14ac:dyDescent="0.3">
      <c r="A155">
        <v>154</v>
      </c>
      <c r="B155">
        <f t="shared" ca="1" si="4"/>
        <v>0.2303322973161791</v>
      </c>
      <c r="C155">
        <f t="shared" ca="1" si="5"/>
        <v>0.13089820611856195</v>
      </c>
    </row>
    <row r="156" spans="1:3" x14ac:dyDescent="0.3">
      <c r="A156">
        <v>155</v>
      </c>
      <c r="B156">
        <f t="shared" ca="1" si="4"/>
        <v>0.23054069025545099</v>
      </c>
      <c r="C156">
        <f t="shared" ca="1" si="5"/>
        <v>0.13103360296291758</v>
      </c>
    </row>
    <row r="157" spans="1:3" x14ac:dyDescent="0.3">
      <c r="A157">
        <v>156</v>
      </c>
      <c r="B157">
        <f t="shared" ca="1" si="4"/>
        <v>0.95015027636021931</v>
      </c>
      <c r="C157">
        <f t="shared" ca="1" si="5"/>
        <v>1.4993711632127753</v>
      </c>
    </row>
    <row r="158" spans="1:3" x14ac:dyDescent="0.3">
      <c r="A158">
        <v>157</v>
      </c>
      <c r="B158">
        <f t="shared" ca="1" si="4"/>
        <v>0.99600029771738663</v>
      </c>
      <c r="C158">
        <f t="shared" ca="1" si="5"/>
        <v>2.7607676749894523</v>
      </c>
    </row>
    <row r="159" spans="1:3" x14ac:dyDescent="0.3">
      <c r="A159">
        <v>158</v>
      </c>
      <c r="B159">
        <f t="shared" ca="1" si="4"/>
        <v>0.56463282348507038</v>
      </c>
      <c r="C159">
        <f t="shared" ca="1" si="5"/>
        <v>0.41578275999480002</v>
      </c>
    </row>
    <row r="160" spans="1:3" x14ac:dyDescent="0.3">
      <c r="A160">
        <v>159</v>
      </c>
      <c r="B160">
        <f t="shared" ca="1" si="4"/>
        <v>0.99198005579865056</v>
      </c>
      <c r="C160">
        <f t="shared" ca="1" si="5"/>
        <v>2.4129119072828216</v>
      </c>
    </row>
    <row r="161" spans="1:3" x14ac:dyDescent="0.3">
      <c r="A161">
        <v>160</v>
      </c>
      <c r="B161">
        <f t="shared" ca="1" si="4"/>
        <v>0.41442122635224732</v>
      </c>
      <c r="C161">
        <f t="shared" ca="1" si="5"/>
        <v>0.26757728208909753</v>
      </c>
    </row>
    <row r="162" spans="1:3" x14ac:dyDescent="0.3">
      <c r="A162">
        <v>161</v>
      </c>
      <c r="B162">
        <f t="shared" ca="1" si="4"/>
        <v>0.3972046824693517</v>
      </c>
      <c r="C162">
        <f t="shared" ca="1" si="5"/>
        <v>0.25308879006275681</v>
      </c>
    </row>
    <row r="163" spans="1:3" x14ac:dyDescent="0.3">
      <c r="A163">
        <v>162</v>
      </c>
      <c r="B163">
        <f t="shared" ca="1" si="4"/>
        <v>0.53353919577200259</v>
      </c>
      <c r="C163">
        <f t="shared" ca="1" si="5"/>
        <v>0.38129064158609144</v>
      </c>
    </row>
    <row r="164" spans="1:3" x14ac:dyDescent="0.3">
      <c r="A164">
        <v>163</v>
      </c>
      <c r="B164">
        <f t="shared" ca="1" si="4"/>
        <v>0.10563633196119893</v>
      </c>
      <c r="C164">
        <f t="shared" ca="1" si="5"/>
        <v>5.5821399504397899E-2</v>
      </c>
    </row>
    <row r="165" spans="1:3" x14ac:dyDescent="0.3">
      <c r="A165">
        <v>164</v>
      </c>
      <c r="B165">
        <f t="shared" ca="1" si="4"/>
        <v>0.58881357717003857</v>
      </c>
      <c r="C165">
        <f t="shared" ca="1" si="5"/>
        <v>0.4443542918979641</v>
      </c>
    </row>
    <row r="166" spans="1:3" x14ac:dyDescent="0.3">
      <c r="A166">
        <v>165</v>
      </c>
      <c r="B166">
        <f t="shared" ca="1" si="4"/>
        <v>0.20717232869153646</v>
      </c>
      <c r="C166">
        <f t="shared" ca="1" si="5"/>
        <v>0.11607469665524975</v>
      </c>
    </row>
    <row r="167" spans="1:3" x14ac:dyDescent="0.3">
      <c r="A167">
        <v>166</v>
      </c>
      <c r="B167">
        <f t="shared" ca="1" si="4"/>
        <v>0.32471977932744844</v>
      </c>
      <c r="C167">
        <f t="shared" ca="1" si="5"/>
        <v>0.19631376625999164</v>
      </c>
    </row>
    <row r="168" spans="1:3" x14ac:dyDescent="0.3">
      <c r="A168">
        <v>167</v>
      </c>
      <c r="B168">
        <f t="shared" ca="1" si="4"/>
        <v>8.5740212329364907E-2</v>
      </c>
      <c r="C168">
        <f t="shared" ca="1" si="5"/>
        <v>4.4820258163501998E-2</v>
      </c>
    </row>
    <row r="169" spans="1:3" x14ac:dyDescent="0.3">
      <c r="A169">
        <v>168</v>
      </c>
      <c r="B169">
        <f t="shared" ca="1" si="4"/>
        <v>0.10503080225496075</v>
      </c>
      <c r="C169">
        <f t="shared" ca="1" si="5"/>
        <v>5.5482988613426876E-2</v>
      </c>
    </row>
    <row r="170" spans="1:3" x14ac:dyDescent="0.3">
      <c r="A170">
        <v>169</v>
      </c>
      <c r="B170">
        <f t="shared" ca="1" si="4"/>
        <v>8.3332706814189472E-2</v>
      </c>
      <c r="C170">
        <f t="shared" ca="1" si="5"/>
        <v>4.3505346757216831E-2</v>
      </c>
    </row>
    <row r="171" spans="1:3" x14ac:dyDescent="0.3">
      <c r="A171">
        <v>170</v>
      </c>
      <c r="B171">
        <f t="shared" ca="1" si="4"/>
        <v>6.9374067777080328E-2</v>
      </c>
      <c r="C171">
        <f t="shared" ca="1" si="5"/>
        <v>3.5948936913663035E-2</v>
      </c>
    </row>
    <row r="172" spans="1:3" x14ac:dyDescent="0.3">
      <c r="A172">
        <v>171</v>
      </c>
      <c r="B172">
        <f t="shared" ca="1" si="4"/>
        <v>0.12069581455356304</v>
      </c>
      <c r="C172">
        <f t="shared" ca="1" si="5"/>
        <v>6.431219131651611E-2</v>
      </c>
    </row>
    <row r="173" spans="1:3" x14ac:dyDescent="0.3">
      <c r="A173">
        <v>172</v>
      </c>
      <c r="B173">
        <f t="shared" ca="1" si="4"/>
        <v>0.47034600244477065</v>
      </c>
      <c r="C173">
        <f t="shared" ca="1" si="5"/>
        <v>0.31776566021342634</v>
      </c>
    </row>
    <row r="174" spans="1:3" x14ac:dyDescent="0.3">
      <c r="A174">
        <v>173</v>
      </c>
      <c r="B174">
        <f t="shared" ca="1" si="4"/>
        <v>0.85733211879054172</v>
      </c>
      <c r="C174">
        <f t="shared" ca="1" si="5"/>
        <v>0.9736179294771391</v>
      </c>
    </row>
    <row r="175" spans="1:3" x14ac:dyDescent="0.3">
      <c r="A175">
        <v>174</v>
      </c>
      <c r="B175">
        <f t="shared" ca="1" si="4"/>
        <v>0.62243523543477419</v>
      </c>
      <c r="C175">
        <f t="shared" ca="1" si="5"/>
        <v>0.48700658162295313</v>
      </c>
    </row>
    <row r="176" spans="1:3" x14ac:dyDescent="0.3">
      <c r="A176">
        <v>175</v>
      </c>
      <c r="B176">
        <f t="shared" ca="1" si="4"/>
        <v>0.39222293409534348</v>
      </c>
      <c r="C176">
        <f t="shared" ca="1" si="5"/>
        <v>0.24897356608753071</v>
      </c>
    </row>
    <row r="177" spans="1:3" x14ac:dyDescent="0.3">
      <c r="A177">
        <v>176</v>
      </c>
      <c r="B177">
        <f t="shared" ca="1" si="4"/>
        <v>0.36141020898245979</v>
      </c>
      <c r="C177">
        <f t="shared" ca="1" si="5"/>
        <v>0.22424649266740765</v>
      </c>
    </row>
    <row r="178" spans="1:3" x14ac:dyDescent="0.3">
      <c r="A178">
        <v>177</v>
      </c>
      <c r="B178">
        <f t="shared" ca="1" si="4"/>
        <v>0.95342971565125323</v>
      </c>
      <c r="C178">
        <f t="shared" ca="1" si="5"/>
        <v>1.5333963080856297</v>
      </c>
    </row>
    <row r="179" spans="1:3" x14ac:dyDescent="0.3">
      <c r="A179">
        <v>178</v>
      </c>
      <c r="B179">
        <f t="shared" ca="1" si="4"/>
        <v>0.13480603543972025</v>
      </c>
      <c r="C179">
        <f t="shared" ca="1" si="5"/>
        <v>7.240078035081414E-2</v>
      </c>
    </row>
    <row r="180" spans="1:3" x14ac:dyDescent="0.3">
      <c r="A180">
        <v>179</v>
      </c>
      <c r="B180">
        <f t="shared" ca="1" si="4"/>
        <v>0.83053168667510435</v>
      </c>
      <c r="C180">
        <f t="shared" ca="1" si="5"/>
        <v>0.88754465583674325</v>
      </c>
    </row>
    <row r="181" spans="1:3" x14ac:dyDescent="0.3">
      <c r="A181">
        <v>180</v>
      </c>
      <c r="B181">
        <f t="shared" ca="1" si="4"/>
        <v>0.26600921887689866</v>
      </c>
      <c r="C181">
        <f t="shared" ca="1" si="5"/>
        <v>0.15462940511214363</v>
      </c>
    </row>
    <row r="182" spans="1:3" x14ac:dyDescent="0.3">
      <c r="A182">
        <v>181</v>
      </c>
      <c r="B182">
        <f t="shared" ca="1" si="4"/>
        <v>0.33014858659782731</v>
      </c>
      <c r="C182">
        <f t="shared" ca="1" si="5"/>
        <v>0.2003496811167462</v>
      </c>
    </row>
    <row r="183" spans="1:3" x14ac:dyDescent="0.3">
      <c r="A183">
        <v>182</v>
      </c>
      <c r="B183">
        <f t="shared" ca="1" si="4"/>
        <v>0.30931311355274316</v>
      </c>
      <c r="C183">
        <f t="shared" ca="1" si="5"/>
        <v>0.18503434447765077</v>
      </c>
    </row>
    <row r="184" spans="1:3" x14ac:dyDescent="0.3">
      <c r="A184">
        <v>183</v>
      </c>
      <c r="B184">
        <f t="shared" ca="1" si="4"/>
        <v>0.66917430925123544</v>
      </c>
      <c r="C184">
        <f t="shared" ca="1" si="5"/>
        <v>0.55308182818351237</v>
      </c>
    </row>
    <row r="185" spans="1:3" x14ac:dyDescent="0.3">
      <c r="A185">
        <v>184</v>
      </c>
      <c r="B185">
        <f t="shared" ca="1" si="4"/>
        <v>0.17206463060784627</v>
      </c>
      <c r="C185">
        <f t="shared" ca="1" si="5"/>
        <v>9.4410091966548745E-2</v>
      </c>
    </row>
    <row r="186" spans="1:3" x14ac:dyDescent="0.3">
      <c r="A186">
        <v>185</v>
      </c>
      <c r="B186">
        <f t="shared" ca="1" si="4"/>
        <v>0.20371080076985693</v>
      </c>
      <c r="C186">
        <f t="shared" ca="1" si="5"/>
        <v>0.1138964217525667</v>
      </c>
    </row>
    <row r="187" spans="1:3" x14ac:dyDescent="0.3">
      <c r="A187">
        <v>186</v>
      </c>
      <c r="B187">
        <f t="shared" ca="1" si="4"/>
        <v>0.31002749938845031</v>
      </c>
      <c r="C187">
        <f t="shared" ca="1" si="5"/>
        <v>0.18555176818559552</v>
      </c>
    </row>
    <row r="188" spans="1:3" x14ac:dyDescent="0.3">
      <c r="A188">
        <v>187</v>
      </c>
      <c r="B188">
        <f t="shared" ca="1" si="4"/>
        <v>0.70453876380237013</v>
      </c>
      <c r="C188">
        <f t="shared" ca="1" si="5"/>
        <v>0.609608815560577</v>
      </c>
    </row>
    <row r="189" spans="1:3" x14ac:dyDescent="0.3">
      <c r="A189">
        <v>188</v>
      </c>
      <c r="B189">
        <f t="shared" ca="1" si="4"/>
        <v>0.43467628876959719</v>
      </c>
      <c r="C189">
        <f t="shared" ca="1" si="5"/>
        <v>0.28517838583624222</v>
      </c>
    </row>
    <row r="190" spans="1:3" x14ac:dyDescent="0.3">
      <c r="A190">
        <v>189</v>
      </c>
      <c r="B190">
        <f t="shared" ca="1" si="4"/>
        <v>7.851102434471624E-2</v>
      </c>
      <c r="C190">
        <f t="shared" ca="1" si="5"/>
        <v>4.0882232710769538E-2</v>
      </c>
    </row>
    <row r="191" spans="1:3" x14ac:dyDescent="0.3">
      <c r="A191">
        <v>190</v>
      </c>
      <c r="B191">
        <f t="shared" ca="1" si="4"/>
        <v>0.71402182843648865</v>
      </c>
      <c r="C191">
        <f t="shared" ca="1" si="5"/>
        <v>0.62591989713977714</v>
      </c>
    </row>
    <row r="192" spans="1:3" x14ac:dyDescent="0.3">
      <c r="A192">
        <v>191</v>
      </c>
      <c r="B192">
        <f t="shared" ca="1" si="4"/>
        <v>0.66155811246700447</v>
      </c>
      <c r="C192">
        <f t="shared" ca="1" si="5"/>
        <v>0.54170143889222344</v>
      </c>
    </row>
    <row r="193" spans="1:3" x14ac:dyDescent="0.3">
      <c r="A193">
        <v>192</v>
      </c>
      <c r="B193">
        <f t="shared" ca="1" si="4"/>
        <v>0.7888578639933792</v>
      </c>
      <c r="C193">
        <f t="shared" ca="1" si="5"/>
        <v>0.77761187096501527</v>
      </c>
    </row>
    <row r="194" spans="1:3" x14ac:dyDescent="0.3">
      <c r="A194">
        <v>193</v>
      </c>
      <c r="B194">
        <f t="shared" ca="1" si="4"/>
        <v>0.67625049890871824</v>
      </c>
      <c r="C194">
        <f t="shared" ca="1" si="5"/>
        <v>0.56389260350018344</v>
      </c>
    </row>
    <row r="195" spans="1:3" x14ac:dyDescent="0.3">
      <c r="A195">
        <v>194</v>
      </c>
      <c r="B195">
        <f t="shared" ref="B195:B258" ca="1" si="6">RAND()</f>
        <v>0.73241948529326917</v>
      </c>
      <c r="C195">
        <f t="shared" ref="C195:C258" ca="1" si="7">(-1)*LN(1-B195)/$E$1</f>
        <v>0.65916738418823662</v>
      </c>
    </row>
    <row r="196" spans="1:3" x14ac:dyDescent="0.3">
      <c r="A196">
        <v>195</v>
      </c>
      <c r="B196">
        <f t="shared" ca="1" si="6"/>
        <v>0.15929246956021537</v>
      </c>
      <c r="C196">
        <f t="shared" ca="1" si="7"/>
        <v>8.6755721768094624E-2</v>
      </c>
    </row>
    <row r="197" spans="1:3" x14ac:dyDescent="0.3">
      <c r="A197">
        <v>196</v>
      </c>
      <c r="B197">
        <f t="shared" ca="1" si="6"/>
        <v>0.92987000509549333</v>
      </c>
      <c r="C197">
        <f t="shared" ca="1" si="7"/>
        <v>1.3287023445455732</v>
      </c>
    </row>
    <row r="198" spans="1:3" x14ac:dyDescent="0.3">
      <c r="A198">
        <v>197</v>
      </c>
      <c r="B198">
        <f t="shared" ca="1" si="6"/>
        <v>0.73555137893429978</v>
      </c>
      <c r="C198">
        <f t="shared" ca="1" si="7"/>
        <v>0.66505414791581696</v>
      </c>
    </row>
    <row r="199" spans="1:3" x14ac:dyDescent="0.3">
      <c r="A199">
        <v>198</v>
      </c>
      <c r="B199">
        <f t="shared" ca="1" si="6"/>
        <v>0.10495538599597831</v>
      </c>
      <c r="C199">
        <f t="shared" ca="1" si="7"/>
        <v>5.5440856950234076E-2</v>
      </c>
    </row>
    <row r="200" spans="1:3" x14ac:dyDescent="0.3">
      <c r="A200">
        <v>199</v>
      </c>
      <c r="B200">
        <f t="shared" ca="1" si="6"/>
        <v>6.0716186973153174E-2</v>
      </c>
      <c r="C200">
        <f t="shared" ca="1" si="7"/>
        <v>3.1318797573730496E-2</v>
      </c>
    </row>
    <row r="201" spans="1:3" x14ac:dyDescent="0.3">
      <c r="A201">
        <v>200</v>
      </c>
      <c r="B201">
        <f t="shared" ca="1" si="6"/>
        <v>0.32993517649672621</v>
      </c>
      <c r="C201">
        <f t="shared" ca="1" si="7"/>
        <v>0.20019040988991299</v>
      </c>
    </row>
    <row r="202" spans="1:3" x14ac:dyDescent="0.3">
      <c r="A202">
        <v>201</v>
      </c>
      <c r="B202">
        <f t="shared" ca="1" si="6"/>
        <v>0.36555980971057467</v>
      </c>
      <c r="C202">
        <f t="shared" ca="1" si="7"/>
        <v>0.22750612950696439</v>
      </c>
    </row>
    <row r="203" spans="1:3" x14ac:dyDescent="0.3">
      <c r="A203">
        <v>202</v>
      </c>
      <c r="B203">
        <f t="shared" ca="1" si="6"/>
        <v>6.7202325028988597E-2</v>
      </c>
      <c r="C203">
        <f t="shared" ca="1" si="7"/>
        <v>3.478347795790214E-2</v>
      </c>
    </row>
    <row r="204" spans="1:3" x14ac:dyDescent="0.3">
      <c r="A204">
        <v>203</v>
      </c>
      <c r="B204">
        <f t="shared" ca="1" si="6"/>
        <v>0.43913622704350763</v>
      </c>
      <c r="C204">
        <f t="shared" ca="1" si="7"/>
        <v>0.28913861595086204</v>
      </c>
    </row>
    <row r="205" spans="1:3" x14ac:dyDescent="0.3">
      <c r="A205">
        <v>204</v>
      </c>
      <c r="B205">
        <f t="shared" ca="1" si="6"/>
        <v>0.4886536879062896</v>
      </c>
      <c r="C205">
        <f t="shared" ca="1" si="7"/>
        <v>0.33535410192703907</v>
      </c>
    </row>
    <row r="206" spans="1:3" x14ac:dyDescent="0.3">
      <c r="A206">
        <v>205</v>
      </c>
      <c r="B206">
        <f t="shared" ca="1" si="6"/>
        <v>0.21120981300205988</v>
      </c>
      <c r="C206">
        <f t="shared" ca="1" si="7"/>
        <v>0.11862745809476347</v>
      </c>
    </row>
    <row r="207" spans="1:3" x14ac:dyDescent="0.3">
      <c r="A207">
        <v>206</v>
      </c>
      <c r="B207">
        <f t="shared" ca="1" si="6"/>
        <v>7.1201173427559605E-2</v>
      </c>
      <c r="C207">
        <f t="shared" ca="1" si="7"/>
        <v>3.6931555989742758E-2</v>
      </c>
    </row>
    <row r="208" spans="1:3" x14ac:dyDescent="0.3">
      <c r="A208">
        <v>207</v>
      </c>
      <c r="B208">
        <f t="shared" ca="1" si="6"/>
        <v>0.14449382545840816</v>
      </c>
      <c r="C208">
        <f t="shared" ca="1" si="7"/>
        <v>7.8030984105301154E-2</v>
      </c>
    </row>
    <row r="209" spans="1:3" x14ac:dyDescent="0.3">
      <c r="A209">
        <v>208</v>
      </c>
      <c r="B209">
        <f t="shared" ca="1" si="6"/>
        <v>0.47152246384201568</v>
      </c>
      <c r="C209">
        <f t="shared" ca="1" si="7"/>
        <v>0.31887748973983998</v>
      </c>
    </row>
    <row r="210" spans="1:3" x14ac:dyDescent="0.3">
      <c r="A210">
        <v>209</v>
      </c>
      <c r="B210">
        <f t="shared" ca="1" si="6"/>
        <v>0.83164344844106219</v>
      </c>
      <c r="C210">
        <f t="shared" ca="1" si="7"/>
        <v>0.89083560891663316</v>
      </c>
    </row>
    <row r="211" spans="1:3" x14ac:dyDescent="0.3">
      <c r="A211">
        <v>210</v>
      </c>
      <c r="B211">
        <f t="shared" ca="1" si="6"/>
        <v>0.11863669683441314</v>
      </c>
      <c r="C211">
        <f t="shared" ca="1" si="7"/>
        <v>6.3142681076077678E-2</v>
      </c>
    </row>
    <row r="212" spans="1:3" x14ac:dyDescent="0.3">
      <c r="A212">
        <v>211</v>
      </c>
      <c r="B212">
        <f t="shared" ca="1" si="6"/>
        <v>0.83597357299419894</v>
      </c>
      <c r="C212">
        <f t="shared" ca="1" si="7"/>
        <v>0.90386386193018209</v>
      </c>
    </row>
    <row r="213" spans="1:3" x14ac:dyDescent="0.3">
      <c r="A213">
        <v>212</v>
      </c>
      <c r="B213">
        <f t="shared" ca="1" si="6"/>
        <v>0.78087715424827731</v>
      </c>
      <c r="C213">
        <f t="shared" ca="1" si="7"/>
        <v>0.75906138346390428</v>
      </c>
    </row>
    <row r="214" spans="1:3" x14ac:dyDescent="0.3">
      <c r="A214">
        <v>213</v>
      </c>
      <c r="B214">
        <f t="shared" ca="1" si="6"/>
        <v>0.4137176846987094</v>
      </c>
      <c r="C214">
        <f t="shared" ca="1" si="7"/>
        <v>0.26697691934585122</v>
      </c>
    </row>
    <row r="215" spans="1:3" x14ac:dyDescent="0.3">
      <c r="A215">
        <v>214</v>
      </c>
      <c r="B215">
        <f t="shared" ca="1" si="6"/>
        <v>0.16362507078233557</v>
      </c>
      <c r="C215">
        <f t="shared" ca="1" si="7"/>
        <v>8.9339143254531572E-2</v>
      </c>
    </row>
    <row r="216" spans="1:3" x14ac:dyDescent="0.3">
      <c r="A216">
        <v>215</v>
      </c>
      <c r="B216">
        <f t="shared" ca="1" si="6"/>
        <v>0.22314036672320914</v>
      </c>
      <c r="C216">
        <f t="shared" ca="1" si="7"/>
        <v>0.12624779854373883</v>
      </c>
    </row>
    <row r="217" spans="1:3" x14ac:dyDescent="0.3">
      <c r="A217">
        <v>216</v>
      </c>
      <c r="B217">
        <f t="shared" ca="1" si="6"/>
        <v>0.44524288371572007</v>
      </c>
      <c r="C217">
        <f t="shared" ca="1" si="7"/>
        <v>0.2946124446697671</v>
      </c>
    </row>
    <row r="218" spans="1:3" x14ac:dyDescent="0.3">
      <c r="A218">
        <v>217</v>
      </c>
      <c r="B218">
        <f t="shared" ca="1" si="6"/>
        <v>0.67836147859730267</v>
      </c>
      <c r="C218">
        <f t="shared" ca="1" si="7"/>
        <v>0.56716348418470541</v>
      </c>
    </row>
    <row r="219" spans="1:3" x14ac:dyDescent="0.3">
      <c r="A219">
        <v>218</v>
      </c>
      <c r="B219">
        <f t="shared" ca="1" si="6"/>
        <v>0.72878678495507399</v>
      </c>
      <c r="C219">
        <f t="shared" ca="1" si="7"/>
        <v>0.65242499803065324</v>
      </c>
    </row>
    <row r="220" spans="1:3" x14ac:dyDescent="0.3">
      <c r="A220">
        <v>219</v>
      </c>
      <c r="B220">
        <f t="shared" ca="1" si="6"/>
        <v>0.57614036472007513</v>
      </c>
      <c r="C220">
        <f t="shared" ca="1" si="7"/>
        <v>0.42917646371352708</v>
      </c>
    </row>
    <row r="221" spans="1:3" x14ac:dyDescent="0.3">
      <c r="A221">
        <v>220</v>
      </c>
      <c r="B221">
        <f t="shared" ca="1" si="6"/>
        <v>0.16991382305211944</v>
      </c>
      <c r="C221">
        <f t="shared" ca="1" si="7"/>
        <v>9.3112877966580881E-2</v>
      </c>
    </row>
    <row r="222" spans="1:3" x14ac:dyDescent="0.3">
      <c r="A222">
        <v>221</v>
      </c>
      <c r="B222">
        <f t="shared" ca="1" si="6"/>
        <v>0.56049407546188534</v>
      </c>
      <c r="C222">
        <f t="shared" ca="1" si="7"/>
        <v>0.4110520408850134</v>
      </c>
    </row>
    <row r="223" spans="1:3" x14ac:dyDescent="0.3">
      <c r="A223">
        <v>222</v>
      </c>
      <c r="B223">
        <f t="shared" ca="1" si="6"/>
        <v>0.73287935839676521</v>
      </c>
      <c r="C223">
        <f t="shared" ca="1" si="7"/>
        <v>0.66002744071038555</v>
      </c>
    </row>
    <row r="224" spans="1:3" x14ac:dyDescent="0.3">
      <c r="A224">
        <v>223</v>
      </c>
      <c r="B224">
        <f t="shared" ca="1" si="6"/>
        <v>0.39118400141226384</v>
      </c>
      <c r="C224">
        <f t="shared" ca="1" si="7"/>
        <v>0.24811959694537969</v>
      </c>
    </row>
    <row r="225" spans="1:3" x14ac:dyDescent="0.3">
      <c r="A225">
        <v>224</v>
      </c>
      <c r="B225">
        <f t="shared" ca="1" si="6"/>
        <v>0.19582246111577051</v>
      </c>
      <c r="C225">
        <f t="shared" ca="1" si="7"/>
        <v>0.10896760733623076</v>
      </c>
    </row>
    <row r="226" spans="1:3" x14ac:dyDescent="0.3">
      <c r="A226">
        <v>225</v>
      </c>
      <c r="B226">
        <f t="shared" ca="1" si="6"/>
        <v>0.87622747617088192</v>
      </c>
      <c r="C226">
        <f t="shared" ca="1" si="7"/>
        <v>1.0446549416774673</v>
      </c>
    </row>
    <row r="227" spans="1:3" x14ac:dyDescent="0.3">
      <c r="A227">
        <v>226</v>
      </c>
      <c r="B227">
        <f t="shared" ca="1" si="6"/>
        <v>0.17468401374699161</v>
      </c>
      <c r="C227">
        <f t="shared" ca="1" si="7"/>
        <v>9.5994476169223103E-2</v>
      </c>
    </row>
    <row r="228" spans="1:3" x14ac:dyDescent="0.3">
      <c r="A228">
        <v>227</v>
      </c>
      <c r="B228">
        <f t="shared" ca="1" si="6"/>
        <v>0.19940976327434257</v>
      </c>
      <c r="C228">
        <f t="shared" ca="1" si="7"/>
        <v>0.11120301372237047</v>
      </c>
    </row>
    <row r="229" spans="1:3" x14ac:dyDescent="0.3">
      <c r="A229">
        <v>228</v>
      </c>
      <c r="B229">
        <f t="shared" ca="1" si="6"/>
        <v>0.25216497485368428</v>
      </c>
      <c r="C229">
        <f t="shared" ca="1" si="7"/>
        <v>0.1452864399753156</v>
      </c>
    </row>
    <row r="230" spans="1:3" x14ac:dyDescent="0.3">
      <c r="A230">
        <v>229</v>
      </c>
      <c r="B230">
        <f t="shared" ca="1" si="6"/>
        <v>0.45848281331416763</v>
      </c>
      <c r="C230">
        <f t="shared" ca="1" si="7"/>
        <v>0.30669023700637804</v>
      </c>
    </row>
    <row r="231" spans="1:3" x14ac:dyDescent="0.3">
      <c r="A231">
        <v>230</v>
      </c>
      <c r="B231">
        <f t="shared" ca="1" si="6"/>
        <v>0.51772671206804521</v>
      </c>
      <c r="C231">
        <f t="shared" ca="1" si="7"/>
        <v>0.36462216909873629</v>
      </c>
    </row>
    <row r="232" spans="1:3" x14ac:dyDescent="0.3">
      <c r="A232">
        <v>231</v>
      </c>
      <c r="B232">
        <f t="shared" ca="1" si="6"/>
        <v>0.2695654724897778</v>
      </c>
      <c r="C232">
        <f t="shared" ca="1" si="7"/>
        <v>0.15705783938097756</v>
      </c>
    </row>
    <row r="233" spans="1:3" x14ac:dyDescent="0.3">
      <c r="A233">
        <v>232</v>
      </c>
      <c r="B233">
        <f t="shared" ca="1" si="6"/>
        <v>0.33624270334553308</v>
      </c>
      <c r="C233">
        <f t="shared" ca="1" si="7"/>
        <v>0.20491935670500111</v>
      </c>
    </row>
    <row r="234" spans="1:3" x14ac:dyDescent="0.3">
      <c r="A234">
        <v>233</v>
      </c>
      <c r="B234">
        <f t="shared" ca="1" si="6"/>
        <v>0.97466994275333774</v>
      </c>
      <c r="C234">
        <f t="shared" ca="1" si="7"/>
        <v>1.837881777468533</v>
      </c>
    </row>
    <row r="235" spans="1:3" x14ac:dyDescent="0.3">
      <c r="A235">
        <v>234</v>
      </c>
      <c r="B235">
        <f t="shared" ca="1" si="6"/>
        <v>0.22222110324533917</v>
      </c>
      <c r="C235">
        <f t="shared" ca="1" si="7"/>
        <v>0.12565649479868854</v>
      </c>
    </row>
    <row r="236" spans="1:3" x14ac:dyDescent="0.3">
      <c r="A236">
        <v>235</v>
      </c>
      <c r="B236">
        <f t="shared" ca="1" si="6"/>
        <v>0.4559348886079031</v>
      </c>
      <c r="C236">
        <f t="shared" ca="1" si="7"/>
        <v>0.3043431746147382</v>
      </c>
    </row>
    <row r="237" spans="1:3" x14ac:dyDescent="0.3">
      <c r="A237">
        <v>236</v>
      </c>
      <c r="B237">
        <f t="shared" ca="1" si="6"/>
        <v>0.7918613021930031</v>
      </c>
      <c r="C237">
        <f t="shared" ca="1" si="7"/>
        <v>0.7847753025621429</v>
      </c>
    </row>
    <row r="238" spans="1:3" x14ac:dyDescent="0.3">
      <c r="A238">
        <v>237</v>
      </c>
      <c r="B238">
        <f t="shared" ca="1" si="6"/>
        <v>0.74092932199583283</v>
      </c>
      <c r="C238">
        <f t="shared" ca="1" si="7"/>
        <v>0.67532718323139629</v>
      </c>
    </row>
    <row r="239" spans="1:3" x14ac:dyDescent="0.3">
      <c r="A239">
        <v>238</v>
      </c>
      <c r="B239">
        <f t="shared" ca="1" si="6"/>
        <v>3.2713404559631898E-2</v>
      </c>
      <c r="C239">
        <f t="shared" ca="1" si="7"/>
        <v>1.6630225798146814E-2</v>
      </c>
    </row>
    <row r="240" spans="1:3" x14ac:dyDescent="0.3">
      <c r="A240">
        <v>239</v>
      </c>
      <c r="B240">
        <f t="shared" ca="1" si="6"/>
        <v>0.36535451181479406</v>
      </c>
      <c r="C240">
        <f t="shared" ca="1" si="7"/>
        <v>0.22734436115589593</v>
      </c>
    </row>
    <row r="241" spans="1:3" x14ac:dyDescent="0.3">
      <c r="A241">
        <v>240</v>
      </c>
      <c r="B241">
        <f t="shared" ca="1" si="6"/>
        <v>0.96264552729770703</v>
      </c>
      <c r="C241">
        <f t="shared" ca="1" si="7"/>
        <v>1.6436513117537448</v>
      </c>
    </row>
    <row r="242" spans="1:3" x14ac:dyDescent="0.3">
      <c r="A242">
        <v>241</v>
      </c>
      <c r="B242">
        <f t="shared" ca="1" si="6"/>
        <v>0.33504583256344478</v>
      </c>
      <c r="C242">
        <f t="shared" ca="1" si="7"/>
        <v>0.20401858092474581</v>
      </c>
    </row>
    <row r="243" spans="1:3" x14ac:dyDescent="0.3">
      <c r="A243">
        <v>242</v>
      </c>
      <c r="B243">
        <f t="shared" ca="1" si="6"/>
        <v>0.33964169410446798</v>
      </c>
      <c r="C243">
        <f t="shared" ca="1" si="7"/>
        <v>0.20748635177569422</v>
      </c>
    </row>
    <row r="244" spans="1:3" x14ac:dyDescent="0.3">
      <c r="A244">
        <v>243</v>
      </c>
      <c r="B244">
        <f t="shared" ca="1" si="6"/>
        <v>0.31947079574580861</v>
      </c>
      <c r="C244">
        <f t="shared" ca="1" si="7"/>
        <v>0.19244227096731678</v>
      </c>
    </row>
    <row r="245" spans="1:3" x14ac:dyDescent="0.3">
      <c r="A245">
        <v>244</v>
      </c>
      <c r="B245">
        <f t="shared" ca="1" si="6"/>
        <v>0.16849088512882548</v>
      </c>
      <c r="C245">
        <f t="shared" ca="1" si="7"/>
        <v>9.2256509223755667E-2</v>
      </c>
    </row>
    <row r="246" spans="1:3" x14ac:dyDescent="0.3">
      <c r="A246">
        <v>245</v>
      </c>
      <c r="B246">
        <f t="shared" ca="1" si="6"/>
        <v>7.8603404338722149E-2</v>
      </c>
      <c r="C246">
        <f t="shared" ca="1" si="7"/>
        <v>4.0932360616441558E-2</v>
      </c>
    </row>
    <row r="247" spans="1:3" x14ac:dyDescent="0.3">
      <c r="A247">
        <v>246</v>
      </c>
      <c r="B247">
        <f t="shared" ca="1" si="6"/>
        <v>0.13541208408917604</v>
      </c>
      <c r="C247">
        <f t="shared" ca="1" si="7"/>
        <v>7.2751141677346726E-2</v>
      </c>
    </row>
    <row r="248" spans="1:3" x14ac:dyDescent="0.3">
      <c r="A248">
        <v>247</v>
      </c>
      <c r="B248">
        <f t="shared" ca="1" si="6"/>
        <v>0.32868716880082516</v>
      </c>
      <c r="C248">
        <f t="shared" ca="1" si="7"/>
        <v>0.19926001713166891</v>
      </c>
    </row>
    <row r="249" spans="1:3" x14ac:dyDescent="0.3">
      <c r="A249">
        <v>248</v>
      </c>
      <c r="B249">
        <f t="shared" ca="1" si="6"/>
        <v>0.43864196145022705</v>
      </c>
      <c r="C249">
        <f t="shared" ca="1" si="7"/>
        <v>0.28869818107410911</v>
      </c>
    </row>
    <row r="250" spans="1:3" x14ac:dyDescent="0.3">
      <c r="A250">
        <v>249</v>
      </c>
      <c r="B250">
        <f t="shared" ca="1" si="6"/>
        <v>0.74610353445083599</v>
      </c>
      <c r="C250">
        <f t="shared" ca="1" si="7"/>
        <v>0.68541435550486818</v>
      </c>
    </row>
    <row r="251" spans="1:3" x14ac:dyDescent="0.3">
      <c r="A251">
        <v>250</v>
      </c>
      <c r="B251">
        <f t="shared" ca="1" si="6"/>
        <v>0.32639633804971968</v>
      </c>
      <c r="C251">
        <f t="shared" ca="1" si="7"/>
        <v>0.19755668984090072</v>
      </c>
    </row>
    <row r="252" spans="1:3" x14ac:dyDescent="0.3">
      <c r="A252">
        <v>251</v>
      </c>
      <c r="B252">
        <f t="shared" ca="1" si="6"/>
        <v>7.1752919521594904E-4</v>
      </c>
      <c r="C252">
        <f t="shared" ca="1" si="7"/>
        <v>3.5889337124738656E-4</v>
      </c>
    </row>
    <row r="253" spans="1:3" x14ac:dyDescent="0.3">
      <c r="A253">
        <v>252</v>
      </c>
      <c r="B253">
        <f t="shared" ca="1" si="6"/>
        <v>0.95331484529107946</v>
      </c>
      <c r="C253">
        <f t="shared" ca="1" si="7"/>
        <v>1.5321645255812346</v>
      </c>
    </row>
    <row r="254" spans="1:3" x14ac:dyDescent="0.3">
      <c r="A254">
        <v>253</v>
      </c>
      <c r="B254">
        <f t="shared" ca="1" si="6"/>
        <v>0.10328740664946423</v>
      </c>
      <c r="C254">
        <f t="shared" ca="1" si="7"/>
        <v>5.4509938507994092E-2</v>
      </c>
    </row>
    <row r="255" spans="1:3" x14ac:dyDescent="0.3">
      <c r="A255">
        <v>254</v>
      </c>
      <c r="B255">
        <f t="shared" ca="1" si="6"/>
        <v>0.61229434166831453</v>
      </c>
      <c r="C255">
        <f t="shared" ca="1" si="7"/>
        <v>0.47375441989908634</v>
      </c>
    </row>
    <row r="256" spans="1:3" x14ac:dyDescent="0.3">
      <c r="A256">
        <v>255</v>
      </c>
      <c r="B256">
        <f t="shared" ca="1" si="6"/>
        <v>0.97032434535634271</v>
      </c>
      <c r="C256">
        <f t="shared" ca="1" si="7"/>
        <v>1.7587141391431769</v>
      </c>
    </row>
    <row r="257" spans="1:3" x14ac:dyDescent="0.3">
      <c r="A257">
        <v>256</v>
      </c>
      <c r="B257">
        <f t="shared" ca="1" si="6"/>
        <v>0.46823380381842605</v>
      </c>
      <c r="C257">
        <f t="shared" ca="1" si="7"/>
        <v>0.31577568355110663</v>
      </c>
    </row>
    <row r="258" spans="1:3" x14ac:dyDescent="0.3">
      <c r="A258">
        <v>257</v>
      </c>
      <c r="B258">
        <f t="shared" ca="1" si="6"/>
        <v>0.66545829189392192</v>
      </c>
      <c r="C258">
        <f t="shared" ca="1" si="7"/>
        <v>0.54749685963809902</v>
      </c>
    </row>
    <row r="259" spans="1:3" x14ac:dyDescent="0.3">
      <c r="A259">
        <v>258</v>
      </c>
      <c r="B259">
        <f t="shared" ref="B259:B322" ca="1" si="8">RAND()</f>
        <v>0.69282870172770206</v>
      </c>
      <c r="C259">
        <f t="shared" ref="C259:C322" ca="1" si="9">(-1)*LN(1-B259)/$E$1</f>
        <v>0.5901748560883403</v>
      </c>
    </row>
    <row r="260" spans="1:3" x14ac:dyDescent="0.3">
      <c r="A260">
        <v>259</v>
      </c>
      <c r="B260">
        <f t="shared" ca="1" si="8"/>
        <v>0.12996076292879155</v>
      </c>
      <c r="C260">
        <f t="shared" ca="1" si="9"/>
        <v>6.9608484134318485E-2</v>
      </c>
    </row>
    <row r="261" spans="1:3" x14ac:dyDescent="0.3">
      <c r="A261">
        <v>260</v>
      </c>
      <c r="B261">
        <f t="shared" ca="1" si="8"/>
        <v>0.99569089186180526</v>
      </c>
      <c r="C261">
        <f t="shared" ca="1" si="9"/>
        <v>2.7235121623861174</v>
      </c>
    </row>
    <row r="262" spans="1:3" x14ac:dyDescent="0.3">
      <c r="A262">
        <v>261</v>
      </c>
      <c r="B262">
        <f t="shared" ca="1" si="8"/>
        <v>0.9041272725850823</v>
      </c>
      <c r="C262">
        <f t="shared" ca="1" si="9"/>
        <v>1.1723668616005107</v>
      </c>
    </row>
    <row r="263" spans="1:3" x14ac:dyDescent="0.3">
      <c r="A263">
        <v>262</v>
      </c>
      <c r="B263">
        <f t="shared" ca="1" si="8"/>
        <v>0.58651334248112086</v>
      </c>
      <c r="C263">
        <f t="shared" ca="1" si="9"/>
        <v>0.4415650161121431</v>
      </c>
    </row>
    <row r="264" spans="1:3" x14ac:dyDescent="0.3">
      <c r="A264">
        <v>263</v>
      </c>
      <c r="B264">
        <f t="shared" ca="1" si="8"/>
        <v>6.0586896563401216E-2</v>
      </c>
      <c r="C264">
        <f t="shared" ca="1" si="9"/>
        <v>3.1249978378455799E-2</v>
      </c>
    </row>
    <row r="265" spans="1:3" x14ac:dyDescent="0.3">
      <c r="A265">
        <v>264</v>
      </c>
      <c r="B265">
        <f t="shared" ca="1" si="8"/>
        <v>0.5573278766355062</v>
      </c>
      <c r="C265">
        <f t="shared" ca="1" si="9"/>
        <v>0.40746295540611072</v>
      </c>
    </row>
    <row r="266" spans="1:3" x14ac:dyDescent="0.3">
      <c r="A266">
        <v>265</v>
      </c>
      <c r="B266">
        <f t="shared" ca="1" si="8"/>
        <v>0.53396220671047101</v>
      </c>
      <c r="C266">
        <f t="shared" ca="1" si="9"/>
        <v>0.38174427333268124</v>
      </c>
    </row>
    <row r="267" spans="1:3" x14ac:dyDescent="0.3">
      <c r="A267">
        <v>266</v>
      </c>
      <c r="B267">
        <f t="shared" ca="1" si="8"/>
        <v>0.35506589548696521</v>
      </c>
      <c r="C267">
        <f t="shared" ca="1" si="9"/>
        <v>0.21930356547554877</v>
      </c>
    </row>
    <row r="268" spans="1:3" x14ac:dyDescent="0.3">
      <c r="A268">
        <v>267</v>
      </c>
      <c r="B268">
        <f t="shared" ca="1" si="8"/>
        <v>0.19632286161909651</v>
      </c>
      <c r="C268">
        <f t="shared" ca="1" si="9"/>
        <v>0.10927882981582283</v>
      </c>
    </row>
    <row r="269" spans="1:3" x14ac:dyDescent="0.3">
      <c r="A269">
        <v>268</v>
      </c>
      <c r="B269">
        <f t="shared" ca="1" si="8"/>
        <v>0.82291206533779393</v>
      </c>
      <c r="C269">
        <f t="shared" ca="1" si="9"/>
        <v>0.8655544318871935</v>
      </c>
    </row>
    <row r="270" spans="1:3" x14ac:dyDescent="0.3">
      <c r="A270">
        <v>269</v>
      </c>
      <c r="B270">
        <f t="shared" ca="1" si="8"/>
        <v>0.86797385422778006</v>
      </c>
      <c r="C270">
        <f t="shared" ca="1" si="9"/>
        <v>1.012377650988934</v>
      </c>
    </row>
    <row r="271" spans="1:3" x14ac:dyDescent="0.3">
      <c r="A271">
        <v>270</v>
      </c>
      <c r="B271">
        <f t="shared" ca="1" si="8"/>
        <v>0.61357845092066776</v>
      </c>
      <c r="C271">
        <f t="shared" ca="1" si="9"/>
        <v>0.47541320467997322</v>
      </c>
    </row>
    <row r="272" spans="1:3" x14ac:dyDescent="0.3">
      <c r="A272">
        <v>271</v>
      </c>
      <c r="B272">
        <f t="shared" ca="1" si="8"/>
        <v>0.5881421922573874</v>
      </c>
      <c r="C272">
        <f t="shared" ca="1" si="9"/>
        <v>0.44353855802045167</v>
      </c>
    </row>
    <row r="273" spans="1:3" x14ac:dyDescent="0.3">
      <c r="A273">
        <v>272</v>
      </c>
      <c r="B273">
        <f t="shared" ca="1" si="8"/>
        <v>0.17574734494202993</v>
      </c>
      <c r="C273">
        <f t="shared" ca="1" si="9"/>
        <v>9.6639087927526915E-2</v>
      </c>
    </row>
    <row r="274" spans="1:3" x14ac:dyDescent="0.3">
      <c r="A274">
        <v>273</v>
      </c>
      <c r="B274">
        <f t="shared" ca="1" si="8"/>
        <v>0.51471309550851008</v>
      </c>
      <c r="C274">
        <f t="shared" ca="1" si="9"/>
        <v>0.36150750364608514</v>
      </c>
    </row>
    <row r="275" spans="1:3" x14ac:dyDescent="0.3">
      <c r="A275">
        <v>274</v>
      </c>
      <c r="B275">
        <f t="shared" ca="1" si="8"/>
        <v>0.82514559218092987</v>
      </c>
      <c r="C275">
        <f t="shared" ca="1" si="9"/>
        <v>0.87190080332255737</v>
      </c>
    </row>
    <row r="276" spans="1:3" x14ac:dyDescent="0.3">
      <c r="A276">
        <v>275</v>
      </c>
      <c r="B276">
        <f t="shared" ca="1" si="8"/>
        <v>8.6477306088224237E-2</v>
      </c>
      <c r="C276">
        <f t="shared" ca="1" si="9"/>
        <v>4.522353032867707E-2</v>
      </c>
    </row>
    <row r="277" spans="1:3" x14ac:dyDescent="0.3">
      <c r="A277">
        <v>276</v>
      </c>
      <c r="B277">
        <f t="shared" ca="1" si="8"/>
        <v>5.6157420133626124E-2</v>
      </c>
      <c r="C277">
        <f t="shared" ca="1" si="9"/>
        <v>2.8897942679264859E-2</v>
      </c>
    </row>
    <row r="278" spans="1:3" x14ac:dyDescent="0.3">
      <c r="A278">
        <v>277</v>
      </c>
      <c r="B278">
        <f t="shared" ca="1" si="8"/>
        <v>5.7048993891038124E-2</v>
      </c>
      <c r="C278">
        <f t="shared" ca="1" si="9"/>
        <v>2.9370476522075455E-2</v>
      </c>
    </row>
    <row r="279" spans="1:3" x14ac:dyDescent="0.3">
      <c r="A279">
        <v>278</v>
      </c>
      <c r="B279">
        <f t="shared" ca="1" si="8"/>
        <v>0.59170717462833688</v>
      </c>
      <c r="C279">
        <f t="shared" ca="1" si="9"/>
        <v>0.44788532638190837</v>
      </c>
    </row>
    <row r="280" spans="1:3" x14ac:dyDescent="0.3">
      <c r="A280">
        <v>279</v>
      </c>
      <c r="B280">
        <f t="shared" ca="1" si="8"/>
        <v>0.74148121778731646</v>
      </c>
      <c r="C280">
        <f t="shared" ca="1" si="9"/>
        <v>0.67639346460507954</v>
      </c>
    </row>
    <row r="281" spans="1:3" x14ac:dyDescent="0.3">
      <c r="A281">
        <v>280</v>
      </c>
      <c r="B281">
        <f t="shared" ca="1" si="8"/>
        <v>0.36240319268501031</v>
      </c>
      <c r="C281">
        <f t="shared" ca="1" si="9"/>
        <v>0.22502457943327586</v>
      </c>
    </row>
    <row r="282" spans="1:3" x14ac:dyDescent="0.3">
      <c r="A282">
        <v>281</v>
      </c>
      <c r="B282">
        <f t="shared" ca="1" si="8"/>
        <v>0.61115253747290943</v>
      </c>
      <c r="C282">
        <f t="shared" ca="1" si="9"/>
        <v>0.47228406972268666</v>
      </c>
    </row>
    <row r="283" spans="1:3" x14ac:dyDescent="0.3">
      <c r="A283">
        <v>282</v>
      </c>
      <c r="B283">
        <f t="shared" ca="1" si="8"/>
        <v>5.7093822308078912E-2</v>
      </c>
      <c r="C283">
        <f t="shared" ca="1" si="9"/>
        <v>2.9394247366142701E-2</v>
      </c>
    </row>
    <row r="284" spans="1:3" x14ac:dyDescent="0.3">
      <c r="A284">
        <v>283</v>
      </c>
      <c r="B284">
        <f t="shared" ca="1" si="8"/>
        <v>0.38493939545825151</v>
      </c>
      <c r="C284">
        <f t="shared" ca="1" si="9"/>
        <v>0.24301723603021727</v>
      </c>
    </row>
    <row r="285" spans="1:3" x14ac:dyDescent="0.3">
      <c r="A285">
        <v>284</v>
      </c>
      <c r="B285">
        <f t="shared" ca="1" si="8"/>
        <v>0.90570410644895882</v>
      </c>
      <c r="C285">
        <f t="shared" ca="1" si="9"/>
        <v>1.180658818469732</v>
      </c>
    </row>
    <row r="286" spans="1:3" x14ac:dyDescent="0.3">
      <c r="A286">
        <v>285</v>
      </c>
      <c r="B286">
        <f t="shared" ca="1" si="8"/>
        <v>0.7681277895658043</v>
      </c>
      <c r="C286">
        <f t="shared" ca="1" si="9"/>
        <v>0.73078443808263782</v>
      </c>
    </row>
    <row r="287" spans="1:3" x14ac:dyDescent="0.3">
      <c r="A287">
        <v>286</v>
      </c>
      <c r="B287">
        <f t="shared" ca="1" si="8"/>
        <v>0.45788734880044724</v>
      </c>
      <c r="C287">
        <f t="shared" ca="1" si="9"/>
        <v>0.30614072779867851</v>
      </c>
    </row>
    <row r="288" spans="1:3" x14ac:dyDescent="0.3">
      <c r="A288">
        <v>287</v>
      </c>
      <c r="B288">
        <f t="shared" ca="1" si="8"/>
        <v>0.6291476715932619</v>
      </c>
      <c r="C288">
        <f t="shared" ca="1" si="9"/>
        <v>0.49597566612591604</v>
      </c>
    </row>
    <row r="289" spans="1:3" x14ac:dyDescent="0.3">
      <c r="A289">
        <v>288</v>
      </c>
      <c r="B289">
        <f t="shared" ca="1" si="8"/>
        <v>0.27456911425464192</v>
      </c>
      <c r="C289">
        <f t="shared" ca="1" si="9"/>
        <v>0.16049473775135373</v>
      </c>
    </row>
    <row r="290" spans="1:3" x14ac:dyDescent="0.3">
      <c r="A290">
        <v>289</v>
      </c>
      <c r="B290">
        <f t="shared" ca="1" si="8"/>
        <v>9.6117944485474838E-2</v>
      </c>
      <c r="C290">
        <f t="shared" ca="1" si="9"/>
        <v>5.0528198332716399E-2</v>
      </c>
    </row>
    <row r="291" spans="1:3" x14ac:dyDescent="0.3">
      <c r="A291">
        <v>290</v>
      </c>
      <c r="B291">
        <f t="shared" ca="1" si="8"/>
        <v>1.7642106797115531E-3</v>
      </c>
      <c r="C291">
        <f t="shared" ca="1" si="9"/>
        <v>8.828843660654488E-4</v>
      </c>
    </row>
    <row r="292" spans="1:3" x14ac:dyDescent="0.3">
      <c r="A292">
        <v>291</v>
      </c>
      <c r="B292">
        <f t="shared" ca="1" si="8"/>
        <v>0.18780214606956236</v>
      </c>
      <c r="C292">
        <f t="shared" ca="1" si="9"/>
        <v>0.10400565301271522</v>
      </c>
    </row>
    <row r="293" spans="1:3" x14ac:dyDescent="0.3">
      <c r="A293">
        <v>292</v>
      </c>
      <c r="B293">
        <f t="shared" ca="1" si="8"/>
        <v>0.13622304553612441</v>
      </c>
      <c r="C293">
        <f t="shared" ca="1" si="9"/>
        <v>7.3220349030702098E-2</v>
      </c>
    </row>
    <row r="294" spans="1:3" x14ac:dyDescent="0.3">
      <c r="A294">
        <v>293</v>
      </c>
      <c r="B294">
        <f t="shared" ca="1" si="8"/>
        <v>0.20496166149368089</v>
      </c>
      <c r="C294">
        <f t="shared" ca="1" si="9"/>
        <v>0.11468247047716014</v>
      </c>
    </row>
    <row r="295" spans="1:3" x14ac:dyDescent="0.3">
      <c r="A295">
        <v>294</v>
      </c>
      <c r="B295">
        <f t="shared" ca="1" si="8"/>
        <v>0.12034818616239074</v>
      </c>
      <c r="C295">
        <f t="shared" ca="1" si="9"/>
        <v>6.4114557949996542E-2</v>
      </c>
    </row>
    <row r="296" spans="1:3" x14ac:dyDescent="0.3">
      <c r="A296">
        <v>295</v>
      </c>
      <c r="B296">
        <f t="shared" ca="1" si="8"/>
        <v>0.38855029378242167</v>
      </c>
      <c r="C296">
        <f t="shared" ca="1" si="9"/>
        <v>0.24596128690765193</v>
      </c>
    </row>
    <row r="297" spans="1:3" x14ac:dyDescent="0.3">
      <c r="A297">
        <v>296</v>
      </c>
      <c r="B297">
        <f t="shared" ca="1" si="8"/>
        <v>0.34883308874533137</v>
      </c>
      <c r="C297">
        <f t="shared" ca="1" si="9"/>
        <v>0.21449463877006955</v>
      </c>
    </row>
    <row r="298" spans="1:3" x14ac:dyDescent="0.3">
      <c r="A298">
        <v>297</v>
      </c>
      <c r="B298">
        <f t="shared" ca="1" si="8"/>
        <v>0.10002381932127657</v>
      </c>
      <c r="C298">
        <f t="shared" ca="1" si="9"/>
        <v>5.2693490960292133E-2</v>
      </c>
    </row>
    <row r="299" spans="1:3" x14ac:dyDescent="0.3">
      <c r="A299">
        <v>298</v>
      </c>
      <c r="B299">
        <f t="shared" ca="1" si="8"/>
        <v>0.15516056879332651</v>
      </c>
      <c r="C299">
        <f t="shared" ca="1" si="9"/>
        <v>8.4304345961049867E-2</v>
      </c>
    </row>
    <row r="300" spans="1:3" x14ac:dyDescent="0.3">
      <c r="A300">
        <v>299</v>
      </c>
      <c r="B300">
        <f t="shared" ca="1" si="8"/>
        <v>8.6777045797126195E-4</v>
      </c>
      <c r="C300">
        <f t="shared" ca="1" si="9"/>
        <v>4.3407359435738334E-4</v>
      </c>
    </row>
    <row r="301" spans="1:3" x14ac:dyDescent="0.3">
      <c r="A301">
        <v>300</v>
      </c>
      <c r="B301">
        <f t="shared" ca="1" si="8"/>
        <v>0.46397550319101588</v>
      </c>
      <c r="C301">
        <f t="shared" ca="1" si="9"/>
        <v>0.31178770797692468</v>
      </c>
    </row>
    <row r="302" spans="1:3" x14ac:dyDescent="0.3">
      <c r="A302">
        <v>301</v>
      </c>
      <c r="B302">
        <f t="shared" ca="1" si="8"/>
        <v>0.20240768727202563</v>
      </c>
      <c r="C302">
        <f t="shared" ca="1" si="9"/>
        <v>0.11307884919249925</v>
      </c>
    </row>
    <row r="303" spans="1:3" x14ac:dyDescent="0.3">
      <c r="A303">
        <v>302</v>
      </c>
      <c r="B303">
        <f t="shared" ca="1" si="8"/>
        <v>0.66615442086717191</v>
      </c>
      <c r="C303">
        <f t="shared" ca="1" si="9"/>
        <v>0.54853836542111689</v>
      </c>
    </row>
    <row r="304" spans="1:3" x14ac:dyDescent="0.3">
      <c r="A304">
        <v>303</v>
      </c>
      <c r="B304">
        <f t="shared" ca="1" si="8"/>
        <v>0.33335659605167234</v>
      </c>
      <c r="C304">
        <f t="shared" ca="1" si="9"/>
        <v>0.2027500013972427</v>
      </c>
    </row>
    <row r="305" spans="1:3" x14ac:dyDescent="0.3">
      <c r="A305">
        <v>304</v>
      </c>
      <c r="B305">
        <f t="shared" ca="1" si="8"/>
        <v>0.45732461750581377</v>
      </c>
      <c r="C305">
        <f t="shared" ca="1" si="9"/>
        <v>0.30562198005475827</v>
      </c>
    </row>
    <row r="306" spans="1:3" x14ac:dyDescent="0.3">
      <c r="A306">
        <v>305</v>
      </c>
      <c r="B306">
        <f t="shared" ca="1" si="8"/>
        <v>0.2860274190619948</v>
      </c>
      <c r="C306">
        <f t="shared" ca="1" si="9"/>
        <v>0.16845535971377096</v>
      </c>
    </row>
    <row r="307" spans="1:3" x14ac:dyDescent="0.3">
      <c r="A307">
        <v>306</v>
      </c>
      <c r="B307">
        <f t="shared" ca="1" si="8"/>
        <v>0.48385308418277417</v>
      </c>
      <c r="C307">
        <f t="shared" ca="1" si="9"/>
        <v>0.33068191672488323</v>
      </c>
    </row>
    <row r="308" spans="1:3" x14ac:dyDescent="0.3">
      <c r="A308">
        <v>307</v>
      </c>
      <c r="B308">
        <f t="shared" ca="1" si="8"/>
        <v>6.1275219535807279E-2</v>
      </c>
      <c r="C308">
        <f t="shared" ca="1" si="9"/>
        <v>3.1616470641416913E-2</v>
      </c>
    </row>
    <row r="309" spans="1:3" x14ac:dyDescent="0.3">
      <c r="A309">
        <v>308</v>
      </c>
      <c r="B309">
        <f t="shared" ca="1" si="8"/>
        <v>0.4238379155724018</v>
      </c>
      <c r="C309">
        <f t="shared" ca="1" si="9"/>
        <v>0.27568313064757255</v>
      </c>
    </row>
    <row r="310" spans="1:3" x14ac:dyDescent="0.3">
      <c r="A310">
        <v>309</v>
      </c>
      <c r="B310">
        <f t="shared" ca="1" si="8"/>
        <v>0.17389974777608475</v>
      </c>
      <c r="C310">
        <f t="shared" ca="1" si="9"/>
        <v>9.5519571047429003E-2</v>
      </c>
    </row>
    <row r="311" spans="1:3" x14ac:dyDescent="0.3">
      <c r="A311">
        <v>310</v>
      </c>
      <c r="B311">
        <f t="shared" ca="1" si="8"/>
        <v>0.12559231340466359</v>
      </c>
      <c r="C311">
        <f t="shared" ca="1" si="9"/>
        <v>6.7104275725073784E-2</v>
      </c>
    </row>
    <row r="312" spans="1:3" x14ac:dyDescent="0.3">
      <c r="A312">
        <v>311</v>
      </c>
      <c r="B312">
        <f t="shared" ca="1" si="8"/>
        <v>0.44160873531707945</v>
      </c>
      <c r="C312">
        <f t="shared" ca="1" si="9"/>
        <v>0.29134768556623997</v>
      </c>
    </row>
    <row r="313" spans="1:3" x14ac:dyDescent="0.3">
      <c r="A313">
        <v>312</v>
      </c>
      <c r="B313">
        <f t="shared" ca="1" si="8"/>
        <v>0.73209919437262994</v>
      </c>
      <c r="C313">
        <f t="shared" ca="1" si="9"/>
        <v>0.65856924762086588</v>
      </c>
    </row>
    <row r="314" spans="1:3" x14ac:dyDescent="0.3">
      <c r="A314">
        <v>313</v>
      </c>
      <c r="B314">
        <f t="shared" ca="1" si="8"/>
        <v>9.9287685742539766E-2</v>
      </c>
      <c r="C314">
        <f t="shared" ca="1" si="9"/>
        <v>5.2284684205645117E-2</v>
      </c>
    </row>
    <row r="315" spans="1:3" x14ac:dyDescent="0.3">
      <c r="A315">
        <v>314</v>
      </c>
      <c r="B315">
        <f t="shared" ca="1" si="8"/>
        <v>0.16574561406832056</v>
      </c>
      <c r="C315">
        <f t="shared" ca="1" si="9"/>
        <v>9.0608452014763252E-2</v>
      </c>
    </row>
    <row r="316" spans="1:3" x14ac:dyDescent="0.3">
      <c r="A316">
        <v>315</v>
      </c>
      <c r="B316">
        <f t="shared" ca="1" si="8"/>
        <v>0.14272443725160922</v>
      </c>
      <c r="C316">
        <f t="shared" ca="1" si="9"/>
        <v>7.6997934302339061E-2</v>
      </c>
    </row>
    <row r="317" spans="1:3" x14ac:dyDescent="0.3">
      <c r="A317">
        <v>316</v>
      </c>
      <c r="B317">
        <f t="shared" ca="1" si="8"/>
        <v>0.58668619594480775</v>
      </c>
      <c r="C317">
        <f t="shared" ca="1" si="9"/>
        <v>0.44177407921048262</v>
      </c>
    </row>
    <row r="318" spans="1:3" x14ac:dyDescent="0.3">
      <c r="A318">
        <v>317</v>
      </c>
      <c r="B318">
        <f t="shared" ca="1" si="8"/>
        <v>0.76430419094219193</v>
      </c>
      <c r="C318">
        <f t="shared" ca="1" si="9"/>
        <v>0.72260662501525619</v>
      </c>
    </row>
    <row r="319" spans="1:3" x14ac:dyDescent="0.3">
      <c r="A319">
        <v>318</v>
      </c>
      <c r="B319">
        <f t="shared" ca="1" si="8"/>
        <v>0.57026339875176202</v>
      </c>
      <c r="C319">
        <f t="shared" ca="1" si="9"/>
        <v>0.42229140660989706</v>
      </c>
    </row>
    <row r="320" spans="1:3" x14ac:dyDescent="0.3">
      <c r="A320">
        <v>319</v>
      </c>
      <c r="B320">
        <f t="shared" ca="1" si="8"/>
        <v>0.36602652080525366</v>
      </c>
      <c r="C320">
        <f t="shared" ca="1" si="9"/>
        <v>0.22787407817148081</v>
      </c>
    </row>
    <row r="321" spans="1:3" x14ac:dyDescent="0.3">
      <c r="A321">
        <v>320</v>
      </c>
      <c r="B321">
        <f t="shared" ca="1" si="8"/>
        <v>0.43600574771680711</v>
      </c>
      <c r="C321">
        <f t="shared" ca="1" si="9"/>
        <v>0.28635560926162662</v>
      </c>
    </row>
    <row r="322" spans="1:3" x14ac:dyDescent="0.3">
      <c r="A322">
        <v>321</v>
      </c>
      <c r="B322">
        <f t="shared" ca="1" si="8"/>
        <v>0.78038011340509827</v>
      </c>
      <c r="C322">
        <f t="shared" ca="1" si="9"/>
        <v>0.75792850759116692</v>
      </c>
    </row>
    <row r="323" spans="1:3" x14ac:dyDescent="0.3">
      <c r="A323">
        <v>322</v>
      </c>
      <c r="B323">
        <f t="shared" ref="B323:B386" ca="1" si="10">RAND()</f>
        <v>0.95764625454057295</v>
      </c>
      <c r="C323">
        <f t="shared" ref="C323:C386" ca="1" si="11">(-1)*LN(1-B323)/$E$1</f>
        <v>1.5808492105971552</v>
      </c>
    </row>
    <row r="324" spans="1:3" x14ac:dyDescent="0.3">
      <c r="A324">
        <v>323</v>
      </c>
      <c r="B324">
        <f t="shared" ca="1" si="10"/>
        <v>0.7040942808952888</v>
      </c>
      <c r="C324">
        <f t="shared" ca="1" si="11"/>
        <v>0.60885719596669052</v>
      </c>
    </row>
    <row r="325" spans="1:3" x14ac:dyDescent="0.3">
      <c r="A325">
        <v>324</v>
      </c>
      <c r="B325">
        <f t="shared" ca="1" si="10"/>
        <v>0.18844835133971483</v>
      </c>
      <c r="C325">
        <f t="shared" ca="1" si="11"/>
        <v>0.1044036240687414</v>
      </c>
    </row>
    <row r="326" spans="1:3" x14ac:dyDescent="0.3">
      <c r="A326">
        <v>325</v>
      </c>
      <c r="B326">
        <f t="shared" ca="1" si="10"/>
        <v>0.49421079129827372</v>
      </c>
      <c r="C326">
        <f t="shared" ca="1" si="11"/>
        <v>0.34081764004157439</v>
      </c>
    </row>
    <row r="327" spans="1:3" x14ac:dyDescent="0.3">
      <c r="A327">
        <v>326</v>
      </c>
      <c r="B327">
        <f t="shared" ca="1" si="10"/>
        <v>0.85717017749111013</v>
      </c>
      <c r="C327">
        <f t="shared" ca="1" si="11"/>
        <v>0.97305070489112555</v>
      </c>
    </row>
    <row r="328" spans="1:3" x14ac:dyDescent="0.3">
      <c r="A328">
        <v>327</v>
      </c>
      <c r="B328">
        <f t="shared" ca="1" si="10"/>
        <v>3.7646119471217432E-3</v>
      </c>
      <c r="C328">
        <f t="shared" ca="1" si="11"/>
        <v>1.8858579667252009E-3</v>
      </c>
    </row>
    <row r="329" spans="1:3" x14ac:dyDescent="0.3">
      <c r="A329">
        <v>328</v>
      </c>
      <c r="B329">
        <f t="shared" ca="1" si="10"/>
        <v>4.3776400115645431E-2</v>
      </c>
      <c r="C329">
        <f t="shared" ca="1" si="11"/>
        <v>2.2381751093285981E-2</v>
      </c>
    </row>
    <row r="330" spans="1:3" x14ac:dyDescent="0.3">
      <c r="A330">
        <v>329</v>
      </c>
      <c r="B330">
        <f t="shared" ca="1" si="10"/>
        <v>0.83552909532675912</v>
      </c>
      <c r="C330">
        <f t="shared" ca="1" si="11"/>
        <v>0.90251079785378541</v>
      </c>
    </row>
    <row r="331" spans="1:3" x14ac:dyDescent="0.3">
      <c r="A331">
        <v>330</v>
      </c>
      <c r="B331">
        <f t="shared" ca="1" si="10"/>
        <v>0.3112155944502849</v>
      </c>
      <c r="C331">
        <f t="shared" ca="1" si="11"/>
        <v>0.18641348307572567</v>
      </c>
    </row>
    <row r="332" spans="1:3" x14ac:dyDescent="0.3">
      <c r="A332">
        <v>331</v>
      </c>
      <c r="B332">
        <f t="shared" ca="1" si="10"/>
        <v>0.53747931296986406</v>
      </c>
      <c r="C332">
        <f t="shared" ca="1" si="11"/>
        <v>0.3855319971580744</v>
      </c>
    </row>
    <row r="333" spans="1:3" x14ac:dyDescent="0.3">
      <c r="A333">
        <v>332</v>
      </c>
      <c r="B333">
        <f t="shared" ca="1" si="10"/>
        <v>0.14163902654383653</v>
      </c>
      <c r="C333">
        <f t="shared" ca="1" si="11"/>
        <v>7.6365276493017789E-2</v>
      </c>
    </row>
    <row r="334" spans="1:3" x14ac:dyDescent="0.3">
      <c r="A334">
        <v>333</v>
      </c>
      <c r="B334">
        <f t="shared" ca="1" si="10"/>
        <v>3.4517724989426846E-3</v>
      </c>
      <c r="C334">
        <f t="shared" ca="1" si="11"/>
        <v>1.7288718051032134E-3</v>
      </c>
    </row>
    <row r="335" spans="1:3" x14ac:dyDescent="0.3">
      <c r="A335">
        <v>334</v>
      </c>
      <c r="B335">
        <f t="shared" ca="1" si="10"/>
        <v>0.79811651488072899</v>
      </c>
      <c r="C335">
        <f t="shared" ca="1" si="11"/>
        <v>0.80003227716897418</v>
      </c>
    </row>
    <row r="336" spans="1:3" x14ac:dyDescent="0.3">
      <c r="A336">
        <v>335</v>
      </c>
      <c r="B336">
        <f t="shared" ca="1" si="10"/>
        <v>0.89791599300876623</v>
      </c>
      <c r="C336">
        <f t="shared" ca="1" si="11"/>
        <v>1.1409796033576418</v>
      </c>
    </row>
    <row r="337" spans="1:3" x14ac:dyDescent="0.3">
      <c r="A337">
        <v>336</v>
      </c>
      <c r="B337">
        <f t="shared" ca="1" si="10"/>
        <v>0.602360264835753</v>
      </c>
      <c r="C337">
        <f t="shared" ca="1" si="11"/>
        <v>0.46110443582865424</v>
      </c>
    </row>
    <row r="338" spans="1:3" x14ac:dyDescent="0.3">
      <c r="A338">
        <v>337</v>
      </c>
      <c r="B338">
        <f t="shared" ca="1" si="10"/>
        <v>0.56143399235012026</v>
      </c>
      <c r="C338">
        <f t="shared" ca="1" si="11"/>
        <v>0.41212247397001917</v>
      </c>
    </row>
    <row r="339" spans="1:3" x14ac:dyDescent="0.3">
      <c r="A339">
        <v>338</v>
      </c>
      <c r="B339">
        <f t="shared" ca="1" si="10"/>
        <v>4.6789043197975611E-3</v>
      </c>
      <c r="C339">
        <f t="shared" ca="1" si="11"/>
        <v>2.3449423283164084E-3</v>
      </c>
    </row>
    <row r="340" spans="1:3" x14ac:dyDescent="0.3">
      <c r="A340">
        <v>339</v>
      </c>
      <c r="B340">
        <f t="shared" ca="1" si="10"/>
        <v>0.73852420312213207</v>
      </c>
      <c r="C340">
        <f t="shared" ca="1" si="11"/>
        <v>0.67070677736049311</v>
      </c>
    </row>
    <row r="341" spans="1:3" x14ac:dyDescent="0.3">
      <c r="A341">
        <v>340</v>
      </c>
      <c r="B341">
        <f t="shared" ca="1" si="10"/>
        <v>0.71182229340572556</v>
      </c>
      <c r="C341">
        <f t="shared" ca="1" si="11"/>
        <v>0.62208897617472025</v>
      </c>
    </row>
    <row r="342" spans="1:3" x14ac:dyDescent="0.3">
      <c r="A342">
        <v>341</v>
      </c>
      <c r="B342">
        <f t="shared" ca="1" si="10"/>
        <v>0.1512479394947992</v>
      </c>
      <c r="C342">
        <f t="shared" ca="1" si="11"/>
        <v>8.1994086209137132E-2</v>
      </c>
    </row>
    <row r="343" spans="1:3" x14ac:dyDescent="0.3">
      <c r="A343">
        <v>342</v>
      </c>
      <c r="B343">
        <f t="shared" ca="1" si="10"/>
        <v>0.48299210275203053</v>
      </c>
      <c r="C343">
        <f t="shared" ca="1" si="11"/>
        <v>0.32984856472461577</v>
      </c>
    </row>
    <row r="344" spans="1:3" x14ac:dyDescent="0.3">
      <c r="A344">
        <v>343</v>
      </c>
      <c r="B344">
        <f t="shared" ca="1" si="10"/>
        <v>0.89063721010370911</v>
      </c>
      <c r="C344">
        <f t="shared" ca="1" si="11"/>
        <v>1.1065422878849736</v>
      </c>
    </row>
    <row r="345" spans="1:3" x14ac:dyDescent="0.3">
      <c r="A345">
        <v>344</v>
      </c>
      <c r="B345">
        <f t="shared" ca="1" si="10"/>
        <v>4.5766013121009141E-2</v>
      </c>
      <c r="C345">
        <f t="shared" ca="1" si="11"/>
        <v>2.3423184171124926E-2</v>
      </c>
    </row>
    <row r="346" spans="1:3" x14ac:dyDescent="0.3">
      <c r="A346">
        <v>345</v>
      </c>
      <c r="B346">
        <f t="shared" ca="1" si="10"/>
        <v>0.31722755242955603</v>
      </c>
      <c r="C346">
        <f t="shared" ca="1" si="11"/>
        <v>0.19079682049948937</v>
      </c>
    </row>
    <row r="347" spans="1:3" x14ac:dyDescent="0.3">
      <c r="A347">
        <v>346</v>
      </c>
      <c r="B347">
        <f t="shared" ca="1" si="10"/>
        <v>0.17327054526560437</v>
      </c>
      <c r="C347">
        <f t="shared" ca="1" si="11"/>
        <v>9.5138889033894336E-2</v>
      </c>
    </row>
    <row r="348" spans="1:3" x14ac:dyDescent="0.3">
      <c r="A348">
        <v>347</v>
      </c>
      <c r="B348">
        <f t="shared" ca="1" si="10"/>
        <v>0.46549636429496677</v>
      </c>
      <c r="C348">
        <f t="shared" ca="1" si="11"/>
        <v>0.31320837323637812</v>
      </c>
    </row>
    <row r="349" spans="1:3" x14ac:dyDescent="0.3">
      <c r="A349">
        <v>348</v>
      </c>
      <c r="B349">
        <f t="shared" ca="1" si="10"/>
        <v>0.48229358436599201</v>
      </c>
      <c r="C349">
        <f t="shared" ca="1" si="11"/>
        <v>0.3291734812900331</v>
      </c>
    </row>
    <row r="350" spans="1:3" x14ac:dyDescent="0.3">
      <c r="A350">
        <v>349</v>
      </c>
      <c r="B350">
        <f t="shared" ca="1" si="10"/>
        <v>0.19182900814367454</v>
      </c>
      <c r="C350">
        <f t="shared" ca="1" si="11"/>
        <v>0.10649080963279629</v>
      </c>
    </row>
    <row r="351" spans="1:3" x14ac:dyDescent="0.3">
      <c r="A351">
        <v>350</v>
      </c>
      <c r="B351">
        <f t="shared" ca="1" si="10"/>
        <v>0.91832188161344108</v>
      </c>
      <c r="C351">
        <f t="shared" ca="1" si="11"/>
        <v>1.252484570897304</v>
      </c>
    </row>
    <row r="352" spans="1:3" x14ac:dyDescent="0.3">
      <c r="A352">
        <v>351</v>
      </c>
      <c r="B352">
        <f t="shared" ca="1" si="10"/>
        <v>5.3428979540395161E-2</v>
      </c>
      <c r="C352">
        <f t="shared" ca="1" si="11"/>
        <v>2.7454638162558137E-2</v>
      </c>
    </row>
    <row r="353" spans="1:3" x14ac:dyDescent="0.3">
      <c r="A353">
        <v>352</v>
      </c>
      <c r="B353">
        <f t="shared" ca="1" si="10"/>
        <v>0.42465513865975368</v>
      </c>
      <c r="C353">
        <f t="shared" ca="1" si="11"/>
        <v>0.27639282955782202</v>
      </c>
    </row>
    <row r="354" spans="1:3" x14ac:dyDescent="0.3">
      <c r="A354">
        <v>353</v>
      </c>
      <c r="B354">
        <f t="shared" ca="1" si="10"/>
        <v>0.21898718389921701</v>
      </c>
      <c r="C354">
        <f t="shared" ca="1" si="11"/>
        <v>0.12358185970846694</v>
      </c>
    </row>
    <row r="355" spans="1:3" x14ac:dyDescent="0.3">
      <c r="A355">
        <v>354</v>
      </c>
      <c r="B355">
        <f t="shared" ca="1" si="10"/>
        <v>0.29299743639910247</v>
      </c>
      <c r="C355">
        <f t="shared" ca="1" si="11"/>
        <v>0.17336049353270458</v>
      </c>
    </row>
    <row r="356" spans="1:3" x14ac:dyDescent="0.3">
      <c r="A356">
        <v>355</v>
      </c>
      <c r="B356">
        <f t="shared" ca="1" si="10"/>
        <v>0.43945014583448605</v>
      </c>
      <c r="C356">
        <f t="shared" ca="1" si="11"/>
        <v>0.28941854727288796</v>
      </c>
    </row>
    <row r="357" spans="1:3" x14ac:dyDescent="0.3">
      <c r="A357">
        <v>356</v>
      </c>
      <c r="B357">
        <f t="shared" ca="1" si="10"/>
        <v>0.17928376549766301</v>
      </c>
      <c r="C357">
        <f t="shared" ca="1" si="11"/>
        <v>9.8788931627500534E-2</v>
      </c>
    </row>
    <row r="358" spans="1:3" x14ac:dyDescent="0.3">
      <c r="A358">
        <v>357</v>
      </c>
      <c r="B358">
        <f t="shared" ca="1" si="10"/>
        <v>0.35027987783053582</v>
      </c>
      <c r="C358">
        <f t="shared" ca="1" si="11"/>
        <v>0.2156067950484693</v>
      </c>
    </row>
    <row r="359" spans="1:3" x14ac:dyDescent="0.3">
      <c r="A359">
        <v>358</v>
      </c>
      <c r="B359">
        <f t="shared" ca="1" si="10"/>
        <v>1.5003103245956662E-2</v>
      </c>
      <c r="C359">
        <f t="shared" ca="1" si="11"/>
        <v>7.5583941592601593E-3</v>
      </c>
    </row>
    <row r="360" spans="1:3" x14ac:dyDescent="0.3">
      <c r="A360">
        <v>359</v>
      </c>
      <c r="B360">
        <f t="shared" ca="1" si="10"/>
        <v>1.0195731068958214E-2</v>
      </c>
      <c r="C360">
        <f t="shared" ca="1" si="11"/>
        <v>5.1240317753985425E-3</v>
      </c>
    </row>
    <row r="361" spans="1:3" x14ac:dyDescent="0.3">
      <c r="A361">
        <v>360</v>
      </c>
      <c r="B361">
        <f t="shared" ca="1" si="10"/>
        <v>9.5670953247026902E-2</v>
      </c>
      <c r="C361">
        <f t="shared" ca="1" si="11"/>
        <v>5.0280997523589437E-2</v>
      </c>
    </row>
    <row r="362" spans="1:3" x14ac:dyDescent="0.3">
      <c r="A362">
        <v>361</v>
      </c>
      <c r="B362">
        <f t="shared" ca="1" si="10"/>
        <v>0.55247391893038578</v>
      </c>
      <c r="C362">
        <f t="shared" ca="1" si="11"/>
        <v>0.40201023062286606</v>
      </c>
    </row>
    <row r="363" spans="1:3" x14ac:dyDescent="0.3">
      <c r="A363">
        <v>362</v>
      </c>
      <c r="B363">
        <f t="shared" ca="1" si="10"/>
        <v>0.21858311156694521</v>
      </c>
      <c r="C363">
        <f t="shared" ca="1" si="11"/>
        <v>0.12332324177505988</v>
      </c>
    </row>
    <row r="364" spans="1:3" x14ac:dyDescent="0.3">
      <c r="A364">
        <v>363</v>
      </c>
      <c r="B364">
        <f t="shared" ca="1" si="10"/>
        <v>0.39067981616703773</v>
      </c>
      <c r="C364">
        <f t="shared" ca="1" si="11"/>
        <v>0.24770569800592349</v>
      </c>
    </row>
    <row r="365" spans="1:3" x14ac:dyDescent="0.3">
      <c r="A365">
        <v>364</v>
      </c>
      <c r="B365">
        <f t="shared" ca="1" si="10"/>
        <v>0.9408423914196139</v>
      </c>
      <c r="C365">
        <f t="shared" ca="1" si="11"/>
        <v>1.4137750324354661</v>
      </c>
    </row>
    <row r="366" spans="1:3" x14ac:dyDescent="0.3">
      <c r="A366">
        <v>365</v>
      </c>
      <c r="B366">
        <f t="shared" ca="1" si="10"/>
        <v>0.90865622363763976</v>
      </c>
      <c r="C366">
        <f t="shared" ca="1" si="11"/>
        <v>1.1965625640322972</v>
      </c>
    </row>
    <row r="367" spans="1:3" x14ac:dyDescent="0.3">
      <c r="A367">
        <v>366</v>
      </c>
      <c r="B367">
        <f t="shared" ca="1" si="10"/>
        <v>0.46893029791020402</v>
      </c>
      <c r="C367">
        <f t="shared" ca="1" si="11"/>
        <v>0.31643100032447835</v>
      </c>
    </row>
    <row r="368" spans="1:3" x14ac:dyDescent="0.3">
      <c r="A368">
        <v>367</v>
      </c>
      <c r="B368">
        <f t="shared" ca="1" si="10"/>
        <v>0.46157013004894565</v>
      </c>
      <c r="C368">
        <f t="shared" ca="1" si="11"/>
        <v>0.30954901154190728</v>
      </c>
    </row>
    <row r="369" spans="1:3" x14ac:dyDescent="0.3">
      <c r="A369">
        <v>368</v>
      </c>
      <c r="B369">
        <f t="shared" ca="1" si="10"/>
        <v>4.0599306784259936E-2</v>
      </c>
      <c r="C369">
        <f t="shared" ca="1" si="11"/>
        <v>2.0723233681555368E-2</v>
      </c>
    </row>
    <row r="370" spans="1:3" x14ac:dyDescent="0.3">
      <c r="A370">
        <v>369</v>
      </c>
      <c r="B370">
        <f t="shared" ca="1" si="10"/>
        <v>0.31323885837930654</v>
      </c>
      <c r="C370">
        <f t="shared" ca="1" si="11"/>
        <v>0.18788436522302354</v>
      </c>
    </row>
    <row r="371" spans="1:3" x14ac:dyDescent="0.3">
      <c r="A371">
        <v>370</v>
      </c>
      <c r="B371">
        <f t="shared" ca="1" si="10"/>
        <v>6.8607323448360735E-2</v>
      </c>
      <c r="C371">
        <f t="shared" ca="1" si="11"/>
        <v>3.5537155651948593E-2</v>
      </c>
    </row>
    <row r="372" spans="1:3" x14ac:dyDescent="0.3">
      <c r="A372">
        <v>371</v>
      </c>
      <c r="B372">
        <f t="shared" ca="1" si="10"/>
        <v>0.52286434634140044</v>
      </c>
      <c r="C372">
        <f t="shared" ca="1" si="11"/>
        <v>0.36997721965168123</v>
      </c>
    </row>
    <row r="373" spans="1:3" x14ac:dyDescent="0.3">
      <c r="A373">
        <v>372</v>
      </c>
      <c r="B373">
        <f t="shared" ca="1" si="10"/>
        <v>0.80171200166270085</v>
      </c>
      <c r="C373">
        <f t="shared" ca="1" si="11"/>
        <v>0.80901738402245049</v>
      </c>
    </row>
    <row r="374" spans="1:3" x14ac:dyDescent="0.3">
      <c r="A374">
        <v>373</v>
      </c>
      <c r="B374">
        <f t="shared" ca="1" si="10"/>
        <v>0.37539468375485008</v>
      </c>
      <c r="C374">
        <f t="shared" ca="1" si="11"/>
        <v>0.23531766136490986</v>
      </c>
    </row>
    <row r="375" spans="1:3" x14ac:dyDescent="0.3">
      <c r="A375">
        <v>374</v>
      </c>
      <c r="B375">
        <f t="shared" ca="1" si="10"/>
        <v>0.42955072829984964</v>
      </c>
      <c r="C375">
        <f t="shared" ca="1" si="11"/>
        <v>0.28066551632583914</v>
      </c>
    </row>
    <row r="376" spans="1:3" x14ac:dyDescent="0.3">
      <c r="A376">
        <v>375</v>
      </c>
      <c r="B376">
        <f t="shared" ca="1" si="10"/>
        <v>0.7339487941898295</v>
      </c>
      <c r="C376">
        <f t="shared" ca="1" si="11"/>
        <v>0.66203324284050902</v>
      </c>
    </row>
    <row r="377" spans="1:3" x14ac:dyDescent="0.3">
      <c r="A377">
        <v>376</v>
      </c>
      <c r="B377">
        <f t="shared" ca="1" si="10"/>
        <v>0.81616376796972501</v>
      </c>
      <c r="C377">
        <f t="shared" ca="1" si="11"/>
        <v>0.84685498050530272</v>
      </c>
    </row>
    <row r="378" spans="1:3" x14ac:dyDescent="0.3">
      <c r="A378">
        <v>377</v>
      </c>
      <c r="B378">
        <f t="shared" ca="1" si="10"/>
        <v>0.75613350788412004</v>
      </c>
      <c r="C378">
        <f t="shared" ca="1" si="11"/>
        <v>0.70556718344849823</v>
      </c>
    </row>
    <row r="379" spans="1:3" x14ac:dyDescent="0.3">
      <c r="A379">
        <v>378</v>
      </c>
      <c r="B379">
        <f t="shared" ca="1" si="10"/>
        <v>0.49504274091679357</v>
      </c>
      <c r="C379">
        <f t="shared" ca="1" si="11"/>
        <v>0.34164074438368031</v>
      </c>
    </row>
    <row r="380" spans="1:3" x14ac:dyDescent="0.3">
      <c r="A380">
        <v>379</v>
      </c>
      <c r="B380">
        <f t="shared" ca="1" si="10"/>
        <v>0.75038337971085334</v>
      </c>
      <c r="C380">
        <f t="shared" ca="1" si="11"/>
        <v>0.69391452850341251</v>
      </c>
    </row>
    <row r="381" spans="1:3" x14ac:dyDescent="0.3">
      <c r="A381">
        <v>380</v>
      </c>
      <c r="B381">
        <f t="shared" ca="1" si="10"/>
        <v>0.97787965412030253</v>
      </c>
      <c r="C381">
        <f t="shared" ca="1" si="11"/>
        <v>1.90562873296795</v>
      </c>
    </row>
    <row r="382" spans="1:3" x14ac:dyDescent="0.3">
      <c r="A382">
        <v>381</v>
      </c>
      <c r="B382">
        <f t="shared" ca="1" si="10"/>
        <v>0.61161912079654934</v>
      </c>
      <c r="C382">
        <f t="shared" ca="1" si="11"/>
        <v>0.47288438671402305</v>
      </c>
    </row>
    <row r="383" spans="1:3" x14ac:dyDescent="0.3">
      <c r="A383">
        <v>382</v>
      </c>
      <c r="B383">
        <f t="shared" ca="1" si="10"/>
        <v>0.25349540745182653</v>
      </c>
      <c r="C383">
        <f t="shared" ca="1" si="11"/>
        <v>0.14617675495720847</v>
      </c>
    </row>
    <row r="384" spans="1:3" x14ac:dyDescent="0.3">
      <c r="A384">
        <v>383</v>
      </c>
      <c r="B384">
        <f t="shared" ca="1" si="10"/>
        <v>0.48176627690359985</v>
      </c>
      <c r="C384">
        <f t="shared" ca="1" si="11"/>
        <v>0.32866446779763259</v>
      </c>
    </row>
    <row r="385" spans="1:3" x14ac:dyDescent="0.3">
      <c r="A385">
        <v>384</v>
      </c>
      <c r="B385">
        <f t="shared" ca="1" si="10"/>
        <v>0.80358017141510396</v>
      </c>
      <c r="C385">
        <f t="shared" ca="1" si="11"/>
        <v>0.81375046397484108</v>
      </c>
    </row>
    <row r="386" spans="1:3" x14ac:dyDescent="0.3">
      <c r="A386">
        <v>385</v>
      </c>
      <c r="B386">
        <f t="shared" ca="1" si="10"/>
        <v>0.64881858089696842</v>
      </c>
      <c r="C386">
        <f t="shared" ca="1" si="11"/>
        <v>0.52322616275141121</v>
      </c>
    </row>
    <row r="387" spans="1:3" x14ac:dyDescent="0.3">
      <c r="A387">
        <v>386</v>
      </c>
      <c r="B387">
        <f t="shared" ref="B387:B450" ca="1" si="12">RAND()</f>
        <v>0.6838998242471257</v>
      </c>
      <c r="C387">
        <f t="shared" ref="C387:C450" ca="1" si="13">(-1)*LN(1-B387)/$E$1</f>
        <v>0.57584805187834409</v>
      </c>
    </row>
    <row r="388" spans="1:3" x14ac:dyDescent="0.3">
      <c r="A388">
        <v>387</v>
      </c>
      <c r="B388">
        <f t="shared" ca="1" si="12"/>
        <v>0.62312512875663217</v>
      </c>
      <c r="C388">
        <f t="shared" ca="1" si="13"/>
        <v>0.48792102657177533</v>
      </c>
    </row>
    <row r="389" spans="1:3" x14ac:dyDescent="0.3">
      <c r="A389">
        <v>388</v>
      </c>
      <c r="B389">
        <f t="shared" ca="1" si="12"/>
        <v>7.5569640462847198E-2</v>
      </c>
      <c r="C389">
        <f t="shared" ca="1" si="13"/>
        <v>3.9288779348385754E-2</v>
      </c>
    </row>
    <row r="390" spans="1:3" x14ac:dyDescent="0.3">
      <c r="A390">
        <v>389</v>
      </c>
      <c r="B390">
        <f t="shared" ca="1" si="12"/>
        <v>0.82874934516049414</v>
      </c>
      <c r="C390">
        <f t="shared" ca="1" si="13"/>
        <v>0.88231348898339357</v>
      </c>
    </row>
    <row r="391" spans="1:3" x14ac:dyDescent="0.3">
      <c r="A391">
        <v>390</v>
      </c>
      <c r="B391">
        <f t="shared" ca="1" si="12"/>
        <v>0.87161123725054424</v>
      </c>
      <c r="C391">
        <f t="shared" ca="1" si="13"/>
        <v>1.0263462045418807</v>
      </c>
    </row>
    <row r="392" spans="1:3" x14ac:dyDescent="0.3">
      <c r="A392">
        <v>391</v>
      </c>
      <c r="B392">
        <f t="shared" ca="1" si="12"/>
        <v>0.55564619599497456</v>
      </c>
      <c r="C392">
        <f t="shared" ca="1" si="13"/>
        <v>0.40556708900190641</v>
      </c>
    </row>
    <row r="393" spans="1:3" x14ac:dyDescent="0.3">
      <c r="A393">
        <v>392</v>
      </c>
      <c r="B393">
        <f t="shared" ca="1" si="12"/>
        <v>0.41156055280531934</v>
      </c>
      <c r="C393">
        <f t="shared" ca="1" si="13"/>
        <v>0.26514062552134215</v>
      </c>
    </row>
    <row r="394" spans="1:3" x14ac:dyDescent="0.3">
      <c r="A394">
        <v>393</v>
      </c>
      <c r="B394">
        <f t="shared" ca="1" si="12"/>
        <v>0.46138398785784995</v>
      </c>
      <c r="C394">
        <f t="shared" ca="1" si="13"/>
        <v>0.30937618492788482</v>
      </c>
    </row>
    <row r="395" spans="1:3" x14ac:dyDescent="0.3">
      <c r="A395">
        <v>394</v>
      </c>
      <c r="B395">
        <f t="shared" ca="1" si="12"/>
        <v>0.11190450179778844</v>
      </c>
      <c r="C395">
        <f t="shared" ca="1" si="13"/>
        <v>5.9337999375897267E-2</v>
      </c>
    </row>
    <row r="396" spans="1:3" x14ac:dyDescent="0.3">
      <c r="A396">
        <v>395</v>
      </c>
      <c r="B396">
        <f t="shared" ca="1" si="12"/>
        <v>0.19297801405955972</v>
      </c>
      <c r="C396">
        <f t="shared" ca="1" si="13"/>
        <v>0.10720218352155088</v>
      </c>
    </row>
    <row r="397" spans="1:3" x14ac:dyDescent="0.3">
      <c r="A397">
        <v>396</v>
      </c>
      <c r="B397">
        <f t="shared" ca="1" si="12"/>
        <v>0.50623855675257845</v>
      </c>
      <c r="C397">
        <f t="shared" ca="1" si="13"/>
        <v>0.35285139341902994</v>
      </c>
    </row>
    <row r="398" spans="1:3" x14ac:dyDescent="0.3">
      <c r="A398">
        <v>397</v>
      </c>
      <c r="B398">
        <f t="shared" ca="1" si="12"/>
        <v>0.90783559416585502</v>
      </c>
      <c r="C398">
        <f t="shared" ca="1" si="13"/>
        <v>1.1920906384085816</v>
      </c>
    </row>
    <row r="399" spans="1:3" x14ac:dyDescent="0.3">
      <c r="A399">
        <v>398</v>
      </c>
      <c r="B399">
        <f t="shared" ca="1" si="12"/>
        <v>0.49288021263828841</v>
      </c>
      <c r="C399">
        <f t="shared" ca="1" si="13"/>
        <v>0.33950401815598907</v>
      </c>
    </row>
    <row r="400" spans="1:3" x14ac:dyDescent="0.3">
      <c r="A400">
        <v>399</v>
      </c>
      <c r="B400">
        <f t="shared" ca="1" si="12"/>
        <v>4.3613510301401592E-2</v>
      </c>
      <c r="C400">
        <f t="shared" ca="1" si="13"/>
        <v>2.2296584850817199E-2</v>
      </c>
    </row>
    <row r="401" spans="1:3" x14ac:dyDescent="0.3">
      <c r="A401">
        <v>400</v>
      </c>
      <c r="B401">
        <f t="shared" ca="1" si="12"/>
        <v>0.82053134785067605</v>
      </c>
      <c r="C401">
        <f t="shared" ca="1" si="13"/>
        <v>0.85887736307087537</v>
      </c>
    </row>
    <row r="402" spans="1:3" x14ac:dyDescent="0.3">
      <c r="A402">
        <v>401</v>
      </c>
      <c r="B402">
        <f t="shared" ca="1" si="12"/>
        <v>0.15805809360251089</v>
      </c>
      <c r="C402">
        <f t="shared" ca="1" si="13"/>
        <v>8.6022130948694153E-2</v>
      </c>
    </row>
    <row r="403" spans="1:3" x14ac:dyDescent="0.3">
      <c r="A403">
        <v>402</v>
      </c>
      <c r="B403">
        <f t="shared" ca="1" si="12"/>
        <v>0.29313853191542172</v>
      </c>
      <c r="C403">
        <f t="shared" ca="1" si="13"/>
        <v>0.17346028779412265</v>
      </c>
    </row>
    <row r="404" spans="1:3" x14ac:dyDescent="0.3">
      <c r="A404">
        <v>403</v>
      </c>
      <c r="B404">
        <f t="shared" ca="1" si="12"/>
        <v>0.77212242297840494</v>
      </c>
      <c r="C404">
        <f t="shared" ca="1" si="13"/>
        <v>0.73947336856044599</v>
      </c>
    </row>
    <row r="405" spans="1:3" x14ac:dyDescent="0.3">
      <c r="A405">
        <v>404</v>
      </c>
      <c r="B405">
        <f t="shared" ca="1" si="12"/>
        <v>0.10340115911887726</v>
      </c>
      <c r="C405">
        <f t="shared" ca="1" si="13"/>
        <v>5.4573370027692358E-2</v>
      </c>
    </row>
    <row r="406" spans="1:3" x14ac:dyDescent="0.3">
      <c r="A406">
        <v>405</v>
      </c>
      <c r="B406">
        <f t="shared" ca="1" si="12"/>
        <v>0.73955511096221183</v>
      </c>
      <c r="C406">
        <f t="shared" ca="1" si="13"/>
        <v>0.67268199928327821</v>
      </c>
    </row>
    <row r="407" spans="1:3" x14ac:dyDescent="0.3">
      <c r="A407">
        <v>406</v>
      </c>
      <c r="B407">
        <f t="shared" ca="1" si="12"/>
        <v>0.67664270349248867</v>
      </c>
      <c r="C407">
        <f t="shared" ca="1" si="13"/>
        <v>0.56449869299460775</v>
      </c>
    </row>
    <row r="408" spans="1:3" x14ac:dyDescent="0.3">
      <c r="A408">
        <v>407</v>
      </c>
      <c r="B408">
        <f t="shared" ca="1" si="12"/>
        <v>0.10078918483361043</v>
      </c>
      <c r="C408">
        <f t="shared" ca="1" si="13"/>
        <v>5.3118886186173858E-2</v>
      </c>
    </row>
    <row r="409" spans="1:3" x14ac:dyDescent="0.3">
      <c r="A409">
        <v>408</v>
      </c>
      <c r="B409">
        <f t="shared" ca="1" si="12"/>
        <v>0.81885547639182388</v>
      </c>
      <c r="C409">
        <f t="shared" ca="1" si="13"/>
        <v>0.85423004667645874</v>
      </c>
    </row>
    <row r="410" spans="1:3" x14ac:dyDescent="0.3">
      <c r="A410">
        <v>409</v>
      </c>
      <c r="B410">
        <f t="shared" ca="1" si="12"/>
        <v>0.31190052934957191</v>
      </c>
      <c r="C410">
        <f t="shared" ca="1" si="13"/>
        <v>0.18691093603281533</v>
      </c>
    </row>
    <row r="411" spans="1:3" x14ac:dyDescent="0.3">
      <c r="A411">
        <v>410</v>
      </c>
      <c r="B411">
        <f t="shared" ca="1" si="12"/>
        <v>0.12726317338518844</v>
      </c>
      <c r="C411">
        <f t="shared" ca="1" si="13"/>
        <v>6.806061361084742E-2</v>
      </c>
    </row>
    <row r="412" spans="1:3" x14ac:dyDescent="0.3">
      <c r="A412">
        <v>411</v>
      </c>
      <c r="B412">
        <f t="shared" ca="1" si="12"/>
        <v>0.1720210236035471</v>
      </c>
      <c r="C412">
        <f t="shared" ca="1" si="13"/>
        <v>9.4383757872384899E-2</v>
      </c>
    </row>
    <row r="413" spans="1:3" x14ac:dyDescent="0.3">
      <c r="A413">
        <v>412</v>
      </c>
      <c r="B413">
        <f t="shared" ca="1" si="12"/>
        <v>0.88050474607282059</v>
      </c>
      <c r="C413">
        <f t="shared" ca="1" si="13"/>
        <v>1.0622393122449127</v>
      </c>
    </row>
    <row r="414" spans="1:3" x14ac:dyDescent="0.3">
      <c r="A414">
        <v>413</v>
      </c>
      <c r="B414">
        <f t="shared" ca="1" si="12"/>
        <v>0.38821439203936248</v>
      </c>
      <c r="C414">
        <f t="shared" ca="1" si="13"/>
        <v>0.24568668581691425</v>
      </c>
    </row>
    <row r="415" spans="1:3" x14ac:dyDescent="0.3">
      <c r="A415">
        <v>414</v>
      </c>
      <c r="B415">
        <f t="shared" ca="1" si="12"/>
        <v>0.44614307672924935</v>
      </c>
      <c r="C415">
        <f t="shared" ca="1" si="13"/>
        <v>0.29542444341708191</v>
      </c>
    </row>
    <row r="416" spans="1:3" x14ac:dyDescent="0.3">
      <c r="A416">
        <v>415</v>
      </c>
      <c r="B416">
        <f t="shared" ca="1" si="12"/>
        <v>0.97630046278827909</v>
      </c>
      <c r="C416">
        <f t="shared" ca="1" si="13"/>
        <v>1.8711498789816559</v>
      </c>
    </row>
    <row r="417" spans="1:3" x14ac:dyDescent="0.3">
      <c r="A417">
        <v>416</v>
      </c>
      <c r="B417">
        <f t="shared" ca="1" si="12"/>
        <v>0.12899998810934132</v>
      </c>
      <c r="C417">
        <f t="shared" ca="1" si="13"/>
        <v>6.9056644238951109E-2</v>
      </c>
    </row>
    <row r="418" spans="1:3" x14ac:dyDescent="0.3">
      <c r="A418">
        <v>417</v>
      </c>
      <c r="B418">
        <f t="shared" ca="1" si="12"/>
        <v>0.4337270127048829</v>
      </c>
      <c r="C418">
        <f t="shared" ca="1" si="13"/>
        <v>0.28433950367210448</v>
      </c>
    </row>
    <row r="419" spans="1:3" x14ac:dyDescent="0.3">
      <c r="A419">
        <v>418</v>
      </c>
      <c r="B419">
        <f t="shared" ca="1" si="12"/>
        <v>0.48676124151812694</v>
      </c>
      <c r="C419">
        <f t="shared" ca="1" si="13"/>
        <v>0.33350706296993288</v>
      </c>
    </row>
    <row r="420" spans="1:3" x14ac:dyDescent="0.3">
      <c r="A420">
        <v>419</v>
      </c>
      <c r="B420">
        <f t="shared" ca="1" si="12"/>
        <v>0.12006297456968884</v>
      </c>
      <c r="C420">
        <f t="shared" ca="1" si="13"/>
        <v>6.3952468040788912E-2</v>
      </c>
    </row>
    <row r="421" spans="1:3" x14ac:dyDescent="0.3">
      <c r="A421">
        <v>420</v>
      </c>
      <c r="B421">
        <f t="shared" ca="1" si="12"/>
        <v>0.8763482917432649</v>
      </c>
      <c r="C421">
        <f t="shared" ca="1" si="13"/>
        <v>1.0451432349257335</v>
      </c>
    </row>
    <row r="422" spans="1:3" x14ac:dyDescent="0.3">
      <c r="A422">
        <v>421</v>
      </c>
      <c r="B422">
        <f t="shared" ca="1" si="12"/>
        <v>0.22696341108779894</v>
      </c>
      <c r="C422">
        <f t="shared" ca="1" si="13"/>
        <v>0.1287144489319727</v>
      </c>
    </row>
    <row r="423" spans="1:3" x14ac:dyDescent="0.3">
      <c r="A423">
        <v>422</v>
      </c>
      <c r="B423">
        <f t="shared" ca="1" si="12"/>
        <v>7.742383180447876E-2</v>
      </c>
      <c r="C423">
        <f t="shared" ca="1" si="13"/>
        <v>4.0292669663158878E-2</v>
      </c>
    </row>
    <row r="424" spans="1:3" x14ac:dyDescent="0.3">
      <c r="A424">
        <v>423</v>
      </c>
      <c r="B424">
        <f t="shared" ca="1" si="12"/>
        <v>0.81270661317666115</v>
      </c>
      <c r="C424">
        <f t="shared" ca="1" si="13"/>
        <v>0.83753948904638009</v>
      </c>
    </row>
    <row r="425" spans="1:3" x14ac:dyDescent="0.3">
      <c r="A425">
        <v>424</v>
      </c>
      <c r="B425">
        <f t="shared" ca="1" si="12"/>
        <v>0.74950490002062631</v>
      </c>
      <c r="C425">
        <f t="shared" ca="1" si="13"/>
        <v>0.69215795980455985</v>
      </c>
    </row>
    <row r="426" spans="1:3" x14ac:dyDescent="0.3">
      <c r="A426">
        <v>425</v>
      </c>
      <c r="B426">
        <f t="shared" ca="1" si="12"/>
        <v>0.43155755177873856</v>
      </c>
      <c r="C426">
        <f t="shared" ca="1" si="13"/>
        <v>0.28242760267769595</v>
      </c>
    </row>
    <row r="427" spans="1:3" x14ac:dyDescent="0.3">
      <c r="A427">
        <v>426</v>
      </c>
      <c r="B427">
        <f t="shared" ca="1" si="12"/>
        <v>0.59657159794526926</v>
      </c>
      <c r="C427">
        <f t="shared" ca="1" si="13"/>
        <v>0.4538781246302066</v>
      </c>
    </row>
    <row r="428" spans="1:3" x14ac:dyDescent="0.3">
      <c r="A428">
        <v>427</v>
      </c>
      <c r="B428">
        <f t="shared" ca="1" si="12"/>
        <v>0.26499812559409941</v>
      </c>
      <c r="C428">
        <f t="shared" ca="1" si="13"/>
        <v>0.15394111478022127</v>
      </c>
    </row>
    <row r="429" spans="1:3" x14ac:dyDescent="0.3">
      <c r="A429">
        <v>428</v>
      </c>
      <c r="B429">
        <f t="shared" ca="1" si="12"/>
        <v>0.59168365632641062</v>
      </c>
      <c r="C429">
        <f t="shared" ca="1" si="13"/>
        <v>0.44785652643350676</v>
      </c>
    </row>
    <row r="430" spans="1:3" x14ac:dyDescent="0.3">
      <c r="A430">
        <v>429</v>
      </c>
      <c r="B430">
        <f t="shared" ca="1" si="12"/>
        <v>0.45063948202686754</v>
      </c>
      <c r="C430">
        <f t="shared" ca="1" si="13"/>
        <v>0.29950018590183758</v>
      </c>
    </row>
    <row r="431" spans="1:3" x14ac:dyDescent="0.3">
      <c r="A431">
        <v>430</v>
      </c>
      <c r="B431">
        <f t="shared" ca="1" si="12"/>
        <v>0.20815457286343175</v>
      </c>
      <c r="C431">
        <f t="shared" ca="1" si="13"/>
        <v>0.11669453698613726</v>
      </c>
    </row>
    <row r="432" spans="1:3" x14ac:dyDescent="0.3">
      <c r="A432">
        <v>431</v>
      </c>
      <c r="B432">
        <f t="shared" ca="1" si="12"/>
        <v>5.1213566558937162E-2</v>
      </c>
      <c r="C432">
        <f t="shared" ca="1" si="13"/>
        <v>2.6285774745355005E-2</v>
      </c>
    </row>
    <row r="433" spans="1:3" x14ac:dyDescent="0.3">
      <c r="A433">
        <v>432</v>
      </c>
      <c r="B433">
        <f t="shared" ca="1" si="12"/>
        <v>0.20998377734520368</v>
      </c>
      <c r="C433">
        <f t="shared" ca="1" si="13"/>
        <v>0.11785089936291947</v>
      </c>
    </row>
    <row r="434" spans="1:3" x14ac:dyDescent="0.3">
      <c r="A434">
        <v>433</v>
      </c>
      <c r="B434">
        <f t="shared" ca="1" si="12"/>
        <v>0.42663021870873774</v>
      </c>
      <c r="C434">
        <f t="shared" ca="1" si="13"/>
        <v>0.27811221392185986</v>
      </c>
    </row>
    <row r="435" spans="1:3" x14ac:dyDescent="0.3">
      <c r="A435">
        <v>434</v>
      </c>
      <c r="B435">
        <f t="shared" ca="1" si="12"/>
        <v>0.2820506265820415</v>
      </c>
      <c r="C435">
        <f t="shared" ca="1" si="13"/>
        <v>0.16567811148992281</v>
      </c>
    </row>
    <row r="436" spans="1:3" x14ac:dyDescent="0.3">
      <c r="A436">
        <v>435</v>
      </c>
      <c r="B436">
        <f t="shared" ca="1" si="12"/>
        <v>0.20551488880749091</v>
      </c>
      <c r="C436">
        <f t="shared" ca="1" si="13"/>
        <v>0.11503051651338152</v>
      </c>
    </row>
    <row r="437" spans="1:3" x14ac:dyDescent="0.3">
      <c r="A437">
        <v>436</v>
      </c>
      <c r="B437">
        <f t="shared" ca="1" si="12"/>
        <v>0.84910939346983128</v>
      </c>
      <c r="C437">
        <f t="shared" ca="1" si="13"/>
        <v>0.94560008239016247</v>
      </c>
    </row>
    <row r="438" spans="1:3" x14ac:dyDescent="0.3">
      <c r="A438">
        <v>437</v>
      </c>
      <c r="B438">
        <f t="shared" ca="1" si="12"/>
        <v>0.85222890016535002</v>
      </c>
      <c r="C438">
        <f t="shared" ca="1" si="13"/>
        <v>0.95604541260622466</v>
      </c>
    </row>
    <row r="439" spans="1:3" x14ac:dyDescent="0.3">
      <c r="A439">
        <v>438</v>
      </c>
      <c r="B439">
        <f t="shared" ca="1" si="12"/>
        <v>0.29507668506606977</v>
      </c>
      <c r="C439">
        <f t="shared" ca="1" si="13"/>
        <v>0.17483312761472858</v>
      </c>
    </row>
    <row r="440" spans="1:3" x14ac:dyDescent="0.3">
      <c r="A440">
        <v>439</v>
      </c>
      <c r="B440">
        <f t="shared" ca="1" si="12"/>
        <v>0.2224942177753283</v>
      </c>
      <c r="C440">
        <f t="shared" ca="1" si="13"/>
        <v>0.12583209900574321</v>
      </c>
    </row>
    <row r="441" spans="1:3" x14ac:dyDescent="0.3">
      <c r="A441">
        <v>440</v>
      </c>
      <c r="B441">
        <f t="shared" ca="1" si="12"/>
        <v>0.94281009456127807</v>
      </c>
      <c r="C441">
        <f t="shared" ca="1" si="13"/>
        <v>1.4306889372572711</v>
      </c>
    </row>
    <row r="442" spans="1:3" x14ac:dyDescent="0.3">
      <c r="A442">
        <v>441</v>
      </c>
      <c r="B442">
        <f t="shared" ca="1" si="12"/>
        <v>0.96969217052534329</v>
      </c>
      <c r="C442">
        <f t="shared" ca="1" si="13"/>
        <v>1.7481746006712175</v>
      </c>
    </row>
    <row r="443" spans="1:3" x14ac:dyDescent="0.3">
      <c r="A443">
        <v>442</v>
      </c>
      <c r="B443">
        <f t="shared" ca="1" si="12"/>
        <v>4.8039918516451174E-2</v>
      </c>
      <c r="C443">
        <f t="shared" ca="1" si="13"/>
        <v>2.461608814233467E-2</v>
      </c>
    </row>
    <row r="444" spans="1:3" x14ac:dyDescent="0.3">
      <c r="A444">
        <v>443</v>
      </c>
      <c r="B444">
        <f t="shared" ca="1" si="12"/>
        <v>0.27347544024708115</v>
      </c>
      <c r="C444">
        <f t="shared" ca="1" si="13"/>
        <v>0.15974149548225219</v>
      </c>
    </row>
    <row r="445" spans="1:3" x14ac:dyDescent="0.3">
      <c r="A445">
        <v>444</v>
      </c>
      <c r="B445">
        <f t="shared" ca="1" si="12"/>
        <v>0.17589795461032787</v>
      </c>
      <c r="C445">
        <f t="shared" ca="1" si="13"/>
        <v>9.6730457624034677E-2</v>
      </c>
    </row>
    <row r="446" spans="1:3" x14ac:dyDescent="0.3">
      <c r="A446">
        <v>445</v>
      </c>
      <c r="B446">
        <f t="shared" ca="1" si="12"/>
        <v>0.47927405581782279</v>
      </c>
      <c r="C446">
        <f t="shared" ca="1" si="13"/>
        <v>0.32626569723470344</v>
      </c>
    </row>
    <row r="447" spans="1:3" x14ac:dyDescent="0.3">
      <c r="A447">
        <v>446</v>
      </c>
      <c r="B447">
        <f t="shared" ca="1" si="12"/>
        <v>0.34776035485088785</v>
      </c>
      <c r="C447">
        <f t="shared" ca="1" si="13"/>
        <v>0.21367161533859702</v>
      </c>
    </row>
    <row r="448" spans="1:3" x14ac:dyDescent="0.3">
      <c r="A448">
        <v>447</v>
      </c>
      <c r="B448">
        <f t="shared" ca="1" si="12"/>
        <v>0.5826541815720816</v>
      </c>
      <c r="C448">
        <f t="shared" ca="1" si="13"/>
        <v>0.43692005003843071</v>
      </c>
    </row>
    <row r="449" spans="1:3" x14ac:dyDescent="0.3">
      <c r="A449">
        <v>448</v>
      </c>
      <c r="B449">
        <f t="shared" ca="1" si="12"/>
        <v>0.12276192838450417</v>
      </c>
      <c r="C449">
        <f t="shared" ca="1" si="13"/>
        <v>6.5488431042878978E-2</v>
      </c>
    </row>
    <row r="450" spans="1:3" x14ac:dyDescent="0.3">
      <c r="A450">
        <v>449</v>
      </c>
      <c r="B450">
        <f t="shared" ca="1" si="12"/>
        <v>0.93136073027403932</v>
      </c>
      <c r="C450">
        <f t="shared" ca="1" si="13"/>
        <v>1.3394452315247882</v>
      </c>
    </row>
    <row r="451" spans="1:3" x14ac:dyDescent="0.3">
      <c r="A451">
        <v>450</v>
      </c>
      <c r="B451">
        <f t="shared" ref="B451:B514" ca="1" si="14">RAND()</f>
        <v>0.58952352467817981</v>
      </c>
      <c r="C451">
        <f t="shared" ref="C451:C514" ca="1" si="15">(-1)*LN(1-B451)/$E$1</f>
        <v>0.44521832955429647</v>
      </c>
    </row>
    <row r="452" spans="1:3" x14ac:dyDescent="0.3">
      <c r="A452">
        <v>451</v>
      </c>
      <c r="B452">
        <f t="shared" ca="1" si="14"/>
        <v>0.97059401990950356</v>
      </c>
      <c r="C452">
        <f t="shared" ca="1" si="15"/>
        <v>1.7632786104413625</v>
      </c>
    </row>
    <row r="453" spans="1:3" x14ac:dyDescent="0.3">
      <c r="A453">
        <v>452</v>
      </c>
      <c r="B453">
        <f t="shared" ca="1" si="14"/>
        <v>0.22643468957104618</v>
      </c>
      <c r="C453">
        <f t="shared" ca="1" si="15"/>
        <v>0.12837258879487151</v>
      </c>
    </row>
    <row r="454" spans="1:3" x14ac:dyDescent="0.3">
      <c r="A454">
        <v>453</v>
      </c>
      <c r="B454">
        <f t="shared" ca="1" si="14"/>
        <v>0.43973446760145785</v>
      </c>
      <c r="C454">
        <f t="shared" ca="1" si="15"/>
        <v>0.28967222131812226</v>
      </c>
    </row>
    <row r="455" spans="1:3" x14ac:dyDescent="0.3">
      <c r="A455">
        <v>454</v>
      </c>
      <c r="B455">
        <f t="shared" ca="1" si="14"/>
        <v>0.41681555043323149</v>
      </c>
      <c r="C455">
        <f t="shared" ca="1" si="15"/>
        <v>0.26962588131167131</v>
      </c>
    </row>
    <row r="456" spans="1:3" x14ac:dyDescent="0.3">
      <c r="A456">
        <v>455</v>
      </c>
      <c r="B456">
        <f t="shared" ca="1" si="14"/>
        <v>0.78823319565582983</v>
      </c>
      <c r="C456">
        <f t="shared" ca="1" si="15"/>
        <v>0.77613479462011192</v>
      </c>
    </row>
    <row r="457" spans="1:3" x14ac:dyDescent="0.3">
      <c r="A457">
        <v>456</v>
      </c>
      <c r="B457">
        <f t="shared" ca="1" si="14"/>
        <v>0.32942087692951016</v>
      </c>
      <c r="C457">
        <f t="shared" ca="1" si="15"/>
        <v>0.1998067885758725</v>
      </c>
    </row>
    <row r="458" spans="1:3" x14ac:dyDescent="0.3">
      <c r="A458">
        <v>457</v>
      </c>
      <c r="B458">
        <f t="shared" ca="1" si="14"/>
        <v>0.7580017207391444</v>
      </c>
      <c r="C458">
        <f t="shared" ca="1" si="15"/>
        <v>0.70941233167153128</v>
      </c>
    </row>
    <row r="459" spans="1:3" x14ac:dyDescent="0.3">
      <c r="A459">
        <v>458</v>
      </c>
      <c r="B459">
        <f t="shared" ca="1" si="14"/>
        <v>0.65834079135296675</v>
      </c>
      <c r="C459">
        <f t="shared" ca="1" si="15"/>
        <v>0.53697075233306335</v>
      </c>
    </row>
    <row r="460" spans="1:3" x14ac:dyDescent="0.3">
      <c r="A460">
        <v>459</v>
      </c>
      <c r="B460">
        <f t="shared" ca="1" si="14"/>
        <v>0.39860039248123158</v>
      </c>
      <c r="C460">
        <f t="shared" ca="1" si="15"/>
        <v>0.25424783052027222</v>
      </c>
    </row>
    <row r="461" spans="1:3" x14ac:dyDescent="0.3">
      <c r="A461">
        <v>460</v>
      </c>
      <c r="B461">
        <f t="shared" ca="1" si="14"/>
        <v>0.72680332888950161</v>
      </c>
      <c r="C461">
        <f t="shared" ca="1" si="15"/>
        <v>0.64878166808378823</v>
      </c>
    </row>
    <row r="462" spans="1:3" x14ac:dyDescent="0.3">
      <c r="A462">
        <v>461</v>
      </c>
      <c r="B462">
        <f t="shared" ca="1" si="14"/>
        <v>0.6062616250502888</v>
      </c>
      <c r="C462">
        <f t="shared" ca="1" si="15"/>
        <v>0.4660343066076878</v>
      </c>
    </row>
    <row r="463" spans="1:3" x14ac:dyDescent="0.3">
      <c r="A463">
        <v>462</v>
      </c>
      <c r="B463">
        <f t="shared" ca="1" si="14"/>
        <v>0.1117429953744381</v>
      </c>
      <c r="C463">
        <f t="shared" ca="1" si="15"/>
        <v>5.9247079120183233E-2</v>
      </c>
    </row>
    <row r="464" spans="1:3" x14ac:dyDescent="0.3">
      <c r="A464">
        <v>463</v>
      </c>
      <c r="B464">
        <f t="shared" ca="1" si="14"/>
        <v>0.39985974954836445</v>
      </c>
      <c r="C464">
        <f t="shared" ca="1" si="15"/>
        <v>0.25529595016435769</v>
      </c>
    </row>
    <row r="465" spans="1:3" x14ac:dyDescent="0.3">
      <c r="A465">
        <v>464</v>
      </c>
      <c r="B465">
        <f t="shared" ca="1" si="14"/>
        <v>0.72042192013839068</v>
      </c>
      <c r="C465">
        <f t="shared" ca="1" si="15"/>
        <v>0.63723683495087857</v>
      </c>
    </row>
    <row r="466" spans="1:3" x14ac:dyDescent="0.3">
      <c r="A466">
        <v>465</v>
      </c>
      <c r="B466">
        <f t="shared" ca="1" si="14"/>
        <v>0.96593453427714004</v>
      </c>
      <c r="C466">
        <f t="shared" ca="1" si="15"/>
        <v>1.6897355716278286</v>
      </c>
    </row>
    <row r="467" spans="1:3" x14ac:dyDescent="0.3">
      <c r="A467">
        <v>466</v>
      </c>
      <c r="B467">
        <f t="shared" ca="1" si="14"/>
        <v>0.65271819999874958</v>
      </c>
      <c r="C467">
        <f t="shared" ca="1" si="15"/>
        <v>0.52880936243155241</v>
      </c>
    </row>
    <row r="468" spans="1:3" x14ac:dyDescent="0.3">
      <c r="A468">
        <v>467</v>
      </c>
      <c r="B468">
        <f t="shared" ca="1" si="14"/>
        <v>0.10154566464652848</v>
      </c>
      <c r="C468">
        <f t="shared" ca="1" si="15"/>
        <v>5.3539698625772271E-2</v>
      </c>
    </row>
    <row r="469" spans="1:3" x14ac:dyDescent="0.3">
      <c r="A469">
        <v>468</v>
      </c>
      <c r="B469">
        <f t="shared" ca="1" si="14"/>
        <v>0.75002635200849688</v>
      </c>
      <c r="C469">
        <f t="shared" ca="1" si="15"/>
        <v>0.69319988735484772</v>
      </c>
    </row>
    <row r="470" spans="1:3" x14ac:dyDescent="0.3">
      <c r="A470">
        <v>469</v>
      </c>
      <c r="B470">
        <f t="shared" ca="1" si="14"/>
        <v>0.42752535182292617</v>
      </c>
      <c r="C470">
        <f t="shared" ca="1" si="15"/>
        <v>0.27889341359719066</v>
      </c>
    </row>
    <row r="471" spans="1:3" x14ac:dyDescent="0.3">
      <c r="A471">
        <v>470</v>
      </c>
      <c r="B471">
        <f t="shared" ca="1" si="14"/>
        <v>0.67632714096801483</v>
      </c>
      <c r="C471">
        <f t="shared" ca="1" si="15"/>
        <v>0.56401098381012515</v>
      </c>
    </row>
    <row r="472" spans="1:3" x14ac:dyDescent="0.3">
      <c r="A472">
        <v>471</v>
      </c>
      <c r="B472">
        <f t="shared" ca="1" si="14"/>
        <v>0.23884344704207028</v>
      </c>
      <c r="C472">
        <f t="shared" ca="1" si="15"/>
        <v>0.13645811111403855</v>
      </c>
    </row>
    <row r="473" spans="1:3" x14ac:dyDescent="0.3">
      <c r="A473">
        <v>472</v>
      </c>
      <c r="B473">
        <f t="shared" ca="1" si="14"/>
        <v>0.86142911506755571</v>
      </c>
      <c r="C473">
        <f t="shared" ca="1" si="15"/>
        <v>0.98818663985782262</v>
      </c>
    </row>
    <row r="474" spans="1:3" x14ac:dyDescent="0.3">
      <c r="A474">
        <v>473</v>
      </c>
      <c r="B474">
        <f t="shared" ca="1" si="14"/>
        <v>0.82918195187704813</v>
      </c>
      <c r="C474">
        <f t="shared" ca="1" si="15"/>
        <v>0.88357816752149476</v>
      </c>
    </row>
    <row r="475" spans="1:3" x14ac:dyDescent="0.3">
      <c r="A475">
        <v>474</v>
      </c>
      <c r="B475">
        <f t="shared" ca="1" si="14"/>
        <v>0.66528817505595539</v>
      </c>
      <c r="C475">
        <f t="shared" ca="1" si="15"/>
        <v>0.5472426707048631</v>
      </c>
    </row>
    <row r="476" spans="1:3" x14ac:dyDescent="0.3">
      <c r="A476">
        <v>475</v>
      </c>
      <c r="B476">
        <f t="shared" ca="1" si="14"/>
        <v>0.88670100102048732</v>
      </c>
      <c r="C476">
        <f t="shared" ca="1" si="15"/>
        <v>1.0888624730597432</v>
      </c>
    </row>
    <row r="477" spans="1:3" x14ac:dyDescent="0.3">
      <c r="A477">
        <v>476</v>
      </c>
      <c r="B477">
        <f t="shared" ca="1" si="14"/>
        <v>0.77262736467634774</v>
      </c>
      <c r="C477">
        <f t="shared" ca="1" si="15"/>
        <v>0.74058252104695343</v>
      </c>
    </row>
    <row r="478" spans="1:3" x14ac:dyDescent="0.3">
      <c r="A478">
        <v>477</v>
      </c>
      <c r="B478">
        <f t="shared" ca="1" si="14"/>
        <v>0.53567890457763112</v>
      </c>
      <c r="C478">
        <f t="shared" ca="1" si="15"/>
        <v>0.38358947504602925</v>
      </c>
    </row>
    <row r="479" spans="1:3" x14ac:dyDescent="0.3">
      <c r="A479">
        <v>478</v>
      </c>
      <c r="B479">
        <f t="shared" ca="1" si="14"/>
        <v>0.37075325214400467</v>
      </c>
      <c r="C479">
        <f t="shared" ca="1" si="15"/>
        <v>0.23161590663306486</v>
      </c>
    </row>
    <row r="480" spans="1:3" x14ac:dyDescent="0.3">
      <c r="A480">
        <v>479</v>
      </c>
      <c r="B480">
        <f t="shared" ca="1" si="14"/>
        <v>0.60998023004804403</v>
      </c>
      <c r="C480">
        <f t="shared" ca="1" si="15"/>
        <v>0.47077892447937392</v>
      </c>
    </row>
    <row r="481" spans="1:3" x14ac:dyDescent="0.3">
      <c r="A481">
        <v>480</v>
      </c>
      <c r="B481">
        <f t="shared" ca="1" si="14"/>
        <v>2.0269482895439062E-2</v>
      </c>
      <c r="C481">
        <f t="shared" ca="1" si="15"/>
        <v>1.0238863839259321E-2</v>
      </c>
    </row>
    <row r="482" spans="1:3" x14ac:dyDescent="0.3">
      <c r="A482">
        <v>481</v>
      </c>
      <c r="B482">
        <f t="shared" ca="1" si="14"/>
        <v>0.19083470929363056</v>
      </c>
      <c r="C482">
        <f t="shared" ca="1" si="15"/>
        <v>0.10587603397603969</v>
      </c>
    </row>
    <row r="483" spans="1:3" x14ac:dyDescent="0.3">
      <c r="A483">
        <v>482</v>
      </c>
      <c r="B483">
        <f t="shared" ca="1" si="14"/>
        <v>0.56048458005939772</v>
      </c>
      <c r="C483">
        <f t="shared" ca="1" si="15"/>
        <v>0.41104123864164627</v>
      </c>
    </row>
    <row r="484" spans="1:3" x14ac:dyDescent="0.3">
      <c r="A484">
        <v>483</v>
      </c>
      <c r="B484">
        <f t="shared" ca="1" si="14"/>
        <v>0.17590981603003886</v>
      </c>
      <c r="C484">
        <f t="shared" ca="1" si="15"/>
        <v>9.6737654248008453E-2</v>
      </c>
    </row>
    <row r="485" spans="1:3" x14ac:dyDescent="0.3">
      <c r="A485">
        <v>484</v>
      </c>
      <c r="B485">
        <f t="shared" ca="1" si="14"/>
        <v>0.34093196722583896</v>
      </c>
      <c r="C485">
        <f t="shared" ca="1" si="15"/>
        <v>0.20846425671426555</v>
      </c>
    </row>
    <row r="486" spans="1:3" x14ac:dyDescent="0.3">
      <c r="A486">
        <v>485</v>
      </c>
      <c r="B486">
        <f t="shared" ca="1" si="14"/>
        <v>0.53756229778425435</v>
      </c>
      <c r="C486">
        <f t="shared" ca="1" si="15"/>
        <v>0.38562171450706845</v>
      </c>
    </row>
    <row r="487" spans="1:3" x14ac:dyDescent="0.3">
      <c r="A487">
        <v>486</v>
      </c>
      <c r="B487">
        <f t="shared" ca="1" si="14"/>
        <v>0.5145338978555265</v>
      </c>
      <c r="C487">
        <f t="shared" ca="1" si="15"/>
        <v>0.36132290709702064</v>
      </c>
    </row>
    <row r="488" spans="1:3" x14ac:dyDescent="0.3">
      <c r="A488">
        <v>487</v>
      </c>
      <c r="B488">
        <f t="shared" ca="1" si="14"/>
        <v>0.25147074166415062</v>
      </c>
      <c r="C488">
        <f t="shared" ca="1" si="15"/>
        <v>0.14482249329668428</v>
      </c>
    </row>
    <row r="489" spans="1:3" x14ac:dyDescent="0.3">
      <c r="A489">
        <v>488</v>
      </c>
      <c r="B489">
        <f t="shared" ca="1" si="14"/>
        <v>0.31762378063047469</v>
      </c>
      <c r="C489">
        <f t="shared" ca="1" si="15"/>
        <v>0.19108706596625838</v>
      </c>
    </row>
    <row r="490" spans="1:3" x14ac:dyDescent="0.3">
      <c r="A490">
        <v>489</v>
      </c>
      <c r="B490">
        <f t="shared" ca="1" si="14"/>
        <v>0.3997897882053999</v>
      </c>
      <c r="C490">
        <f t="shared" ca="1" si="15"/>
        <v>0.25523766606713422</v>
      </c>
    </row>
    <row r="491" spans="1:3" x14ac:dyDescent="0.3">
      <c r="A491">
        <v>490</v>
      </c>
      <c r="B491">
        <f t="shared" ca="1" si="14"/>
        <v>0.25073592243581988</v>
      </c>
      <c r="C491">
        <f t="shared" ca="1" si="15"/>
        <v>0.14433189204371261</v>
      </c>
    </row>
    <row r="492" spans="1:3" x14ac:dyDescent="0.3">
      <c r="A492">
        <v>491</v>
      </c>
      <c r="B492">
        <f t="shared" ca="1" si="14"/>
        <v>0.88112989291531985</v>
      </c>
      <c r="C492">
        <f t="shared" ca="1" si="15"/>
        <v>1.0648619595673101</v>
      </c>
    </row>
    <row r="493" spans="1:3" x14ac:dyDescent="0.3">
      <c r="A493">
        <v>492</v>
      </c>
      <c r="B493">
        <f t="shared" ca="1" si="14"/>
        <v>5.3016333300353047E-2</v>
      </c>
      <c r="C493">
        <f t="shared" ca="1" si="15"/>
        <v>2.7236716679026371E-2</v>
      </c>
    </row>
    <row r="494" spans="1:3" x14ac:dyDescent="0.3">
      <c r="A494">
        <v>493</v>
      </c>
      <c r="B494">
        <f t="shared" ca="1" si="14"/>
        <v>0.69095175582654966</v>
      </c>
      <c r="C494">
        <f t="shared" ca="1" si="15"/>
        <v>0.58712894213012357</v>
      </c>
    </row>
    <row r="495" spans="1:3" x14ac:dyDescent="0.3">
      <c r="A495">
        <v>494</v>
      </c>
      <c r="B495">
        <f t="shared" ca="1" si="14"/>
        <v>0.35043645747557894</v>
      </c>
      <c r="C495">
        <f t="shared" ca="1" si="15"/>
        <v>0.21572730733539783</v>
      </c>
    </row>
    <row r="496" spans="1:3" x14ac:dyDescent="0.3">
      <c r="A496">
        <v>495</v>
      </c>
      <c r="B496">
        <f t="shared" ca="1" si="14"/>
        <v>0.62368066847089876</v>
      </c>
      <c r="C496">
        <f t="shared" ca="1" si="15"/>
        <v>0.48865860502493336</v>
      </c>
    </row>
    <row r="497" spans="1:3" x14ac:dyDescent="0.3">
      <c r="A497">
        <v>496</v>
      </c>
      <c r="B497">
        <f t="shared" ca="1" si="14"/>
        <v>0.37088766993011679</v>
      </c>
      <c r="C497">
        <f t="shared" ca="1" si="15"/>
        <v>0.23172272652969159</v>
      </c>
    </row>
    <row r="498" spans="1:3" x14ac:dyDescent="0.3">
      <c r="A498">
        <v>497</v>
      </c>
      <c r="B498">
        <f t="shared" ca="1" si="14"/>
        <v>0.62679427130560383</v>
      </c>
      <c r="C498">
        <f t="shared" ca="1" si="15"/>
        <v>0.4928127299637074</v>
      </c>
    </row>
    <row r="499" spans="1:3" x14ac:dyDescent="0.3">
      <c r="A499">
        <v>498</v>
      </c>
      <c r="B499">
        <f t="shared" ca="1" si="14"/>
        <v>0.38461018838163541</v>
      </c>
      <c r="C499">
        <f t="shared" ca="1" si="15"/>
        <v>0.24274968596875385</v>
      </c>
    </row>
    <row r="500" spans="1:3" x14ac:dyDescent="0.3">
      <c r="A500">
        <v>499</v>
      </c>
      <c r="B500">
        <f t="shared" ca="1" si="14"/>
        <v>0.78106020828460854</v>
      </c>
      <c r="C500">
        <f t="shared" ca="1" si="15"/>
        <v>0.75947925531904448</v>
      </c>
    </row>
    <row r="501" spans="1:3" x14ac:dyDescent="0.3">
      <c r="A501">
        <v>500</v>
      </c>
      <c r="B501">
        <f t="shared" ca="1" si="14"/>
        <v>0.38849683049603523</v>
      </c>
      <c r="C501">
        <f t="shared" ca="1" si="15"/>
        <v>0.24591757035284276</v>
      </c>
    </row>
    <row r="502" spans="1:3" x14ac:dyDescent="0.3">
      <c r="A502">
        <v>501</v>
      </c>
      <c r="B502">
        <f t="shared" ca="1" si="14"/>
        <v>0.6905351745074646</v>
      </c>
      <c r="C502">
        <f t="shared" ca="1" si="15"/>
        <v>0.58645542138738271</v>
      </c>
    </row>
    <row r="503" spans="1:3" x14ac:dyDescent="0.3">
      <c r="A503">
        <v>502</v>
      </c>
      <c r="B503">
        <f t="shared" ca="1" si="14"/>
        <v>0.22901826718186213</v>
      </c>
      <c r="C503">
        <f t="shared" ca="1" si="15"/>
        <v>0.13004529927118477</v>
      </c>
    </row>
    <row r="504" spans="1:3" x14ac:dyDescent="0.3">
      <c r="A504">
        <v>503</v>
      </c>
      <c r="B504">
        <f t="shared" ca="1" si="14"/>
        <v>0.41400503205366246</v>
      </c>
      <c r="C504">
        <f t="shared" ca="1" si="15"/>
        <v>0.26722203828214242</v>
      </c>
    </row>
    <row r="505" spans="1:3" x14ac:dyDescent="0.3">
      <c r="A505">
        <v>504</v>
      </c>
      <c r="B505">
        <f t="shared" ca="1" si="14"/>
        <v>0.17746839229650013</v>
      </c>
      <c r="C505">
        <f t="shared" ca="1" si="15"/>
        <v>9.7684184131066706E-2</v>
      </c>
    </row>
    <row r="506" spans="1:3" x14ac:dyDescent="0.3">
      <c r="A506">
        <v>505</v>
      </c>
      <c r="B506">
        <f t="shared" ca="1" si="14"/>
        <v>0.50744958856349842</v>
      </c>
      <c r="C506">
        <f t="shared" ca="1" si="15"/>
        <v>0.35407923268076885</v>
      </c>
    </row>
    <row r="507" spans="1:3" x14ac:dyDescent="0.3">
      <c r="A507">
        <v>506</v>
      </c>
      <c r="B507">
        <f t="shared" ca="1" si="14"/>
        <v>0.64641966969364095</v>
      </c>
      <c r="C507">
        <f t="shared" ca="1" si="15"/>
        <v>0.51982228836376987</v>
      </c>
    </row>
    <row r="508" spans="1:3" x14ac:dyDescent="0.3">
      <c r="A508">
        <v>507</v>
      </c>
      <c r="B508">
        <f t="shared" ca="1" si="14"/>
        <v>0.5945473589888739</v>
      </c>
      <c r="C508">
        <f t="shared" ca="1" si="15"/>
        <v>0.4513756019175949</v>
      </c>
    </row>
    <row r="509" spans="1:3" x14ac:dyDescent="0.3">
      <c r="A509">
        <v>508</v>
      </c>
      <c r="B509">
        <f t="shared" ca="1" si="14"/>
        <v>0.50961611603809365</v>
      </c>
      <c r="C509">
        <f t="shared" ca="1" si="15"/>
        <v>0.35628337897341039</v>
      </c>
    </row>
    <row r="510" spans="1:3" x14ac:dyDescent="0.3">
      <c r="A510">
        <v>509</v>
      </c>
      <c r="B510">
        <f t="shared" ca="1" si="14"/>
        <v>0.33137022323461285</v>
      </c>
      <c r="C510">
        <f t="shared" ca="1" si="15"/>
        <v>0.20126238499706886</v>
      </c>
    </row>
    <row r="511" spans="1:3" x14ac:dyDescent="0.3">
      <c r="A511">
        <v>510</v>
      </c>
      <c r="B511">
        <f t="shared" ca="1" si="14"/>
        <v>7.3849029607076511E-2</v>
      </c>
      <c r="C511">
        <f t="shared" ca="1" si="15"/>
        <v>3.8359011321578547E-2</v>
      </c>
    </row>
    <row r="512" spans="1:3" x14ac:dyDescent="0.3">
      <c r="A512">
        <v>511</v>
      </c>
      <c r="B512">
        <f t="shared" ca="1" si="14"/>
        <v>0.69299059231418314</v>
      </c>
      <c r="C512">
        <f t="shared" ca="1" si="15"/>
        <v>0.59043844396835665</v>
      </c>
    </row>
    <row r="513" spans="1:3" x14ac:dyDescent="0.3">
      <c r="A513">
        <v>512</v>
      </c>
      <c r="B513">
        <f t="shared" ca="1" si="14"/>
        <v>0.90227013287134206</v>
      </c>
      <c r="C513">
        <f t="shared" ca="1" si="15"/>
        <v>1.1627740321040541</v>
      </c>
    </row>
    <row r="514" spans="1:3" x14ac:dyDescent="0.3">
      <c r="A514">
        <v>513</v>
      </c>
      <c r="B514">
        <f t="shared" ca="1" si="14"/>
        <v>0.97048366499501182</v>
      </c>
      <c r="C514">
        <f t="shared" ca="1" si="15"/>
        <v>1.7614057199525177</v>
      </c>
    </row>
    <row r="515" spans="1:3" x14ac:dyDescent="0.3">
      <c r="A515">
        <v>514</v>
      </c>
      <c r="B515">
        <f t="shared" ref="B515:B578" ca="1" si="16">RAND()</f>
        <v>4.4228502831902605E-2</v>
      </c>
      <c r="C515">
        <f t="shared" ref="C515:C578" ca="1" si="17">(-1)*LN(1-B515)/$E$1</f>
        <v>2.2618207099569704E-2</v>
      </c>
    </row>
    <row r="516" spans="1:3" x14ac:dyDescent="0.3">
      <c r="A516">
        <v>515</v>
      </c>
      <c r="B516">
        <f t="shared" ca="1" si="16"/>
        <v>0.18064560871004098</v>
      </c>
      <c r="C516">
        <f t="shared" ca="1" si="17"/>
        <v>9.9619288262120145E-2</v>
      </c>
    </row>
    <row r="517" spans="1:3" x14ac:dyDescent="0.3">
      <c r="A517">
        <v>516</v>
      </c>
      <c r="B517">
        <f t="shared" ca="1" si="16"/>
        <v>0.8828631448295623</v>
      </c>
      <c r="C517">
        <f t="shared" ca="1" si="17"/>
        <v>1.0722061627208501</v>
      </c>
    </row>
    <row r="518" spans="1:3" x14ac:dyDescent="0.3">
      <c r="A518">
        <v>517</v>
      </c>
      <c r="B518">
        <f t="shared" ca="1" si="16"/>
        <v>0.84767688631744487</v>
      </c>
      <c r="C518">
        <f t="shared" ca="1" si="17"/>
        <v>0.94087563321477774</v>
      </c>
    </row>
    <row r="519" spans="1:3" x14ac:dyDescent="0.3">
      <c r="A519">
        <v>518</v>
      </c>
      <c r="B519">
        <f t="shared" ca="1" si="16"/>
        <v>0.85827443749284282</v>
      </c>
      <c r="C519">
        <f t="shared" ca="1" si="17"/>
        <v>0.97693137488759274</v>
      </c>
    </row>
    <row r="520" spans="1:3" x14ac:dyDescent="0.3">
      <c r="A520">
        <v>519</v>
      </c>
      <c r="B520">
        <f t="shared" ca="1" si="16"/>
        <v>0.844055309942222</v>
      </c>
      <c r="C520">
        <f t="shared" ca="1" si="17"/>
        <v>0.92912694275615715</v>
      </c>
    </row>
    <row r="521" spans="1:3" x14ac:dyDescent="0.3">
      <c r="A521">
        <v>520</v>
      </c>
      <c r="B521">
        <f t="shared" ca="1" si="16"/>
        <v>0.38068856687363339</v>
      </c>
      <c r="C521">
        <f t="shared" ca="1" si="17"/>
        <v>0.23957350491932547</v>
      </c>
    </row>
    <row r="522" spans="1:3" x14ac:dyDescent="0.3">
      <c r="A522">
        <v>521</v>
      </c>
      <c r="B522">
        <f t="shared" ca="1" si="16"/>
        <v>0.18480331875103129</v>
      </c>
      <c r="C522">
        <f t="shared" ca="1" si="17"/>
        <v>0.10216293408501191</v>
      </c>
    </row>
    <row r="523" spans="1:3" x14ac:dyDescent="0.3">
      <c r="A523">
        <v>522</v>
      </c>
      <c r="B523">
        <f t="shared" ca="1" si="16"/>
        <v>0.12570406618235441</v>
      </c>
      <c r="C523">
        <f t="shared" ca="1" si="17"/>
        <v>6.7168181796141771E-2</v>
      </c>
    </row>
    <row r="524" spans="1:3" x14ac:dyDescent="0.3">
      <c r="A524">
        <v>523</v>
      </c>
      <c r="B524">
        <f t="shared" ca="1" si="16"/>
        <v>0.68830703263039372</v>
      </c>
      <c r="C524">
        <f t="shared" ca="1" si="17"/>
        <v>0.58286832731990346</v>
      </c>
    </row>
    <row r="525" spans="1:3" x14ac:dyDescent="0.3">
      <c r="A525">
        <v>524</v>
      </c>
      <c r="B525">
        <f t="shared" ca="1" si="16"/>
        <v>0.53188025766216784</v>
      </c>
      <c r="C525">
        <f t="shared" ca="1" si="17"/>
        <v>0.37951557804738884</v>
      </c>
    </row>
    <row r="526" spans="1:3" x14ac:dyDescent="0.3">
      <c r="A526">
        <v>525</v>
      </c>
      <c r="B526">
        <f t="shared" ca="1" si="16"/>
        <v>0.9608474955917623</v>
      </c>
      <c r="C526">
        <f t="shared" ca="1" si="17"/>
        <v>1.6201454445161085</v>
      </c>
    </row>
    <row r="527" spans="1:3" x14ac:dyDescent="0.3">
      <c r="A527">
        <v>526</v>
      </c>
      <c r="B527">
        <f t="shared" ca="1" si="16"/>
        <v>0.36963397283688426</v>
      </c>
      <c r="C527">
        <f t="shared" ca="1" si="17"/>
        <v>0.23072731640604452</v>
      </c>
    </row>
    <row r="528" spans="1:3" x14ac:dyDescent="0.3">
      <c r="A528">
        <v>527</v>
      </c>
      <c r="B528">
        <f t="shared" ca="1" si="16"/>
        <v>0.32199440868168572</v>
      </c>
      <c r="C528">
        <f t="shared" ca="1" si="17"/>
        <v>0.19429987214678576</v>
      </c>
    </row>
    <row r="529" spans="1:3" x14ac:dyDescent="0.3">
      <c r="A529">
        <v>528</v>
      </c>
      <c r="B529">
        <f t="shared" ca="1" si="16"/>
        <v>0.90570143192544783</v>
      </c>
      <c r="C529">
        <f t="shared" ca="1" si="17"/>
        <v>1.1806446371226864</v>
      </c>
    </row>
    <row r="530" spans="1:3" x14ac:dyDescent="0.3">
      <c r="A530">
        <v>529</v>
      </c>
      <c r="B530">
        <f t="shared" ca="1" si="16"/>
        <v>0.98694695596511828</v>
      </c>
      <c r="C530">
        <f t="shared" ca="1" si="17"/>
        <v>2.1693669565181319</v>
      </c>
    </row>
    <row r="531" spans="1:3" x14ac:dyDescent="0.3">
      <c r="A531">
        <v>530</v>
      </c>
      <c r="B531">
        <f t="shared" ca="1" si="16"/>
        <v>0.38709386309536165</v>
      </c>
      <c r="C531">
        <f t="shared" ca="1" si="17"/>
        <v>0.24477173782173514</v>
      </c>
    </row>
    <row r="532" spans="1:3" x14ac:dyDescent="0.3">
      <c r="A532">
        <v>531</v>
      </c>
      <c r="B532">
        <f t="shared" ca="1" si="16"/>
        <v>0.43529754417250122</v>
      </c>
      <c r="C532">
        <f t="shared" ca="1" si="17"/>
        <v>0.28572815670315282</v>
      </c>
    </row>
    <row r="533" spans="1:3" x14ac:dyDescent="0.3">
      <c r="A533">
        <v>532</v>
      </c>
      <c r="B533">
        <f t="shared" ca="1" si="16"/>
        <v>0.35984673084537389</v>
      </c>
      <c r="C533">
        <f t="shared" ca="1" si="17"/>
        <v>0.22302382412290267</v>
      </c>
    </row>
    <row r="534" spans="1:3" x14ac:dyDescent="0.3">
      <c r="A534">
        <v>533</v>
      </c>
      <c r="B534">
        <f t="shared" ca="1" si="16"/>
        <v>0.38122513419520532</v>
      </c>
      <c r="C534">
        <f t="shared" ca="1" si="17"/>
        <v>0.24000688937372755</v>
      </c>
    </row>
    <row r="535" spans="1:3" x14ac:dyDescent="0.3">
      <c r="A535">
        <v>534</v>
      </c>
      <c r="B535">
        <f t="shared" ca="1" si="16"/>
        <v>0.2116704452759911</v>
      </c>
      <c r="C535">
        <f t="shared" ca="1" si="17"/>
        <v>0.11891952994881719</v>
      </c>
    </row>
    <row r="536" spans="1:3" x14ac:dyDescent="0.3">
      <c r="A536">
        <v>535</v>
      </c>
      <c r="B536">
        <f t="shared" ca="1" si="16"/>
        <v>0.12265348931058762</v>
      </c>
      <c r="C536">
        <f t="shared" ca="1" si="17"/>
        <v>6.5426627767534926E-2</v>
      </c>
    </row>
    <row r="537" spans="1:3" x14ac:dyDescent="0.3">
      <c r="A537">
        <v>536</v>
      </c>
      <c r="B537">
        <f t="shared" ca="1" si="16"/>
        <v>0.66452339635959912</v>
      </c>
      <c r="C537">
        <f t="shared" ca="1" si="17"/>
        <v>0.54610153039908838</v>
      </c>
    </row>
    <row r="538" spans="1:3" x14ac:dyDescent="0.3">
      <c r="A538">
        <v>537</v>
      </c>
      <c r="B538">
        <f t="shared" ca="1" si="16"/>
        <v>0.34228590235360201</v>
      </c>
      <c r="C538">
        <f t="shared" ca="1" si="17"/>
        <v>0.2094924720686685</v>
      </c>
    </row>
    <row r="539" spans="1:3" x14ac:dyDescent="0.3">
      <c r="A539">
        <v>538</v>
      </c>
      <c r="B539">
        <f t="shared" ca="1" si="16"/>
        <v>0.31882423026083961</v>
      </c>
      <c r="C539">
        <f t="shared" ca="1" si="17"/>
        <v>0.19196745039611535</v>
      </c>
    </row>
    <row r="540" spans="1:3" x14ac:dyDescent="0.3">
      <c r="A540">
        <v>539</v>
      </c>
      <c r="B540">
        <f t="shared" ca="1" si="16"/>
        <v>0.59076410802110879</v>
      </c>
      <c r="C540">
        <f t="shared" ca="1" si="17"/>
        <v>0.44673176809640097</v>
      </c>
    </row>
    <row r="541" spans="1:3" x14ac:dyDescent="0.3">
      <c r="A541">
        <v>540</v>
      </c>
      <c r="B541">
        <f t="shared" ca="1" si="16"/>
        <v>0.60057927849790005</v>
      </c>
      <c r="C541">
        <f t="shared" ca="1" si="17"/>
        <v>0.45886998888430419</v>
      </c>
    </row>
    <row r="542" spans="1:3" x14ac:dyDescent="0.3">
      <c r="A542">
        <v>541</v>
      </c>
      <c r="B542">
        <f t="shared" ca="1" si="16"/>
        <v>0.44586510213694919</v>
      </c>
      <c r="C542">
        <f t="shared" ca="1" si="17"/>
        <v>0.29517356196396088</v>
      </c>
    </row>
    <row r="543" spans="1:3" x14ac:dyDescent="0.3">
      <c r="A543">
        <v>542</v>
      </c>
      <c r="B543">
        <f t="shared" ca="1" si="16"/>
        <v>0.68475318554987041</v>
      </c>
      <c r="C543">
        <f t="shared" ca="1" si="17"/>
        <v>0.57719970451259095</v>
      </c>
    </row>
    <row r="544" spans="1:3" x14ac:dyDescent="0.3">
      <c r="A544">
        <v>543</v>
      </c>
      <c r="B544">
        <f t="shared" ca="1" si="16"/>
        <v>0.74471085882133381</v>
      </c>
      <c r="C544">
        <f t="shared" ca="1" si="17"/>
        <v>0.68267924460642626</v>
      </c>
    </row>
    <row r="545" spans="1:3" x14ac:dyDescent="0.3">
      <c r="A545">
        <v>544</v>
      </c>
      <c r="B545">
        <f t="shared" ca="1" si="16"/>
        <v>0.40291138738655619</v>
      </c>
      <c r="C545">
        <f t="shared" ca="1" si="17"/>
        <v>0.25784487338294459</v>
      </c>
    </row>
    <row r="546" spans="1:3" x14ac:dyDescent="0.3">
      <c r="A546">
        <v>545</v>
      </c>
      <c r="B546">
        <f t="shared" ca="1" si="16"/>
        <v>0.278265160751346</v>
      </c>
      <c r="C546">
        <f t="shared" ca="1" si="17"/>
        <v>0.1630487331018311</v>
      </c>
    </row>
    <row r="547" spans="1:3" x14ac:dyDescent="0.3">
      <c r="A547">
        <v>546</v>
      </c>
      <c r="B547">
        <f t="shared" ca="1" si="16"/>
        <v>0.89296542444513916</v>
      </c>
      <c r="C547">
        <f t="shared" ca="1" si="17"/>
        <v>1.1173016803453479</v>
      </c>
    </row>
    <row r="548" spans="1:3" x14ac:dyDescent="0.3">
      <c r="A548">
        <v>547</v>
      </c>
      <c r="B548">
        <f t="shared" ca="1" si="16"/>
        <v>0.55739411932748495</v>
      </c>
      <c r="C548">
        <f t="shared" ca="1" si="17"/>
        <v>0.40753778240034333</v>
      </c>
    </row>
    <row r="549" spans="1:3" x14ac:dyDescent="0.3">
      <c r="A549">
        <v>548</v>
      </c>
      <c r="B549">
        <f t="shared" ca="1" si="16"/>
        <v>0.77314897802461224</v>
      </c>
      <c r="C549">
        <f t="shared" ca="1" si="17"/>
        <v>0.74173088390558672</v>
      </c>
    </row>
    <row r="550" spans="1:3" x14ac:dyDescent="0.3">
      <c r="A550">
        <v>549</v>
      </c>
      <c r="B550">
        <f t="shared" ca="1" si="16"/>
        <v>6.2447819268579008E-2</v>
      </c>
      <c r="C550">
        <f t="shared" ca="1" si="17"/>
        <v>3.2241431619825824E-2</v>
      </c>
    </row>
    <row r="551" spans="1:3" x14ac:dyDescent="0.3">
      <c r="A551">
        <v>550</v>
      </c>
      <c r="B551">
        <f t="shared" ca="1" si="16"/>
        <v>0.10870398391478564</v>
      </c>
      <c r="C551">
        <f t="shared" ca="1" si="17"/>
        <v>5.7539338817655439E-2</v>
      </c>
    </row>
    <row r="552" spans="1:3" x14ac:dyDescent="0.3">
      <c r="A552">
        <v>551</v>
      </c>
      <c r="B552">
        <f t="shared" ca="1" si="16"/>
        <v>0.28725710767184487</v>
      </c>
      <c r="C552">
        <f t="shared" ca="1" si="17"/>
        <v>0.16931726170992484</v>
      </c>
    </row>
    <row r="553" spans="1:3" x14ac:dyDescent="0.3">
      <c r="A553">
        <v>552</v>
      </c>
      <c r="B553">
        <f t="shared" ca="1" si="16"/>
        <v>0.33422354072306426</v>
      </c>
      <c r="C553">
        <f t="shared" ca="1" si="17"/>
        <v>0.20340065575752372</v>
      </c>
    </row>
    <row r="554" spans="1:3" x14ac:dyDescent="0.3">
      <c r="A554">
        <v>553</v>
      </c>
      <c r="B554">
        <f t="shared" ca="1" si="16"/>
        <v>0.85530621323498823</v>
      </c>
      <c r="C554">
        <f t="shared" ca="1" si="17"/>
        <v>0.96656779250091296</v>
      </c>
    </row>
    <row r="555" spans="1:3" x14ac:dyDescent="0.3">
      <c r="A555">
        <v>554</v>
      </c>
      <c r="B555">
        <f t="shared" ca="1" si="16"/>
        <v>0.1274244061087747</v>
      </c>
      <c r="C555">
        <f t="shared" ca="1" si="17"/>
        <v>6.8152994047811347E-2</v>
      </c>
    </row>
    <row r="556" spans="1:3" x14ac:dyDescent="0.3">
      <c r="A556">
        <v>555</v>
      </c>
      <c r="B556">
        <f t="shared" ca="1" si="16"/>
        <v>0.73140785089940541</v>
      </c>
      <c r="C556">
        <f t="shared" ca="1" si="17"/>
        <v>0.65728061214148215</v>
      </c>
    </row>
    <row r="557" spans="1:3" x14ac:dyDescent="0.3">
      <c r="A557">
        <v>556</v>
      </c>
      <c r="B557">
        <f t="shared" ca="1" si="16"/>
        <v>0.41104818183996406</v>
      </c>
      <c r="C557">
        <f t="shared" ca="1" si="17"/>
        <v>0.26470545073044993</v>
      </c>
    </row>
    <row r="558" spans="1:3" x14ac:dyDescent="0.3">
      <c r="A558">
        <v>557</v>
      </c>
      <c r="B558">
        <f t="shared" ca="1" si="16"/>
        <v>1.1675880441397446E-2</v>
      </c>
      <c r="C558">
        <f t="shared" ca="1" si="17"/>
        <v>5.8722893997731531E-3</v>
      </c>
    </row>
    <row r="559" spans="1:3" x14ac:dyDescent="0.3">
      <c r="A559">
        <v>558</v>
      </c>
      <c r="B559">
        <f t="shared" ca="1" si="16"/>
        <v>0.23348993124751705</v>
      </c>
      <c r="C559">
        <f t="shared" ca="1" si="17"/>
        <v>0.13295372237273886</v>
      </c>
    </row>
    <row r="560" spans="1:3" x14ac:dyDescent="0.3">
      <c r="A560">
        <v>559</v>
      </c>
      <c r="B560">
        <f t="shared" ca="1" si="16"/>
        <v>0.66229670797718398</v>
      </c>
      <c r="C560">
        <f t="shared" ca="1" si="17"/>
        <v>0.54279380163663093</v>
      </c>
    </row>
    <row r="561" spans="1:3" x14ac:dyDescent="0.3">
      <c r="A561">
        <v>560</v>
      </c>
      <c r="B561">
        <f t="shared" ca="1" si="16"/>
        <v>0.1173874478715452</v>
      </c>
      <c r="C561">
        <f t="shared" ca="1" si="17"/>
        <v>6.2434480242165108E-2</v>
      </c>
    </row>
    <row r="562" spans="1:3" x14ac:dyDescent="0.3">
      <c r="A562">
        <v>561</v>
      </c>
      <c r="B562">
        <f t="shared" ca="1" si="16"/>
        <v>0.95458087309075412</v>
      </c>
      <c r="C562">
        <f t="shared" ca="1" si="17"/>
        <v>1.5459109825476263</v>
      </c>
    </row>
    <row r="563" spans="1:3" x14ac:dyDescent="0.3">
      <c r="A563">
        <v>562</v>
      </c>
      <c r="B563">
        <f t="shared" ca="1" si="16"/>
        <v>0.80539825475200355</v>
      </c>
      <c r="C563">
        <f t="shared" ca="1" si="17"/>
        <v>0.81840007044201635</v>
      </c>
    </row>
    <row r="564" spans="1:3" x14ac:dyDescent="0.3">
      <c r="A564">
        <v>563</v>
      </c>
      <c r="B564">
        <f t="shared" ca="1" si="16"/>
        <v>0.18782586394522338</v>
      </c>
      <c r="C564">
        <f t="shared" ca="1" si="17"/>
        <v>0.10402025427142254</v>
      </c>
    </row>
    <row r="565" spans="1:3" x14ac:dyDescent="0.3">
      <c r="A565">
        <v>564</v>
      </c>
      <c r="B565">
        <f t="shared" ca="1" si="16"/>
        <v>0.51326980191932303</v>
      </c>
      <c r="C565">
        <f t="shared" ca="1" si="17"/>
        <v>0.36002265873330014</v>
      </c>
    </row>
    <row r="566" spans="1:3" x14ac:dyDescent="0.3">
      <c r="A566">
        <v>565</v>
      </c>
      <c r="B566">
        <f t="shared" ca="1" si="16"/>
        <v>0.12182051838420582</v>
      </c>
      <c r="C566">
        <f t="shared" ca="1" si="17"/>
        <v>6.49521426317161E-2</v>
      </c>
    </row>
    <row r="567" spans="1:3" x14ac:dyDescent="0.3">
      <c r="A567">
        <v>566</v>
      </c>
      <c r="B567">
        <f t="shared" ca="1" si="16"/>
        <v>8.6157061539756663E-3</v>
      </c>
      <c r="C567">
        <f t="shared" ca="1" si="17"/>
        <v>4.3265179598796577E-3</v>
      </c>
    </row>
    <row r="568" spans="1:3" x14ac:dyDescent="0.3">
      <c r="A568">
        <v>567</v>
      </c>
      <c r="B568">
        <f t="shared" ca="1" si="16"/>
        <v>0.8605479218488824</v>
      </c>
      <c r="C568">
        <f t="shared" ca="1" si="17"/>
        <v>0.98501713126883028</v>
      </c>
    </row>
    <row r="569" spans="1:3" x14ac:dyDescent="0.3">
      <c r="A569">
        <v>568</v>
      </c>
      <c r="B569">
        <f t="shared" ca="1" si="16"/>
        <v>0.54715237958073715</v>
      </c>
      <c r="C569">
        <f t="shared" ca="1" si="17"/>
        <v>0.39609979442627724</v>
      </c>
    </row>
    <row r="570" spans="1:3" x14ac:dyDescent="0.3">
      <c r="A570">
        <v>569</v>
      </c>
      <c r="B570">
        <f t="shared" ca="1" si="16"/>
        <v>8.839493008956989E-2</v>
      </c>
      <c r="C570">
        <f t="shared" ca="1" si="17"/>
        <v>4.6274210037241248E-2</v>
      </c>
    </row>
    <row r="571" spans="1:3" x14ac:dyDescent="0.3">
      <c r="A571">
        <v>570</v>
      </c>
      <c r="B571">
        <f t="shared" ca="1" si="16"/>
        <v>0.12740579142583119</v>
      </c>
      <c r="C571">
        <f t="shared" ca="1" si="17"/>
        <v>6.814232764565499E-2</v>
      </c>
    </row>
    <row r="572" spans="1:3" x14ac:dyDescent="0.3">
      <c r="A572">
        <v>571</v>
      </c>
      <c r="B572">
        <f t="shared" ca="1" si="16"/>
        <v>0.20338935546975756</v>
      </c>
      <c r="C572">
        <f t="shared" ca="1" si="17"/>
        <v>0.11369462293532036</v>
      </c>
    </row>
    <row r="573" spans="1:3" x14ac:dyDescent="0.3">
      <c r="A573">
        <v>572</v>
      </c>
      <c r="B573">
        <f t="shared" ca="1" si="16"/>
        <v>0.97032281265294706</v>
      </c>
      <c r="C573">
        <f t="shared" ca="1" si="17"/>
        <v>1.7586883155542032</v>
      </c>
    </row>
    <row r="574" spans="1:3" x14ac:dyDescent="0.3">
      <c r="A574">
        <v>573</v>
      </c>
      <c r="B574">
        <f t="shared" ca="1" si="16"/>
        <v>0.5988397119513863</v>
      </c>
      <c r="C574">
        <f t="shared" ca="1" si="17"/>
        <v>0.45669710536158337</v>
      </c>
    </row>
    <row r="575" spans="1:3" x14ac:dyDescent="0.3">
      <c r="A575">
        <v>574</v>
      </c>
      <c r="B575">
        <f t="shared" ca="1" si="16"/>
        <v>0.45497461070308154</v>
      </c>
      <c r="C575">
        <f t="shared" ca="1" si="17"/>
        <v>0.30346144976903766</v>
      </c>
    </row>
    <row r="576" spans="1:3" x14ac:dyDescent="0.3">
      <c r="A576">
        <v>575</v>
      </c>
      <c r="B576">
        <f t="shared" ca="1" si="16"/>
        <v>0.77172763585160453</v>
      </c>
      <c r="C576">
        <f t="shared" ca="1" si="17"/>
        <v>0.73860789168597873</v>
      </c>
    </row>
    <row r="577" spans="1:3" x14ac:dyDescent="0.3">
      <c r="A577">
        <v>576</v>
      </c>
      <c r="B577">
        <f t="shared" ca="1" si="16"/>
        <v>0.39522862579222584</v>
      </c>
      <c r="C577">
        <f t="shared" ca="1" si="17"/>
        <v>0.25145239312131279</v>
      </c>
    </row>
    <row r="578" spans="1:3" x14ac:dyDescent="0.3">
      <c r="A578">
        <v>577</v>
      </c>
      <c r="B578">
        <f t="shared" ca="1" si="16"/>
        <v>0.80773947297548965</v>
      </c>
      <c r="C578">
        <f t="shared" ca="1" si="17"/>
        <v>0.8244519575704754</v>
      </c>
    </row>
    <row r="579" spans="1:3" x14ac:dyDescent="0.3">
      <c r="A579">
        <v>578</v>
      </c>
      <c r="B579">
        <f t="shared" ref="B579:B642" ca="1" si="18">RAND()</f>
        <v>0.66208442603402151</v>
      </c>
      <c r="C579">
        <f t="shared" ref="C579:C642" ca="1" si="19">(-1)*LN(1-B579)/$E$1</f>
        <v>0.54247959793268674</v>
      </c>
    </row>
    <row r="580" spans="1:3" x14ac:dyDescent="0.3">
      <c r="A580">
        <v>579</v>
      </c>
      <c r="B580">
        <f t="shared" ca="1" si="18"/>
        <v>0.50630965265412975</v>
      </c>
      <c r="C580">
        <f t="shared" ca="1" si="19"/>
        <v>0.35292339278381052</v>
      </c>
    </row>
    <row r="581" spans="1:3" x14ac:dyDescent="0.3">
      <c r="A581">
        <v>580</v>
      </c>
      <c r="B581">
        <f t="shared" ca="1" si="18"/>
        <v>0.5068016899942358</v>
      </c>
      <c r="C581">
        <f t="shared" ca="1" si="19"/>
        <v>0.35342196714395774</v>
      </c>
    </row>
    <row r="582" spans="1:3" x14ac:dyDescent="0.3">
      <c r="A582">
        <v>581</v>
      </c>
      <c r="B582">
        <f t="shared" ca="1" si="18"/>
        <v>0.93168632824665443</v>
      </c>
      <c r="C582">
        <f t="shared" ca="1" si="19"/>
        <v>1.3418226801765143</v>
      </c>
    </row>
    <row r="583" spans="1:3" x14ac:dyDescent="0.3">
      <c r="A583">
        <v>582</v>
      </c>
      <c r="B583">
        <f t="shared" ca="1" si="18"/>
        <v>0.98342905266725478</v>
      </c>
      <c r="C583">
        <f t="shared" ca="1" si="19"/>
        <v>2.0500521388090682</v>
      </c>
    </row>
    <row r="584" spans="1:3" x14ac:dyDescent="0.3">
      <c r="A584">
        <v>583</v>
      </c>
      <c r="B584">
        <f t="shared" ca="1" si="18"/>
        <v>5.8073948920874474E-2</v>
      </c>
      <c r="C584">
        <f t="shared" ca="1" si="19"/>
        <v>2.9914254763182605E-2</v>
      </c>
    </row>
    <row r="585" spans="1:3" x14ac:dyDescent="0.3">
      <c r="A585">
        <v>584</v>
      </c>
      <c r="B585">
        <f t="shared" ca="1" si="18"/>
        <v>0.57297587397375238</v>
      </c>
      <c r="C585">
        <f t="shared" ca="1" si="19"/>
        <v>0.42545738305860847</v>
      </c>
    </row>
    <row r="586" spans="1:3" x14ac:dyDescent="0.3">
      <c r="A586">
        <v>585</v>
      </c>
      <c r="B586">
        <f t="shared" ca="1" si="18"/>
        <v>0.43278919172913821</v>
      </c>
      <c r="C586">
        <f t="shared" ca="1" si="19"/>
        <v>0.2835121242305893</v>
      </c>
    </row>
    <row r="587" spans="1:3" x14ac:dyDescent="0.3">
      <c r="A587">
        <v>586</v>
      </c>
      <c r="B587">
        <f t="shared" ca="1" si="18"/>
        <v>0.3494824875605117</v>
      </c>
      <c r="C587">
        <f t="shared" ca="1" si="19"/>
        <v>0.21499352994310375</v>
      </c>
    </row>
    <row r="588" spans="1:3" x14ac:dyDescent="0.3">
      <c r="A588">
        <v>587</v>
      </c>
      <c r="B588">
        <f t="shared" ca="1" si="18"/>
        <v>0.19821608777743116</v>
      </c>
      <c r="C588">
        <f t="shared" ca="1" si="19"/>
        <v>0.11045807177575931</v>
      </c>
    </row>
    <row r="589" spans="1:3" x14ac:dyDescent="0.3">
      <c r="A589">
        <v>588</v>
      </c>
      <c r="B589">
        <f t="shared" ca="1" si="18"/>
        <v>0.75949636906741402</v>
      </c>
      <c r="C589">
        <f t="shared" ca="1" si="19"/>
        <v>0.71251004605874813</v>
      </c>
    </row>
    <row r="590" spans="1:3" x14ac:dyDescent="0.3">
      <c r="A590">
        <v>589</v>
      </c>
      <c r="B590">
        <f t="shared" ca="1" si="18"/>
        <v>0.47114848715702418</v>
      </c>
      <c r="C590">
        <f t="shared" ca="1" si="19"/>
        <v>0.31852379029221761</v>
      </c>
    </row>
    <row r="591" spans="1:3" x14ac:dyDescent="0.3">
      <c r="A591">
        <v>590</v>
      </c>
      <c r="B591">
        <f t="shared" ca="1" si="18"/>
        <v>0.81487985597273027</v>
      </c>
      <c r="C591">
        <f t="shared" ca="1" si="19"/>
        <v>0.84337511875797666</v>
      </c>
    </row>
    <row r="592" spans="1:3" x14ac:dyDescent="0.3">
      <c r="A592">
        <v>591</v>
      </c>
      <c r="B592">
        <f t="shared" ca="1" si="18"/>
        <v>0.5894037287708247</v>
      </c>
      <c r="C592">
        <f t="shared" ca="1" si="19"/>
        <v>0.44507242785592882</v>
      </c>
    </row>
    <row r="593" spans="1:3" x14ac:dyDescent="0.3">
      <c r="A593">
        <v>592</v>
      </c>
      <c r="B593">
        <f t="shared" ca="1" si="18"/>
        <v>0.16627668107704541</v>
      </c>
      <c r="C593">
        <f t="shared" ca="1" si="19"/>
        <v>9.0926841778082218E-2</v>
      </c>
    </row>
    <row r="594" spans="1:3" x14ac:dyDescent="0.3">
      <c r="A594">
        <v>593</v>
      </c>
      <c r="B594">
        <f t="shared" ca="1" si="18"/>
        <v>0.73548645026627157</v>
      </c>
      <c r="C594">
        <f t="shared" ca="1" si="19"/>
        <v>0.66493140063455836</v>
      </c>
    </row>
    <row r="595" spans="1:3" x14ac:dyDescent="0.3">
      <c r="A595">
        <v>594</v>
      </c>
      <c r="B595">
        <f t="shared" ca="1" si="18"/>
        <v>0.25016436844369361</v>
      </c>
      <c r="C595">
        <f t="shared" ca="1" si="19"/>
        <v>0.14395062719765653</v>
      </c>
    </row>
    <row r="596" spans="1:3" x14ac:dyDescent="0.3">
      <c r="A596">
        <v>595</v>
      </c>
      <c r="B596">
        <f t="shared" ca="1" si="18"/>
        <v>0.79567358191075166</v>
      </c>
      <c r="C596">
        <f t="shared" ca="1" si="19"/>
        <v>0.79401823762154566</v>
      </c>
    </row>
    <row r="597" spans="1:3" x14ac:dyDescent="0.3">
      <c r="A597">
        <v>596</v>
      </c>
      <c r="B597">
        <f t="shared" ca="1" si="18"/>
        <v>0.47658651690891718</v>
      </c>
      <c r="C597">
        <f t="shared" ca="1" si="19"/>
        <v>0.32369176431559105</v>
      </c>
    </row>
    <row r="598" spans="1:3" x14ac:dyDescent="0.3">
      <c r="A598">
        <v>597</v>
      </c>
      <c r="B598">
        <f t="shared" ca="1" si="18"/>
        <v>0.63136949516062091</v>
      </c>
      <c r="C598">
        <f t="shared" ca="1" si="19"/>
        <v>0.49898023925901958</v>
      </c>
    </row>
    <row r="599" spans="1:3" x14ac:dyDescent="0.3">
      <c r="A599">
        <v>598</v>
      </c>
      <c r="B599">
        <f t="shared" ca="1" si="18"/>
        <v>0.36641571888044622</v>
      </c>
      <c r="C599">
        <f t="shared" ca="1" si="19"/>
        <v>0.22818112381437669</v>
      </c>
    </row>
    <row r="600" spans="1:3" x14ac:dyDescent="0.3">
      <c r="A600">
        <v>599</v>
      </c>
      <c r="B600">
        <f t="shared" ca="1" si="18"/>
        <v>0.83593751483198675</v>
      </c>
      <c r="C600">
        <f t="shared" ca="1" si="19"/>
        <v>0.90375395830034444</v>
      </c>
    </row>
    <row r="601" spans="1:3" x14ac:dyDescent="0.3">
      <c r="A601">
        <v>600</v>
      </c>
      <c r="B601">
        <f t="shared" ca="1" si="18"/>
        <v>0.70928818834678431</v>
      </c>
      <c r="C601">
        <f t="shared" ca="1" si="19"/>
        <v>0.61771142024037329</v>
      </c>
    </row>
    <row r="602" spans="1:3" x14ac:dyDescent="0.3">
      <c r="A602">
        <v>601</v>
      </c>
      <c r="B602">
        <f t="shared" ca="1" si="18"/>
        <v>0.63054195126439483</v>
      </c>
      <c r="C602">
        <f t="shared" ca="1" si="19"/>
        <v>0.49785904013056431</v>
      </c>
    </row>
    <row r="603" spans="1:3" x14ac:dyDescent="0.3">
      <c r="A603">
        <v>602</v>
      </c>
      <c r="B603">
        <f t="shared" ca="1" si="18"/>
        <v>8.1091380573437011E-3</v>
      </c>
      <c r="C603">
        <f t="shared" ca="1" si="19"/>
        <v>4.0710979763390574E-3</v>
      </c>
    </row>
    <row r="604" spans="1:3" x14ac:dyDescent="0.3">
      <c r="A604">
        <v>603</v>
      </c>
      <c r="B604">
        <f t="shared" ca="1" si="18"/>
        <v>0.68617202360285656</v>
      </c>
      <c r="C604">
        <f t="shared" ca="1" si="19"/>
        <v>0.57945514453261671</v>
      </c>
    </row>
    <row r="605" spans="1:3" x14ac:dyDescent="0.3">
      <c r="A605">
        <v>604</v>
      </c>
      <c r="B605">
        <f t="shared" ca="1" si="18"/>
        <v>0.27995418685453188</v>
      </c>
      <c r="C605">
        <f t="shared" ca="1" si="19"/>
        <v>0.16422021981379636</v>
      </c>
    </row>
    <row r="606" spans="1:3" x14ac:dyDescent="0.3">
      <c r="A606">
        <v>605</v>
      </c>
      <c r="B606">
        <f t="shared" ca="1" si="18"/>
        <v>0.70634293871879039</v>
      </c>
      <c r="C606">
        <f t="shared" ca="1" si="19"/>
        <v>0.61267132535626601</v>
      </c>
    </row>
    <row r="607" spans="1:3" x14ac:dyDescent="0.3">
      <c r="A607">
        <v>606</v>
      </c>
      <c r="B607">
        <f t="shared" ca="1" si="18"/>
        <v>0.65762351903280147</v>
      </c>
      <c r="C607">
        <f t="shared" ca="1" si="19"/>
        <v>0.53592216291887707</v>
      </c>
    </row>
    <row r="608" spans="1:3" x14ac:dyDescent="0.3">
      <c r="A608">
        <v>607</v>
      </c>
      <c r="B608">
        <f t="shared" ca="1" si="18"/>
        <v>0.47134396408929702</v>
      </c>
      <c r="C608">
        <f t="shared" ca="1" si="19"/>
        <v>0.31870863713773623</v>
      </c>
    </row>
    <row r="609" spans="1:3" x14ac:dyDescent="0.3">
      <c r="A609">
        <v>608</v>
      </c>
      <c r="B609">
        <f t="shared" ca="1" si="18"/>
        <v>0.88921646176244895</v>
      </c>
      <c r="C609">
        <f t="shared" ca="1" si="19"/>
        <v>1.1000885437850518</v>
      </c>
    </row>
    <row r="610" spans="1:3" x14ac:dyDescent="0.3">
      <c r="A610">
        <v>609</v>
      </c>
      <c r="B610">
        <f t="shared" ca="1" si="18"/>
        <v>4.2024552328761011E-3</v>
      </c>
      <c r="C610">
        <f t="shared" ca="1" si="19"/>
        <v>2.1056551827207137E-3</v>
      </c>
    </row>
    <row r="611" spans="1:3" x14ac:dyDescent="0.3">
      <c r="A611">
        <v>610</v>
      </c>
      <c r="B611">
        <f t="shared" ca="1" si="18"/>
        <v>1.7458043050814998E-2</v>
      </c>
      <c r="C611">
        <f t="shared" ca="1" si="19"/>
        <v>8.8061159382713267E-3</v>
      </c>
    </row>
    <row r="612" spans="1:3" x14ac:dyDescent="0.3">
      <c r="A612">
        <v>611</v>
      </c>
      <c r="B612">
        <f t="shared" ca="1" si="18"/>
        <v>0.10873337485983292</v>
      </c>
      <c r="C612">
        <f t="shared" ca="1" si="19"/>
        <v>5.7555826846951139E-2</v>
      </c>
    </row>
    <row r="613" spans="1:3" x14ac:dyDescent="0.3">
      <c r="A613">
        <v>612</v>
      </c>
      <c r="B613">
        <f t="shared" ca="1" si="18"/>
        <v>0.3163701476282248</v>
      </c>
      <c r="C613">
        <f t="shared" ca="1" si="19"/>
        <v>0.19016932966907996</v>
      </c>
    </row>
    <row r="614" spans="1:3" x14ac:dyDescent="0.3">
      <c r="A614">
        <v>613</v>
      </c>
      <c r="B614">
        <f t="shared" ca="1" si="18"/>
        <v>0.4796927881478058</v>
      </c>
      <c r="C614">
        <f t="shared" ca="1" si="19"/>
        <v>0.32666792491605789</v>
      </c>
    </row>
    <row r="615" spans="1:3" x14ac:dyDescent="0.3">
      <c r="A615">
        <v>614</v>
      </c>
      <c r="B615">
        <f t="shared" ca="1" si="18"/>
        <v>0.81291413008867852</v>
      </c>
      <c r="C615">
        <f t="shared" ca="1" si="19"/>
        <v>0.8380937850698299</v>
      </c>
    </row>
    <row r="616" spans="1:3" x14ac:dyDescent="0.3">
      <c r="A616">
        <v>615</v>
      </c>
      <c r="B616">
        <f t="shared" ca="1" si="18"/>
        <v>0.76409856030270817</v>
      </c>
      <c r="C616">
        <f t="shared" ca="1" si="19"/>
        <v>0.72217059479443058</v>
      </c>
    </row>
    <row r="617" spans="1:3" x14ac:dyDescent="0.3">
      <c r="A617">
        <v>616</v>
      </c>
      <c r="B617">
        <f t="shared" ca="1" si="18"/>
        <v>0.86206794162395628</v>
      </c>
      <c r="C617">
        <f t="shared" ca="1" si="19"/>
        <v>0.99049702283390917</v>
      </c>
    </row>
    <row r="618" spans="1:3" x14ac:dyDescent="0.3">
      <c r="A618">
        <v>617</v>
      </c>
      <c r="B618">
        <f t="shared" ca="1" si="18"/>
        <v>0.58270917028609237</v>
      </c>
      <c r="C618">
        <f t="shared" ca="1" si="19"/>
        <v>0.43698593345513997</v>
      </c>
    </row>
    <row r="619" spans="1:3" x14ac:dyDescent="0.3">
      <c r="A619">
        <v>618</v>
      </c>
      <c r="B619">
        <f t="shared" ca="1" si="18"/>
        <v>1.3852709152716192E-2</v>
      </c>
      <c r="C619">
        <f t="shared" ca="1" si="19"/>
        <v>6.9747766689272749E-3</v>
      </c>
    </row>
    <row r="620" spans="1:3" x14ac:dyDescent="0.3">
      <c r="A620">
        <v>619</v>
      </c>
      <c r="B620">
        <f t="shared" ca="1" si="18"/>
        <v>0.69392759673495918</v>
      </c>
      <c r="C620">
        <f t="shared" ca="1" si="19"/>
        <v>0.59196679652034889</v>
      </c>
    </row>
    <row r="621" spans="1:3" x14ac:dyDescent="0.3">
      <c r="A621">
        <v>620</v>
      </c>
      <c r="B621">
        <f t="shared" ca="1" si="18"/>
        <v>0.66078303148622497</v>
      </c>
      <c r="C621">
        <f t="shared" ca="1" si="19"/>
        <v>0.54055767560801504</v>
      </c>
    </row>
    <row r="622" spans="1:3" x14ac:dyDescent="0.3">
      <c r="A622">
        <v>621</v>
      </c>
      <c r="B622">
        <f t="shared" ca="1" si="18"/>
        <v>0.27381379585785026</v>
      </c>
      <c r="C622">
        <f t="shared" ca="1" si="19"/>
        <v>0.15997440875397625</v>
      </c>
    </row>
    <row r="623" spans="1:3" x14ac:dyDescent="0.3">
      <c r="A623">
        <v>622</v>
      </c>
      <c r="B623">
        <f t="shared" ca="1" si="18"/>
        <v>3.8623863373635881E-2</v>
      </c>
      <c r="C623">
        <f t="shared" ca="1" si="19"/>
        <v>1.9694772656604843E-2</v>
      </c>
    </row>
    <row r="624" spans="1:3" x14ac:dyDescent="0.3">
      <c r="A624">
        <v>623</v>
      </c>
      <c r="B624">
        <f t="shared" ca="1" si="18"/>
        <v>0.37198373361853909</v>
      </c>
      <c r="C624">
        <f t="shared" ca="1" si="19"/>
        <v>0.23259460548403957</v>
      </c>
    </row>
    <row r="625" spans="1:3" x14ac:dyDescent="0.3">
      <c r="A625">
        <v>624</v>
      </c>
      <c r="B625">
        <f t="shared" ca="1" si="18"/>
        <v>0.79426604870875694</v>
      </c>
      <c r="C625">
        <f t="shared" ca="1" si="19"/>
        <v>0.79058572174090491</v>
      </c>
    </row>
    <row r="626" spans="1:3" x14ac:dyDescent="0.3">
      <c r="A626">
        <v>625</v>
      </c>
      <c r="B626">
        <f t="shared" ca="1" si="18"/>
        <v>0.12769423632258103</v>
      </c>
      <c r="C626">
        <f t="shared" ca="1" si="19"/>
        <v>6.8307635058093674E-2</v>
      </c>
    </row>
    <row r="627" spans="1:3" x14ac:dyDescent="0.3">
      <c r="A627">
        <v>626</v>
      </c>
      <c r="B627">
        <f t="shared" ca="1" si="18"/>
        <v>6.7602631898223686E-3</v>
      </c>
      <c r="C627">
        <f t="shared" ca="1" si="19"/>
        <v>3.3916086389810048E-3</v>
      </c>
    </row>
    <row r="628" spans="1:3" x14ac:dyDescent="0.3">
      <c r="A628">
        <v>627</v>
      </c>
      <c r="B628">
        <f t="shared" ca="1" si="18"/>
        <v>8.9134220261751773E-3</v>
      </c>
      <c r="C628">
        <f t="shared" ca="1" si="19"/>
        <v>4.4766921080447069E-3</v>
      </c>
    </row>
    <row r="629" spans="1:3" x14ac:dyDescent="0.3">
      <c r="A629">
        <v>628</v>
      </c>
      <c r="B629">
        <f t="shared" ca="1" si="18"/>
        <v>0.83775569706785469</v>
      </c>
      <c r="C629">
        <f t="shared" ca="1" si="19"/>
        <v>0.90932601845668015</v>
      </c>
    </row>
    <row r="630" spans="1:3" x14ac:dyDescent="0.3">
      <c r="A630">
        <v>629</v>
      </c>
      <c r="B630">
        <f t="shared" ca="1" si="18"/>
        <v>0.23536901020356005</v>
      </c>
      <c r="C630">
        <f t="shared" ca="1" si="19"/>
        <v>0.13418096390540188</v>
      </c>
    </row>
    <row r="631" spans="1:3" x14ac:dyDescent="0.3">
      <c r="A631">
        <v>630</v>
      </c>
      <c r="B631">
        <f t="shared" ca="1" si="18"/>
        <v>0.16195710544057784</v>
      </c>
      <c r="C631">
        <f t="shared" ca="1" si="19"/>
        <v>8.8342996492484366E-2</v>
      </c>
    </row>
    <row r="632" spans="1:3" x14ac:dyDescent="0.3">
      <c r="A632">
        <v>631</v>
      </c>
      <c r="B632">
        <f t="shared" ca="1" si="18"/>
        <v>0.36805585150042919</v>
      </c>
      <c r="C632">
        <f t="shared" ca="1" si="19"/>
        <v>0.22947713068381584</v>
      </c>
    </row>
    <row r="633" spans="1:3" x14ac:dyDescent="0.3">
      <c r="A633">
        <v>632</v>
      </c>
      <c r="B633">
        <f t="shared" ca="1" si="18"/>
        <v>0.52735126168920832</v>
      </c>
      <c r="C633">
        <f t="shared" ca="1" si="19"/>
        <v>0.37470139575429529</v>
      </c>
    </row>
    <row r="634" spans="1:3" x14ac:dyDescent="0.3">
      <c r="A634">
        <v>633</v>
      </c>
      <c r="B634">
        <f t="shared" ca="1" si="18"/>
        <v>0.70036653968475915</v>
      </c>
      <c r="C634">
        <f t="shared" ca="1" si="19"/>
        <v>0.60259767513999551</v>
      </c>
    </row>
    <row r="635" spans="1:3" x14ac:dyDescent="0.3">
      <c r="A635">
        <v>634</v>
      </c>
      <c r="B635">
        <f t="shared" ca="1" si="18"/>
        <v>0.63117713041111556</v>
      </c>
      <c r="C635">
        <f t="shared" ca="1" si="19"/>
        <v>0.49871938920322112</v>
      </c>
    </row>
    <row r="636" spans="1:3" x14ac:dyDescent="0.3">
      <c r="A636">
        <v>635</v>
      </c>
      <c r="B636">
        <f t="shared" ca="1" si="18"/>
        <v>0.42522858073632941</v>
      </c>
      <c r="C636">
        <f t="shared" ca="1" si="19"/>
        <v>0.27689142446841075</v>
      </c>
    </row>
    <row r="637" spans="1:3" x14ac:dyDescent="0.3">
      <c r="A637">
        <v>636</v>
      </c>
      <c r="B637">
        <f t="shared" ca="1" si="18"/>
        <v>9.4496401348243553E-2</v>
      </c>
      <c r="C637">
        <f t="shared" ca="1" si="19"/>
        <v>4.9632013725742247E-2</v>
      </c>
    </row>
    <row r="638" spans="1:3" x14ac:dyDescent="0.3">
      <c r="A638">
        <v>637</v>
      </c>
      <c r="B638">
        <f t="shared" ca="1" si="18"/>
        <v>0.52044498472502188</v>
      </c>
      <c r="C638">
        <f t="shared" ca="1" si="19"/>
        <v>0.36744832828433799</v>
      </c>
    </row>
    <row r="639" spans="1:3" x14ac:dyDescent="0.3">
      <c r="A639">
        <v>638</v>
      </c>
      <c r="B639">
        <f t="shared" ca="1" si="18"/>
        <v>0.56912079012799643</v>
      </c>
      <c r="C639">
        <f t="shared" ca="1" si="19"/>
        <v>0.42096374183734941</v>
      </c>
    </row>
    <row r="640" spans="1:3" x14ac:dyDescent="0.3">
      <c r="A640">
        <v>639</v>
      </c>
      <c r="B640">
        <f t="shared" ca="1" si="18"/>
        <v>0.54287497737917323</v>
      </c>
      <c r="C640">
        <f t="shared" ca="1" si="19"/>
        <v>0.39139917651380068</v>
      </c>
    </row>
    <row r="641" spans="1:3" x14ac:dyDescent="0.3">
      <c r="A641">
        <v>640</v>
      </c>
      <c r="B641">
        <f t="shared" ca="1" si="18"/>
        <v>7.855674288311143E-2</v>
      </c>
      <c r="C641">
        <f t="shared" ca="1" si="19"/>
        <v>4.0907040209163442E-2</v>
      </c>
    </row>
    <row r="642" spans="1:3" x14ac:dyDescent="0.3">
      <c r="A642">
        <v>641</v>
      </c>
      <c r="B642">
        <f t="shared" ca="1" si="18"/>
        <v>2.9262531718820317E-2</v>
      </c>
      <c r="C642">
        <f t="shared" ca="1" si="19"/>
        <v>1.4849609885004529E-2</v>
      </c>
    </row>
    <row r="643" spans="1:3" x14ac:dyDescent="0.3">
      <c r="A643">
        <v>642</v>
      </c>
      <c r="B643">
        <f t="shared" ref="B643:B706" ca="1" si="20">RAND()</f>
        <v>0.64862366482552447</v>
      </c>
      <c r="C643">
        <f t="shared" ref="C643:C706" ca="1" si="21">(-1)*LN(1-B643)/$E$1</f>
        <v>0.52294872495322564</v>
      </c>
    </row>
    <row r="644" spans="1:3" x14ac:dyDescent="0.3">
      <c r="A644">
        <v>643</v>
      </c>
      <c r="B644">
        <f t="shared" ca="1" si="20"/>
        <v>0.16437480781313407</v>
      </c>
      <c r="C644">
        <f t="shared" ca="1" si="21"/>
        <v>8.9787550567097058E-2</v>
      </c>
    </row>
    <row r="645" spans="1:3" x14ac:dyDescent="0.3">
      <c r="A645">
        <v>644</v>
      </c>
      <c r="B645">
        <f t="shared" ca="1" si="20"/>
        <v>0.85693456341487262</v>
      </c>
      <c r="C645">
        <f t="shared" ca="1" si="21"/>
        <v>0.97222657744554952</v>
      </c>
    </row>
    <row r="646" spans="1:3" x14ac:dyDescent="0.3">
      <c r="A646">
        <v>645</v>
      </c>
      <c r="B646">
        <f t="shared" ca="1" si="20"/>
        <v>6.6480389979939547E-2</v>
      </c>
      <c r="C646">
        <f t="shared" ca="1" si="21"/>
        <v>3.4396654618235767E-2</v>
      </c>
    </row>
    <row r="647" spans="1:3" x14ac:dyDescent="0.3">
      <c r="A647">
        <v>646</v>
      </c>
      <c r="B647">
        <f t="shared" ca="1" si="20"/>
        <v>0.67309293323311514</v>
      </c>
      <c r="C647">
        <f t="shared" ca="1" si="21"/>
        <v>0.55903967398343024</v>
      </c>
    </row>
    <row r="648" spans="1:3" x14ac:dyDescent="0.3">
      <c r="A648">
        <v>647</v>
      </c>
      <c r="B648">
        <f t="shared" ca="1" si="20"/>
        <v>0.64507120652668359</v>
      </c>
      <c r="C648">
        <f t="shared" ca="1" si="21"/>
        <v>0.51791904569561997</v>
      </c>
    </row>
    <row r="649" spans="1:3" x14ac:dyDescent="0.3">
      <c r="A649">
        <v>648</v>
      </c>
      <c r="B649">
        <f t="shared" ca="1" si="20"/>
        <v>0.13648635921597008</v>
      </c>
      <c r="C649">
        <f t="shared" ca="1" si="21"/>
        <v>7.3372792216932492E-2</v>
      </c>
    </row>
    <row r="650" spans="1:3" x14ac:dyDescent="0.3">
      <c r="A650">
        <v>649</v>
      </c>
      <c r="B650">
        <f t="shared" ca="1" si="20"/>
        <v>0.26016499839376073</v>
      </c>
      <c r="C650">
        <f t="shared" ca="1" si="21"/>
        <v>0.15066404422399302</v>
      </c>
    </row>
    <row r="651" spans="1:3" x14ac:dyDescent="0.3">
      <c r="A651">
        <v>650</v>
      </c>
      <c r="B651">
        <f t="shared" ca="1" si="20"/>
        <v>0.48547594549866424</v>
      </c>
      <c r="C651">
        <f t="shared" ca="1" si="21"/>
        <v>0.33225648581996264</v>
      </c>
    </row>
    <row r="652" spans="1:3" x14ac:dyDescent="0.3">
      <c r="A652">
        <v>651</v>
      </c>
      <c r="B652">
        <f t="shared" ca="1" si="20"/>
        <v>0.7333219629658142</v>
      </c>
      <c r="C652">
        <f t="shared" ca="1" si="21"/>
        <v>0.66085660100656696</v>
      </c>
    </row>
    <row r="653" spans="1:3" x14ac:dyDescent="0.3">
      <c r="A653">
        <v>652</v>
      </c>
      <c r="B653">
        <f t="shared" ca="1" si="20"/>
        <v>0.82521383925859582</v>
      </c>
      <c r="C653">
        <f t="shared" ca="1" si="21"/>
        <v>0.87209599542744864</v>
      </c>
    </row>
    <row r="654" spans="1:3" x14ac:dyDescent="0.3">
      <c r="A654">
        <v>653</v>
      </c>
      <c r="B654">
        <f t="shared" ca="1" si="20"/>
        <v>0.22376570937675866</v>
      </c>
      <c r="C654">
        <f t="shared" ca="1" si="21"/>
        <v>0.12665044173081219</v>
      </c>
    </row>
    <row r="655" spans="1:3" x14ac:dyDescent="0.3">
      <c r="A655">
        <v>654</v>
      </c>
      <c r="B655">
        <f t="shared" ca="1" si="20"/>
        <v>0.32976020622965951</v>
      </c>
      <c r="C655">
        <f t="shared" ca="1" si="21"/>
        <v>0.2000598647393512</v>
      </c>
    </row>
    <row r="656" spans="1:3" x14ac:dyDescent="0.3">
      <c r="A656">
        <v>655</v>
      </c>
      <c r="B656">
        <f t="shared" ca="1" si="20"/>
        <v>5.6410804854976071E-2</v>
      </c>
      <c r="C656">
        <f t="shared" ca="1" si="21"/>
        <v>2.9032191093552914E-2</v>
      </c>
    </row>
    <row r="657" spans="1:3" x14ac:dyDescent="0.3">
      <c r="A657">
        <v>656</v>
      </c>
      <c r="B657">
        <f t="shared" ca="1" si="20"/>
        <v>0.14426868172259233</v>
      </c>
      <c r="C657">
        <f t="shared" ca="1" si="21"/>
        <v>7.7899416314120964E-2</v>
      </c>
    </row>
    <row r="658" spans="1:3" x14ac:dyDescent="0.3">
      <c r="A658">
        <v>657</v>
      </c>
      <c r="B658">
        <f t="shared" ca="1" si="20"/>
        <v>0.17396679104629231</v>
      </c>
      <c r="C658">
        <f t="shared" ca="1" si="21"/>
        <v>9.5560150862449858E-2</v>
      </c>
    </row>
    <row r="659" spans="1:3" x14ac:dyDescent="0.3">
      <c r="A659">
        <v>658</v>
      </c>
      <c r="B659">
        <f t="shared" ca="1" si="20"/>
        <v>0.29144894709288172</v>
      </c>
      <c r="C659">
        <f t="shared" ca="1" si="21"/>
        <v>0.17226658235489775</v>
      </c>
    </row>
    <row r="660" spans="1:3" x14ac:dyDescent="0.3">
      <c r="A660">
        <v>659</v>
      </c>
      <c r="B660">
        <f t="shared" ca="1" si="20"/>
        <v>2.8068608144758533E-2</v>
      </c>
      <c r="C660">
        <f t="shared" ca="1" si="21"/>
        <v>1.4235030761985127E-2</v>
      </c>
    </row>
    <row r="661" spans="1:3" x14ac:dyDescent="0.3">
      <c r="A661">
        <v>660</v>
      </c>
      <c r="B661">
        <f t="shared" ca="1" si="20"/>
        <v>0.33269051378250181</v>
      </c>
      <c r="C661">
        <f t="shared" ca="1" si="21"/>
        <v>0.20225067167620145</v>
      </c>
    </row>
    <row r="662" spans="1:3" x14ac:dyDescent="0.3">
      <c r="A662">
        <v>661</v>
      </c>
      <c r="B662">
        <f t="shared" ca="1" si="20"/>
        <v>0.31388319799614151</v>
      </c>
      <c r="C662">
        <f t="shared" ca="1" si="21"/>
        <v>0.18835370021899892</v>
      </c>
    </row>
    <row r="663" spans="1:3" x14ac:dyDescent="0.3">
      <c r="A663">
        <v>662</v>
      </c>
      <c r="B663">
        <f t="shared" ca="1" si="20"/>
        <v>0.94845348354098036</v>
      </c>
      <c r="C663">
        <f t="shared" ca="1" si="21"/>
        <v>1.482635323383614</v>
      </c>
    </row>
    <row r="664" spans="1:3" x14ac:dyDescent="0.3">
      <c r="A664">
        <v>663</v>
      </c>
      <c r="B664">
        <f t="shared" ca="1" si="20"/>
        <v>0.91136968277610408</v>
      </c>
      <c r="C664">
        <f t="shared" ca="1" si="21"/>
        <v>1.2116406495225032</v>
      </c>
    </row>
    <row r="665" spans="1:3" x14ac:dyDescent="0.3">
      <c r="A665">
        <v>664</v>
      </c>
      <c r="B665">
        <f t="shared" ca="1" si="20"/>
        <v>0.66037611376565652</v>
      </c>
      <c r="C665">
        <f t="shared" ca="1" si="21"/>
        <v>0.5399582453196643</v>
      </c>
    </row>
    <row r="666" spans="1:3" x14ac:dyDescent="0.3">
      <c r="A666">
        <v>665</v>
      </c>
      <c r="B666">
        <f t="shared" ca="1" si="20"/>
        <v>0.82086678552364989</v>
      </c>
      <c r="C666">
        <f t="shared" ca="1" si="21"/>
        <v>0.85981276749016666</v>
      </c>
    </row>
    <row r="667" spans="1:3" x14ac:dyDescent="0.3">
      <c r="A667">
        <v>666</v>
      </c>
      <c r="B667">
        <f t="shared" ca="1" si="20"/>
        <v>0.90117176308162628</v>
      </c>
      <c r="C667">
        <f t="shared" ca="1" si="21"/>
        <v>1.1571859581460193</v>
      </c>
    </row>
    <row r="668" spans="1:3" x14ac:dyDescent="0.3">
      <c r="A668">
        <v>667</v>
      </c>
      <c r="B668">
        <f t="shared" ca="1" si="20"/>
        <v>0.92841071537231168</v>
      </c>
      <c r="C668">
        <f t="shared" ca="1" si="21"/>
        <v>1.318404936126496</v>
      </c>
    </row>
    <row r="669" spans="1:3" x14ac:dyDescent="0.3">
      <c r="A669">
        <v>668</v>
      </c>
      <c r="B669">
        <f t="shared" ca="1" si="20"/>
        <v>0.49620015162760955</v>
      </c>
      <c r="C669">
        <f t="shared" ca="1" si="21"/>
        <v>0.34278810801576792</v>
      </c>
    </row>
    <row r="670" spans="1:3" x14ac:dyDescent="0.3">
      <c r="A670">
        <v>669</v>
      </c>
      <c r="B670">
        <f t="shared" ca="1" si="20"/>
        <v>0.89314370212407024</v>
      </c>
      <c r="C670">
        <f t="shared" ca="1" si="21"/>
        <v>1.1181351788362177</v>
      </c>
    </row>
    <row r="671" spans="1:3" x14ac:dyDescent="0.3">
      <c r="A671">
        <v>670</v>
      </c>
      <c r="B671">
        <f t="shared" ca="1" si="20"/>
        <v>0.52936066766382917</v>
      </c>
      <c r="C671">
        <f t="shared" ca="1" si="21"/>
        <v>0.37683161352826527</v>
      </c>
    </row>
    <row r="672" spans="1:3" x14ac:dyDescent="0.3">
      <c r="A672">
        <v>671</v>
      </c>
      <c r="B672">
        <f t="shared" ca="1" si="20"/>
        <v>0.92822328101721052</v>
      </c>
      <c r="C672">
        <f t="shared" ca="1" si="21"/>
        <v>1.3170975518291603</v>
      </c>
    </row>
    <row r="673" spans="1:3" x14ac:dyDescent="0.3">
      <c r="A673">
        <v>672</v>
      </c>
      <c r="B673">
        <f t="shared" ca="1" si="20"/>
        <v>0.91641891348086524</v>
      </c>
      <c r="C673">
        <f t="shared" ca="1" si="21"/>
        <v>1.2409690111482539</v>
      </c>
    </row>
    <row r="674" spans="1:3" x14ac:dyDescent="0.3">
      <c r="A674">
        <v>673</v>
      </c>
      <c r="B674">
        <f t="shared" ca="1" si="20"/>
        <v>0.28246522600354451</v>
      </c>
      <c r="C674">
        <f t="shared" ca="1" si="21"/>
        <v>0.16596693351124445</v>
      </c>
    </row>
    <row r="675" spans="1:3" x14ac:dyDescent="0.3">
      <c r="A675">
        <v>674</v>
      </c>
      <c r="B675">
        <f t="shared" ca="1" si="20"/>
        <v>9.5732785945558008E-2</v>
      </c>
      <c r="C675">
        <f t="shared" ca="1" si="21"/>
        <v>5.0315185750058285E-2</v>
      </c>
    </row>
    <row r="676" spans="1:3" x14ac:dyDescent="0.3">
      <c r="A676">
        <v>675</v>
      </c>
      <c r="B676">
        <f t="shared" ca="1" si="20"/>
        <v>0.54942273392773178</v>
      </c>
      <c r="C676">
        <f t="shared" ca="1" si="21"/>
        <v>0.39861285241303912</v>
      </c>
    </row>
    <row r="677" spans="1:3" x14ac:dyDescent="0.3">
      <c r="A677">
        <v>676</v>
      </c>
      <c r="B677">
        <f t="shared" ca="1" si="20"/>
        <v>0.46013161149545279</v>
      </c>
      <c r="C677">
        <f t="shared" ca="1" si="21"/>
        <v>0.30821494706057939</v>
      </c>
    </row>
    <row r="678" spans="1:3" x14ac:dyDescent="0.3">
      <c r="A678">
        <v>677</v>
      </c>
      <c r="B678">
        <f t="shared" ca="1" si="20"/>
        <v>0.66884346012679674</v>
      </c>
      <c r="C678">
        <f t="shared" ca="1" si="21"/>
        <v>0.55258204263537924</v>
      </c>
    </row>
    <row r="679" spans="1:3" x14ac:dyDescent="0.3">
      <c r="A679">
        <v>678</v>
      </c>
      <c r="B679">
        <f t="shared" ca="1" si="20"/>
        <v>0.83046945016373841</v>
      </c>
      <c r="C679">
        <f t="shared" ca="1" si="21"/>
        <v>0.88736106668990999</v>
      </c>
    </row>
    <row r="680" spans="1:3" x14ac:dyDescent="0.3">
      <c r="A680">
        <v>679</v>
      </c>
      <c r="B680">
        <f t="shared" ca="1" si="20"/>
        <v>1.1930722540474448E-2</v>
      </c>
      <c r="C680">
        <f t="shared" ca="1" si="21"/>
        <v>6.0012324031619791E-3</v>
      </c>
    </row>
    <row r="681" spans="1:3" x14ac:dyDescent="0.3">
      <c r="A681">
        <v>680</v>
      </c>
      <c r="B681">
        <f t="shared" ca="1" si="20"/>
        <v>0.61357064937072647</v>
      </c>
      <c r="C681">
        <f t="shared" ca="1" si="21"/>
        <v>0.47540311017151826</v>
      </c>
    </row>
    <row r="682" spans="1:3" x14ac:dyDescent="0.3">
      <c r="A682">
        <v>681</v>
      </c>
      <c r="B682">
        <f t="shared" ca="1" si="20"/>
        <v>0.49305312711628191</v>
      </c>
      <c r="C682">
        <f t="shared" ca="1" si="21"/>
        <v>0.33967453404655934</v>
      </c>
    </row>
    <row r="683" spans="1:3" x14ac:dyDescent="0.3">
      <c r="A683">
        <v>682</v>
      </c>
      <c r="B683">
        <f t="shared" ca="1" si="20"/>
        <v>0.74894781374412212</v>
      </c>
      <c r="C683">
        <f t="shared" ca="1" si="21"/>
        <v>0.69104722404565555</v>
      </c>
    </row>
    <row r="684" spans="1:3" x14ac:dyDescent="0.3">
      <c r="A684">
        <v>683</v>
      </c>
      <c r="B684">
        <f t="shared" ca="1" si="20"/>
        <v>0.35291976813345438</v>
      </c>
      <c r="C684">
        <f t="shared" ca="1" si="21"/>
        <v>0.2176424930966141</v>
      </c>
    </row>
    <row r="685" spans="1:3" x14ac:dyDescent="0.3">
      <c r="A685">
        <v>684</v>
      </c>
      <c r="B685">
        <f t="shared" ca="1" si="20"/>
        <v>0.35328404465399432</v>
      </c>
      <c r="C685">
        <f t="shared" ca="1" si="21"/>
        <v>0.21792404944510715</v>
      </c>
    </row>
    <row r="686" spans="1:3" x14ac:dyDescent="0.3">
      <c r="A686">
        <v>685</v>
      </c>
      <c r="B686">
        <f t="shared" ca="1" si="20"/>
        <v>0.87684905232245747</v>
      </c>
      <c r="C686">
        <f t="shared" ca="1" si="21"/>
        <v>1.0471722295671284</v>
      </c>
    </row>
    <row r="687" spans="1:3" x14ac:dyDescent="0.3">
      <c r="A687">
        <v>686</v>
      </c>
      <c r="B687">
        <f t="shared" ca="1" si="20"/>
        <v>0.98461801682296934</v>
      </c>
      <c r="C687">
        <f t="shared" ca="1" si="21"/>
        <v>2.0872791890134028</v>
      </c>
    </row>
    <row r="688" spans="1:3" x14ac:dyDescent="0.3">
      <c r="A688">
        <v>687</v>
      </c>
      <c r="B688">
        <f t="shared" ca="1" si="20"/>
        <v>0.13394899200823351</v>
      </c>
      <c r="C688">
        <f t="shared" ca="1" si="21"/>
        <v>7.1905735735472959E-2</v>
      </c>
    </row>
    <row r="689" spans="1:3" x14ac:dyDescent="0.3">
      <c r="A689">
        <v>688</v>
      </c>
      <c r="B689">
        <f t="shared" ca="1" si="20"/>
        <v>0.96905008334891485</v>
      </c>
      <c r="C689">
        <f t="shared" ca="1" si="21"/>
        <v>1.7376924864367043</v>
      </c>
    </row>
    <row r="690" spans="1:3" x14ac:dyDescent="0.3">
      <c r="A690">
        <v>689</v>
      </c>
      <c r="B690">
        <f t="shared" ca="1" si="20"/>
        <v>0.57842940253112396</v>
      </c>
      <c r="C690">
        <f t="shared" ca="1" si="21"/>
        <v>0.43188401226796069</v>
      </c>
    </row>
    <row r="691" spans="1:3" x14ac:dyDescent="0.3">
      <c r="A691">
        <v>690</v>
      </c>
      <c r="B691">
        <f t="shared" ca="1" si="20"/>
        <v>3.7028176078079955E-4</v>
      </c>
      <c r="C691">
        <f t="shared" ca="1" si="21"/>
        <v>1.8517516599980994E-4</v>
      </c>
    </row>
    <row r="692" spans="1:3" x14ac:dyDescent="0.3">
      <c r="A692">
        <v>691</v>
      </c>
      <c r="B692">
        <f t="shared" ca="1" si="20"/>
        <v>0.55074325212805042</v>
      </c>
      <c r="C692">
        <f t="shared" ca="1" si="21"/>
        <v>0.40008036656321588</v>
      </c>
    </row>
    <row r="693" spans="1:3" x14ac:dyDescent="0.3">
      <c r="A693">
        <v>692</v>
      </c>
      <c r="B693">
        <f t="shared" ca="1" si="20"/>
        <v>0.85432941575865562</v>
      </c>
      <c r="C693">
        <f t="shared" ca="1" si="21"/>
        <v>0.96320373940547876</v>
      </c>
    </row>
    <row r="694" spans="1:3" x14ac:dyDescent="0.3">
      <c r="A694">
        <v>693</v>
      </c>
      <c r="B694">
        <f t="shared" ca="1" si="20"/>
        <v>0.2504420193375011</v>
      </c>
      <c r="C694">
        <f t="shared" ca="1" si="21"/>
        <v>0.14413580265440012</v>
      </c>
    </row>
    <row r="695" spans="1:3" x14ac:dyDescent="0.3">
      <c r="A695">
        <v>694</v>
      </c>
      <c r="B695">
        <f t="shared" ca="1" si="20"/>
        <v>0.59252931930391095</v>
      </c>
      <c r="C695">
        <f t="shared" ca="1" si="21"/>
        <v>0.44889314905086991</v>
      </c>
    </row>
    <row r="696" spans="1:3" x14ac:dyDescent="0.3">
      <c r="A696">
        <v>695</v>
      </c>
      <c r="B696">
        <f t="shared" ca="1" si="20"/>
        <v>0.64963564443907063</v>
      </c>
      <c r="C696">
        <f t="shared" ca="1" si="21"/>
        <v>0.52439082504579337</v>
      </c>
    </row>
    <row r="697" spans="1:3" x14ac:dyDescent="0.3">
      <c r="A697">
        <v>696</v>
      </c>
      <c r="B697">
        <f t="shared" ca="1" si="20"/>
        <v>0.50932583876407678</v>
      </c>
      <c r="C697">
        <f t="shared" ca="1" si="21"/>
        <v>0.35598749711003991</v>
      </c>
    </row>
    <row r="698" spans="1:3" x14ac:dyDescent="0.3">
      <c r="A698">
        <v>697</v>
      </c>
      <c r="B698">
        <f t="shared" ca="1" si="20"/>
        <v>0.26390974207004214</v>
      </c>
      <c r="C698">
        <f t="shared" ca="1" si="21"/>
        <v>0.15320126735753575</v>
      </c>
    </row>
    <row r="699" spans="1:3" x14ac:dyDescent="0.3">
      <c r="A699">
        <v>698</v>
      </c>
      <c r="B699">
        <f t="shared" ca="1" si="20"/>
        <v>0.29887742782329241</v>
      </c>
      <c r="C699">
        <f t="shared" ca="1" si="21"/>
        <v>0.17753627695674024</v>
      </c>
    </row>
    <row r="700" spans="1:3" x14ac:dyDescent="0.3">
      <c r="A700">
        <v>699</v>
      </c>
      <c r="B700">
        <f t="shared" ca="1" si="20"/>
        <v>0.90869145544406893</v>
      </c>
      <c r="C700">
        <f t="shared" ca="1" si="21"/>
        <v>1.196755454036043</v>
      </c>
    </row>
    <row r="701" spans="1:3" x14ac:dyDescent="0.3">
      <c r="A701">
        <v>700</v>
      </c>
      <c r="B701">
        <f t="shared" ca="1" si="20"/>
        <v>0.50035490346471545</v>
      </c>
      <c r="C701">
        <f t="shared" ca="1" si="21"/>
        <v>0.34692861976079231</v>
      </c>
    </row>
    <row r="702" spans="1:3" x14ac:dyDescent="0.3">
      <c r="A702">
        <v>701</v>
      </c>
      <c r="B702">
        <f t="shared" ca="1" si="20"/>
        <v>0.47606835531038327</v>
      </c>
      <c r="C702">
        <f t="shared" ca="1" si="21"/>
        <v>0.32319702611796558</v>
      </c>
    </row>
    <row r="703" spans="1:3" x14ac:dyDescent="0.3">
      <c r="A703">
        <v>702</v>
      </c>
      <c r="B703">
        <f t="shared" ca="1" si="20"/>
        <v>0.10119616438428058</v>
      </c>
      <c r="C703">
        <f t="shared" ca="1" si="21"/>
        <v>5.3345235597422269E-2</v>
      </c>
    </row>
    <row r="704" spans="1:3" x14ac:dyDescent="0.3">
      <c r="A704">
        <v>703</v>
      </c>
      <c r="B704">
        <f t="shared" ca="1" si="20"/>
        <v>0.38281445452788532</v>
      </c>
      <c r="C704">
        <f t="shared" ca="1" si="21"/>
        <v>0.24129278914380076</v>
      </c>
    </row>
    <row r="705" spans="1:3" x14ac:dyDescent="0.3">
      <c r="A705">
        <v>704</v>
      </c>
      <c r="B705">
        <f t="shared" ca="1" si="20"/>
        <v>0.55973393455163711</v>
      </c>
      <c r="C705">
        <f t="shared" ca="1" si="21"/>
        <v>0.41018802031143697</v>
      </c>
    </row>
    <row r="706" spans="1:3" x14ac:dyDescent="0.3">
      <c r="A706">
        <v>705</v>
      </c>
      <c r="B706">
        <f t="shared" ca="1" si="20"/>
        <v>0.17307208892363724</v>
      </c>
      <c r="C706">
        <f t="shared" ca="1" si="21"/>
        <v>9.5018878476070837E-2</v>
      </c>
    </row>
    <row r="707" spans="1:3" x14ac:dyDescent="0.3">
      <c r="A707">
        <v>706</v>
      </c>
      <c r="B707">
        <f t="shared" ref="B707:B770" ca="1" si="22">RAND()</f>
        <v>0.86314098435026554</v>
      </c>
      <c r="C707">
        <f t="shared" ref="C707:C770" ca="1" si="23">(-1)*LN(1-B707)/$E$1</f>
        <v>0.99440198293598558</v>
      </c>
    </row>
    <row r="708" spans="1:3" x14ac:dyDescent="0.3">
      <c r="A708">
        <v>707</v>
      </c>
      <c r="B708">
        <f t="shared" ca="1" si="22"/>
        <v>0.85874441016461478</v>
      </c>
      <c r="C708">
        <f t="shared" ca="1" si="23"/>
        <v>0.97859216784139724</v>
      </c>
    </row>
    <row r="709" spans="1:3" x14ac:dyDescent="0.3">
      <c r="A709">
        <v>708</v>
      </c>
      <c r="B709">
        <f t="shared" ca="1" si="22"/>
        <v>0.8616084814767665</v>
      </c>
      <c r="C709">
        <f t="shared" ca="1" si="23"/>
        <v>0.9888342600114931</v>
      </c>
    </row>
    <row r="710" spans="1:3" x14ac:dyDescent="0.3">
      <c r="A710">
        <v>709</v>
      </c>
      <c r="B710">
        <f t="shared" ca="1" si="22"/>
        <v>0.15516213254052458</v>
      </c>
      <c r="C710">
        <f t="shared" ca="1" si="23"/>
        <v>8.4305271431966297E-2</v>
      </c>
    </row>
    <row r="711" spans="1:3" x14ac:dyDescent="0.3">
      <c r="A711">
        <v>710</v>
      </c>
      <c r="B711">
        <f t="shared" ca="1" si="22"/>
        <v>0.96299677100249159</v>
      </c>
      <c r="C711">
        <f t="shared" ca="1" si="23"/>
        <v>1.6483750499714027</v>
      </c>
    </row>
    <row r="712" spans="1:3" x14ac:dyDescent="0.3">
      <c r="A712">
        <v>711</v>
      </c>
      <c r="B712">
        <f t="shared" ca="1" si="22"/>
        <v>4.4461332365874351E-2</v>
      </c>
      <c r="C712">
        <f t="shared" ca="1" si="23"/>
        <v>2.2740023819540697E-2</v>
      </c>
    </row>
    <row r="713" spans="1:3" x14ac:dyDescent="0.3">
      <c r="A713">
        <v>712</v>
      </c>
      <c r="B713">
        <f t="shared" ca="1" si="22"/>
        <v>0.61996311454980568</v>
      </c>
      <c r="C713">
        <f t="shared" ca="1" si="23"/>
        <v>0.48374348199910194</v>
      </c>
    </row>
    <row r="714" spans="1:3" x14ac:dyDescent="0.3">
      <c r="A714">
        <v>713</v>
      </c>
      <c r="B714">
        <f t="shared" ca="1" si="22"/>
        <v>0.82134711430842899</v>
      </c>
      <c r="C714">
        <f t="shared" ca="1" si="23"/>
        <v>0.86115527093879596</v>
      </c>
    </row>
    <row r="715" spans="1:3" x14ac:dyDescent="0.3">
      <c r="A715">
        <v>714</v>
      </c>
      <c r="B715">
        <f t="shared" ca="1" si="22"/>
        <v>0.44420813415472693</v>
      </c>
      <c r="C715">
        <f t="shared" ca="1" si="23"/>
        <v>0.29368069840995908</v>
      </c>
    </row>
    <row r="716" spans="1:3" x14ac:dyDescent="0.3">
      <c r="A716">
        <v>715</v>
      </c>
      <c r="B716">
        <f t="shared" ca="1" si="22"/>
        <v>0.19075585001467044</v>
      </c>
      <c r="C716">
        <f t="shared" ca="1" si="23"/>
        <v>0.10582730756785164</v>
      </c>
    </row>
    <row r="717" spans="1:3" x14ac:dyDescent="0.3">
      <c r="A717">
        <v>716</v>
      </c>
      <c r="B717">
        <f t="shared" ca="1" si="22"/>
        <v>0.59638972170364202</v>
      </c>
      <c r="C717">
        <f t="shared" ca="1" si="23"/>
        <v>0.45365276214246664</v>
      </c>
    </row>
    <row r="718" spans="1:3" x14ac:dyDescent="0.3">
      <c r="A718">
        <v>717</v>
      </c>
      <c r="B718">
        <f t="shared" ca="1" si="22"/>
        <v>4.3742565672389988E-3</v>
      </c>
      <c r="C718">
        <f t="shared" ca="1" si="23"/>
        <v>2.1919258092656167E-3</v>
      </c>
    </row>
    <row r="719" spans="1:3" x14ac:dyDescent="0.3">
      <c r="A719">
        <v>718</v>
      </c>
      <c r="B719">
        <f t="shared" ca="1" si="22"/>
        <v>0.77056497326327744</v>
      </c>
      <c r="C719">
        <f t="shared" ca="1" si="23"/>
        <v>0.73606769873256772</v>
      </c>
    </row>
    <row r="720" spans="1:3" x14ac:dyDescent="0.3">
      <c r="A720">
        <v>719</v>
      </c>
      <c r="B720">
        <f t="shared" ca="1" si="22"/>
        <v>0.25715808715039912</v>
      </c>
      <c r="C720">
        <f t="shared" ca="1" si="23"/>
        <v>0.14863601280566435</v>
      </c>
    </row>
    <row r="721" spans="1:3" x14ac:dyDescent="0.3">
      <c r="A721">
        <v>720</v>
      </c>
      <c r="B721">
        <f t="shared" ca="1" si="22"/>
        <v>7.0856479336076084E-2</v>
      </c>
      <c r="C721">
        <f t="shared" ca="1" si="23"/>
        <v>3.6746031344184749E-2</v>
      </c>
    </row>
    <row r="722" spans="1:3" x14ac:dyDescent="0.3">
      <c r="A722">
        <v>721</v>
      </c>
      <c r="B722">
        <f t="shared" ca="1" si="22"/>
        <v>0.46059555958265241</v>
      </c>
      <c r="C722">
        <f t="shared" ca="1" si="23"/>
        <v>0.30864481808423944</v>
      </c>
    </row>
    <row r="723" spans="1:3" x14ac:dyDescent="0.3">
      <c r="A723">
        <v>722</v>
      </c>
      <c r="B723">
        <f t="shared" ca="1" si="22"/>
        <v>0.61380236681287359</v>
      </c>
      <c r="C723">
        <f t="shared" ca="1" si="23"/>
        <v>0.47570301873535048</v>
      </c>
    </row>
    <row r="724" spans="1:3" x14ac:dyDescent="0.3">
      <c r="A724">
        <v>723</v>
      </c>
      <c r="B724">
        <f t="shared" ca="1" si="22"/>
        <v>0.67033769595217518</v>
      </c>
      <c r="C724">
        <f t="shared" ca="1" si="23"/>
        <v>0.55484323476964437</v>
      </c>
    </row>
    <row r="725" spans="1:3" x14ac:dyDescent="0.3">
      <c r="A725">
        <v>724</v>
      </c>
      <c r="B725">
        <f t="shared" ca="1" si="22"/>
        <v>0.48833318786940338</v>
      </c>
      <c r="C725">
        <f t="shared" ca="1" si="23"/>
        <v>0.33504081166733202</v>
      </c>
    </row>
    <row r="726" spans="1:3" x14ac:dyDescent="0.3">
      <c r="A726">
        <v>725</v>
      </c>
      <c r="B726">
        <f t="shared" ca="1" si="22"/>
        <v>0.37842137232769479</v>
      </c>
      <c r="C726">
        <f t="shared" ca="1" si="23"/>
        <v>0.23774643164318099</v>
      </c>
    </row>
    <row r="727" spans="1:3" x14ac:dyDescent="0.3">
      <c r="A727">
        <v>726</v>
      </c>
      <c r="B727">
        <f t="shared" ca="1" si="22"/>
        <v>0.71301986269609552</v>
      </c>
      <c r="C727">
        <f t="shared" ca="1" si="23"/>
        <v>0.62417113680891645</v>
      </c>
    </row>
    <row r="728" spans="1:3" x14ac:dyDescent="0.3">
      <c r="A728">
        <v>727</v>
      </c>
      <c r="B728">
        <f t="shared" ca="1" si="22"/>
        <v>0.9985620487479655</v>
      </c>
      <c r="C728">
        <f t="shared" ca="1" si="23"/>
        <v>3.2722679600474112</v>
      </c>
    </row>
    <row r="729" spans="1:3" x14ac:dyDescent="0.3">
      <c r="A729">
        <v>728</v>
      </c>
      <c r="B729">
        <f t="shared" ca="1" si="22"/>
        <v>0.13849437894138439</v>
      </c>
      <c r="C729">
        <f t="shared" ca="1" si="23"/>
        <v>7.4536849150559983E-2</v>
      </c>
    </row>
    <row r="730" spans="1:3" x14ac:dyDescent="0.3">
      <c r="A730">
        <v>729</v>
      </c>
      <c r="B730">
        <f t="shared" ca="1" si="22"/>
        <v>0.16376930720788896</v>
      </c>
      <c r="C730">
        <f t="shared" ca="1" si="23"/>
        <v>8.9425377824123423E-2</v>
      </c>
    </row>
    <row r="731" spans="1:3" x14ac:dyDescent="0.3">
      <c r="A731">
        <v>730</v>
      </c>
      <c r="B731">
        <f t="shared" ca="1" si="22"/>
        <v>6.8488793664673864E-2</v>
      </c>
      <c r="C731">
        <f t="shared" ca="1" si="23"/>
        <v>3.5473529296914573E-2</v>
      </c>
    </row>
    <row r="732" spans="1:3" x14ac:dyDescent="0.3">
      <c r="A732">
        <v>731</v>
      </c>
      <c r="B732">
        <f t="shared" ca="1" si="22"/>
        <v>0.3257347488860749</v>
      </c>
      <c r="C732">
        <f t="shared" ca="1" si="23"/>
        <v>0.19706584892131024</v>
      </c>
    </row>
    <row r="733" spans="1:3" x14ac:dyDescent="0.3">
      <c r="A733">
        <v>732</v>
      </c>
      <c r="B733">
        <f t="shared" ca="1" si="22"/>
        <v>0.28922926449518227</v>
      </c>
      <c r="C733">
        <f t="shared" ca="1" si="23"/>
        <v>0.17070267737897607</v>
      </c>
    </row>
    <row r="734" spans="1:3" x14ac:dyDescent="0.3">
      <c r="A734">
        <v>733</v>
      </c>
      <c r="B734">
        <f t="shared" ca="1" si="22"/>
        <v>0.9179999913914737</v>
      </c>
      <c r="C734">
        <f t="shared" ca="1" si="23"/>
        <v>1.2505179633679306</v>
      </c>
    </row>
    <row r="735" spans="1:3" x14ac:dyDescent="0.3">
      <c r="A735">
        <v>734</v>
      </c>
      <c r="B735">
        <f t="shared" ca="1" si="22"/>
        <v>0.12861784631225215</v>
      </c>
      <c r="C735">
        <f t="shared" ca="1" si="23"/>
        <v>6.883732277735341E-2</v>
      </c>
    </row>
    <row r="736" spans="1:3" x14ac:dyDescent="0.3">
      <c r="A736">
        <v>735</v>
      </c>
      <c r="B736">
        <f t="shared" ca="1" si="22"/>
        <v>0.81732023518694263</v>
      </c>
      <c r="C736">
        <f t="shared" ca="1" si="23"/>
        <v>0.85001028904597686</v>
      </c>
    </row>
    <row r="737" spans="1:3" x14ac:dyDescent="0.3">
      <c r="A737">
        <v>736</v>
      </c>
      <c r="B737">
        <f t="shared" ca="1" si="22"/>
        <v>0.67715285918944446</v>
      </c>
      <c r="C737">
        <f t="shared" ca="1" si="23"/>
        <v>0.56528815802065857</v>
      </c>
    </row>
    <row r="738" spans="1:3" x14ac:dyDescent="0.3">
      <c r="A738">
        <v>737</v>
      </c>
      <c r="B738">
        <f t="shared" ca="1" si="22"/>
        <v>3.132734477736121E-2</v>
      </c>
      <c r="C738">
        <f t="shared" ca="1" si="23"/>
        <v>1.5914270636061861E-2</v>
      </c>
    </row>
    <row r="739" spans="1:3" x14ac:dyDescent="0.3">
      <c r="A739">
        <v>738</v>
      </c>
      <c r="B739">
        <f t="shared" ca="1" si="22"/>
        <v>0.28210467689737706</v>
      </c>
      <c r="C739">
        <f t="shared" ca="1" si="23"/>
        <v>0.16571575505645342</v>
      </c>
    </row>
    <row r="740" spans="1:3" x14ac:dyDescent="0.3">
      <c r="A740">
        <v>739</v>
      </c>
      <c r="B740">
        <f t="shared" ca="1" si="22"/>
        <v>3.4461639183259951E-2</v>
      </c>
      <c r="C740">
        <f t="shared" ca="1" si="23"/>
        <v>1.7534723173721931E-2</v>
      </c>
    </row>
    <row r="741" spans="1:3" x14ac:dyDescent="0.3">
      <c r="A741">
        <v>740</v>
      </c>
      <c r="B741">
        <f t="shared" ca="1" si="22"/>
        <v>0.77733122477009386</v>
      </c>
      <c r="C741">
        <f t="shared" ca="1" si="23"/>
        <v>0.75103496228152522</v>
      </c>
    </row>
    <row r="742" spans="1:3" x14ac:dyDescent="0.3">
      <c r="A742">
        <v>741</v>
      </c>
      <c r="B742">
        <f t="shared" ca="1" si="22"/>
        <v>0.24974223684947305</v>
      </c>
      <c r="C742">
        <f t="shared" ca="1" si="23"/>
        <v>0.14366922364848245</v>
      </c>
    </row>
    <row r="743" spans="1:3" x14ac:dyDescent="0.3">
      <c r="A743">
        <v>742</v>
      </c>
      <c r="B743">
        <f t="shared" ca="1" si="22"/>
        <v>0.17721529026888261</v>
      </c>
      <c r="C743">
        <f t="shared" ca="1" si="23"/>
        <v>9.7530352295247646E-2</v>
      </c>
    </row>
    <row r="744" spans="1:3" x14ac:dyDescent="0.3">
      <c r="A744">
        <v>743</v>
      </c>
      <c r="B744">
        <f t="shared" ca="1" si="22"/>
        <v>0.24862387003077713</v>
      </c>
      <c r="C744">
        <f t="shared" ca="1" si="23"/>
        <v>0.14292445687770178</v>
      </c>
    </row>
    <row r="745" spans="1:3" x14ac:dyDescent="0.3">
      <c r="A745">
        <v>744</v>
      </c>
      <c r="B745">
        <f t="shared" ca="1" si="22"/>
        <v>0.77749246734197264</v>
      </c>
      <c r="C745">
        <f t="shared" ca="1" si="23"/>
        <v>0.75139716165303905</v>
      </c>
    </row>
    <row r="746" spans="1:3" x14ac:dyDescent="0.3">
      <c r="A746">
        <v>745</v>
      </c>
      <c r="B746">
        <f t="shared" ca="1" si="22"/>
        <v>0.53621568708138723</v>
      </c>
      <c r="C746">
        <f t="shared" ca="1" si="23"/>
        <v>0.38416783883831412</v>
      </c>
    </row>
    <row r="747" spans="1:3" x14ac:dyDescent="0.3">
      <c r="A747">
        <v>746</v>
      </c>
      <c r="B747">
        <f t="shared" ca="1" si="22"/>
        <v>0.54968950349952928</v>
      </c>
      <c r="C747">
        <f t="shared" ca="1" si="23"/>
        <v>0.3989089709648474</v>
      </c>
    </row>
    <row r="748" spans="1:3" x14ac:dyDescent="0.3">
      <c r="A748">
        <v>747</v>
      </c>
      <c r="B748">
        <f t="shared" ca="1" si="22"/>
        <v>0.67319110305903518</v>
      </c>
      <c r="C748">
        <f t="shared" ca="1" si="23"/>
        <v>0.55918984597265509</v>
      </c>
    </row>
    <row r="749" spans="1:3" x14ac:dyDescent="0.3">
      <c r="A749">
        <v>748</v>
      </c>
      <c r="B749">
        <f t="shared" ca="1" si="22"/>
        <v>0.58628950907944077</v>
      </c>
      <c r="C749">
        <f t="shared" ca="1" si="23"/>
        <v>0.44129442353627962</v>
      </c>
    </row>
    <row r="750" spans="1:3" x14ac:dyDescent="0.3">
      <c r="A750">
        <v>749</v>
      </c>
      <c r="B750">
        <f t="shared" ca="1" si="22"/>
        <v>0.52250338809241337</v>
      </c>
      <c r="C750">
        <f t="shared" ca="1" si="23"/>
        <v>0.36959910728400958</v>
      </c>
    </row>
    <row r="751" spans="1:3" x14ac:dyDescent="0.3">
      <c r="A751">
        <v>750</v>
      </c>
      <c r="B751">
        <f t="shared" ca="1" si="22"/>
        <v>0.27295687939741409</v>
      </c>
      <c r="C751">
        <f t="shared" ca="1" si="23"/>
        <v>0.15938474506830555</v>
      </c>
    </row>
    <row r="752" spans="1:3" x14ac:dyDescent="0.3">
      <c r="A752">
        <v>751</v>
      </c>
      <c r="B752">
        <f t="shared" ca="1" si="22"/>
        <v>0.41695748835652902</v>
      </c>
      <c r="C752">
        <f t="shared" ca="1" si="23"/>
        <v>0.26974758825956341</v>
      </c>
    </row>
    <row r="753" spans="1:3" x14ac:dyDescent="0.3">
      <c r="A753">
        <v>752</v>
      </c>
      <c r="B753">
        <f t="shared" ca="1" si="22"/>
        <v>0.98790847063586218</v>
      </c>
      <c r="C753">
        <f t="shared" ca="1" si="23"/>
        <v>2.2076250620406204</v>
      </c>
    </row>
    <row r="754" spans="1:3" x14ac:dyDescent="0.3">
      <c r="A754">
        <v>753</v>
      </c>
      <c r="B754">
        <f t="shared" ca="1" si="22"/>
        <v>0.46986064781431192</v>
      </c>
      <c r="C754">
        <f t="shared" ca="1" si="23"/>
        <v>0.31730768917170415</v>
      </c>
    </row>
    <row r="755" spans="1:3" x14ac:dyDescent="0.3">
      <c r="A755">
        <v>754</v>
      </c>
      <c r="B755">
        <f t="shared" ca="1" si="22"/>
        <v>0.62371737387184578</v>
      </c>
      <c r="C755">
        <f t="shared" ca="1" si="23"/>
        <v>0.48870737635830908</v>
      </c>
    </row>
    <row r="756" spans="1:3" x14ac:dyDescent="0.3">
      <c r="A756">
        <v>755</v>
      </c>
      <c r="B756">
        <f t="shared" ca="1" si="22"/>
        <v>0.32164163360358311</v>
      </c>
      <c r="C756">
        <f t="shared" ca="1" si="23"/>
        <v>0.19403978333798874</v>
      </c>
    </row>
    <row r="757" spans="1:3" x14ac:dyDescent="0.3">
      <c r="A757">
        <v>756</v>
      </c>
      <c r="B757">
        <f t="shared" ca="1" si="22"/>
        <v>0.19383191537934086</v>
      </c>
      <c r="C757">
        <f t="shared" ca="1" si="23"/>
        <v>0.10773150825216626</v>
      </c>
    </row>
    <row r="758" spans="1:3" x14ac:dyDescent="0.3">
      <c r="A758">
        <v>757</v>
      </c>
      <c r="B758">
        <f t="shared" ca="1" si="22"/>
        <v>0.56410851408452423</v>
      </c>
      <c r="C758">
        <f t="shared" ca="1" si="23"/>
        <v>0.41518097606260312</v>
      </c>
    </row>
    <row r="759" spans="1:3" x14ac:dyDescent="0.3">
      <c r="A759">
        <v>758</v>
      </c>
      <c r="B759">
        <f t="shared" ca="1" si="22"/>
        <v>0.71460176832939948</v>
      </c>
      <c r="C759">
        <f t="shared" ca="1" si="23"/>
        <v>0.62693488496352978</v>
      </c>
    </row>
    <row r="760" spans="1:3" x14ac:dyDescent="0.3">
      <c r="A760">
        <v>759</v>
      </c>
      <c r="B760">
        <f t="shared" ca="1" si="22"/>
        <v>0.23881711048070298</v>
      </c>
      <c r="C760">
        <f t="shared" ca="1" si="23"/>
        <v>0.13644081105556599</v>
      </c>
    </row>
    <row r="761" spans="1:3" x14ac:dyDescent="0.3">
      <c r="A761">
        <v>760</v>
      </c>
      <c r="B761">
        <f t="shared" ca="1" si="22"/>
        <v>0.43448969970970686</v>
      </c>
      <c r="C761">
        <f t="shared" ca="1" si="23"/>
        <v>0.28501338455428332</v>
      </c>
    </row>
    <row r="762" spans="1:3" x14ac:dyDescent="0.3">
      <c r="A762">
        <v>761</v>
      </c>
      <c r="B762">
        <f t="shared" ca="1" si="22"/>
        <v>0.70220957627709557</v>
      </c>
      <c r="C762">
        <f t="shared" ca="1" si="23"/>
        <v>0.60568265799450538</v>
      </c>
    </row>
    <row r="763" spans="1:3" x14ac:dyDescent="0.3">
      <c r="A763">
        <v>762</v>
      </c>
      <c r="B763">
        <f t="shared" ca="1" si="22"/>
        <v>0.4268159055393852</v>
      </c>
      <c r="C763">
        <f t="shared" ca="1" si="23"/>
        <v>0.27827416604307975</v>
      </c>
    </row>
    <row r="764" spans="1:3" x14ac:dyDescent="0.3">
      <c r="A764">
        <v>763</v>
      </c>
      <c r="B764">
        <f t="shared" ca="1" si="22"/>
        <v>8.3068537006954934E-2</v>
      </c>
      <c r="C764">
        <f t="shared" ca="1" si="23"/>
        <v>4.3361274992239844E-2</v>
      </c>
    </row>
    <row r="765" spans="1:3" x14ac:dyDescent="0.3">
      <c r="A765">
        <v>764</v>
      </c>
      <c r="B765">
        <f t="shared" ca="1" si="22"/>
        <v>0.32676104853809163</v>
      </c>
      <c r="C765">
        <f t="shared" ca="1" si="23"/>
        <v>0.19782747908802911</v>
      </c>
    </row>
    <row r="766" spans="1:3" x14ac:dyDescent="0.3">
      <c r="A766">
        <v>765</v>
      </c>
      <c r="B766">
        <f t="shared" ca="1" si="22"/>
        <v>0.81166860894260606</v>
      </c>
      <c r="C766">
        <f t="shared" ca="1" si="23"/>
        <v>0.8347760747632873</v>
      </c>
    </row>
    <row r="767" spans="1:3" x14ac:dyDescent="0.3">
      <c r="A767">
        <v>766</v>
      </c>
      <c r="B767">
        <f t="shared" ca="1" si="22"/>
        <v>0.85566520761557086</v>
      </c>
      <c r="C767">
        <f t="shared" ca="1" si="23"/>
        <v>0.9678098653999021</v>
      </c>
    </row>
    <row r="768" spans="1:3" x14ac:dyDescent="0.3">
      <c r="A768">
        <v>767</v>
      </c>
      <c r="B768">
        <f t="shared" ca="1" si="22"/>
        <v>0.61702245332975125</v>
      </c>
      <c r="C768">
        <f t="shared" ca="1" si="23"/>
        <v>0.47988945820092682</v>
      </c>
    </row>
    <row r="769" spans="1:3" x14ac:dyDescent="0.3">
      <c r="A769">
        <v>768</v>
      </c>
      <c r="B769">
        <f t="shared" ca="1" si="22"/>
        <v>0.39635369948039489</v>
      </c>
      <c r="C769">
        <f t="shared" ca="1" si="23"/>
        <v>0.25238342387067769</v>
      </c>
    </row>
    <row r="770" spans="1:3" x14ac:dyDescent="0.3">
      <c r="A770">
        <v>769</v>
      </c>
      <c r="B770">
        <f t="shared" ca="1" si="22"/>
        <v>0.32106172321396642</v>
      </c>
      <c r="C770">
        <f t="shared" ca="1" si="23"/>
        <v>0.19361252933436598</v>
      </c>
    </row>
    <row r="771" spans="1:3" x14ac:dyDescent="0.3">
      <c r="A771">
        <v>770</v>
      </c>
      <c r="B771">
        <f t="shared" ref="B771:B834" ca="1" si="24">RAND()</f>
        <v>0.56183865647535802</v>
      </c>
      <c r="C771">
        <f t="shared" ref="C771:C834" ca="1" si="25">(-1)*LN(1-B771)/$E$1</f>
        <v>0.41258403611180949</v>
      </c>
    </row>
    <row r="772" spans="1:3" x14ac:dyDescent="0.3">
      <c r="A772">
        <v>771</v>
      </c>
      <c r="B772">
        <f t="shared" ca="1" si="24"/>
        <v>0.70624407041218451</v>
      </c>
      <c r="C772">
        <f t="shared" ca="1" si="25"/>
        <v>0.61250301394831907</v>
      </c>
    </row>
    <row r="773" spans="1:3" x14ac:dyDescent="0.3">
      <c r="A773">
        <v>772</v>
      </c>
      <c r="B773">
        <f t="shared" ca="1" si="24"/>
        <v>3.9752566400081624E-2</v>
      </c>
      <c r="C773">
        <f t="shared" ca="1" si="25"/>
        <v>2.0282142198556702E-2</v>
      </c>
    </row>
    <row r="774" spans="1:3" x14ac:dyDescent="0.3">
      <c r="A774">
        <v>773</v>
      </c>
      <c r="B774">
        <f t="shared" ca="1" si="24"/>
        <v>0.9277493096792635</v>
      </c>
      <c r="C774">
        <f t="shared" ca="1" si="25"/>
        <v>1.3138066987114854</v>
      </c>
    </row>
    <row r="775" spans="1:3" x14ac:dyDescent="0.3">
      <c r="A775">
        <v>774</v>
      </c>
      <c r="B775">
        <f t="shared" ca="1" si="24"/>
        <v>6.6554704357562056E-3</v>
      </c>
      <c r="C775">
        <f t="shared" ca="1" si="25"/>
        <v>3.3388584204591338E-3</v>
      </c>
    </row>
    <row r="776" spans="1:3" x14ac:dyDescent="0.3">
      <c r="A776">
        <v>775</v>
      </c>
      <c r="B776">
        <f t="shared" ca="1" si="24"/>
        <v>5.6575752152873804E-2</v>
      </c>
      <c r="C776">
        <f t="shared" ca="1" si="25"/>
        <v>2.91196029235695E-2</v>
      </c>
    </row>
    <row r="777" spans="1:3" x14ac:dyDescent="0.3">
      <c r="A777">
        <v>776</v>
      </c>
      <c r="B777">
        <f t="shared" ca="1" si="24"/>
        <v>0.67391687005796763</v>
      </c>
      <c r="C777">
        <f t="shared" ca="1" si="25"/>
        <v>0.56030146515008639</v>
      </c>
    </row>
    <row r="778" spans="1:3" x14ac:dyDescent="0.3">
      <c r="A778">
        <v>777</v>
      </c>
      <c r="B778">
        <f t="shared" ca="1" si="24"/>
        <v>0.41847608932785207</v>
      </c>
      <c r="C778">
        <f t="shared" ca="1" si="25"/>
        <v>0.27105159445704818</v>
      </c>
    </row>
    <row r="779" spans="1:3" x14ac:dyDescent="0.3">
      <c r="A779">
        <v>778</v>
      </c>
      <c r="B779">
        <f t="shared" ca="1" si="24"/>
        <v>0.53084928270250142</v>
      </c>
      <c r="C779">
        <f t="shared" ca="1" si="25"/>
        <v>0.37841560165863525</v>
      </c>
    </row>
    <row r="780" spans="1:3" x14ac:dyDescent="0.3">
      <c r="A780">
        <v>779</v>
      </c>
      <c r="B780">
        <f t="shared" ca="1" si="24"/>
        <v>0.96749425148155999</v>
      </c>
      <c r="C780">
        <f t="shared" ca="1" si="25"/>
        <v>1.7131691638984812</v>
      </c>
    </row>
    <row r="781" spans="1:3" x14ac:dyDescent="0.3">
      <c r="A781">
        <v>780</v>
      </c>
      <c r="B781">
        <f t="shared" ca="1" si="24"/>
        <v>0.8919269254429284</v>
      </c>
      <c r="C781">
        <f t="shared" ca="1" si="25"/>
        <v>1.112473832195161</v>
      </c>
    </row>
    <row r="782" spans="1:3" x14ac:dyDescent="0.3">
      <c r="A782">
        <v>781</v>
      </c>
      <c r="B782">
        <f t="shared" ca="1" si="24"/>
        <v>0.28535499163322631</v>
      </c>
      <c r="C782">
        <f t="shared" ca="1" si="25"/>
        <v>0.16798467568785677</v>
      </c>
    </row>
    <row r="783" spans="1:3" x14ac:dyDescent="0.3">
      <c r="A783">
        <v>782</v>
      </c>
      <c r="B783">
        <f t="shared" ca="1" si="24"/>
        <v>0.581731383919044</v>
      </c>
      <c r="C783">
        <f t="shared" ca="1" si="25"/>
        <v>0.43581571532368379</v>
      </c>
    </row>
    <row r="784" spans="1:3" x14ac:dyDescent="0.3">
      <c r="A784">
        <v>783</v>
      </c>
      <c r="B784">
        <f t="shared" ca="1" si="24"/>
        <v>0.55336512076369448</v>
      </c>
      <c r="C784">
        <f t="shared" ca="1" si="25"/>
        <v>0.40300692156328499</v>
      </c>
    </row>
    <row r="785" spans="1:3" x14ac:dyDescent="0.3">
      <c r="A785">
        <v>784</v>
      </c>
      <c r="B785">
        <f t="shared" ca="1" si="24"/>
        <v>0.28009851336331593</v>
      </c>
      <c r="C785">
        <f t="shared" ca="1" si="25"/>
        <v>0.16432045022451292</v>
      </c>
    </row>
    <row r="786" spans="1:3" x14ac:dyDescent="0.3">
      <c r="A786">
        <v>785</v>
      </c>
      <c r="B786">
        <f t="shared" ca="1" si="24"/>
        <v>0.75871375149303233</v>
      </c>
      <c r="C786">
        <f t="shared" ca="1" si="25"/>
        <v>0.7108856485856262</v>
      </c>
    </row>
    <row r="787" spans="1:3" x14ac:dyDescent="0.3">
      <c r="A787">
        <v>786</v>
      </c>
      <c r="B787">
        <f t="shared" ca="1" si="24"/>
        <v>0.24888124751085117</v>
      </c>
      <c r="C787">
        <f t="shared" ca="1" si="25"/>
        <v>0.14309575695039847</v>
      </c>
    </row>
    <row r="788" spans="1:3" x14ac:dyDescent="0.3">
      <c r="A788">
        <v>787</v>
      </c>
      <c r="B788">
        <f t="shared" ca="1" si="24"/>
        <v>0.54631231397881108</v>
      </c>
      <c r="C788">
        <f t="shared" ca="1" si="25"/>
        <v>0.3951731169583162</v>
      </c>
    </row>
    <row r="789" spans="1:3" x14ac:dyDescent="0.3">
      <c r="A789">
        <v>788</v>
      </c>
      <c r="B789">
        <f t="shared" ca="1" si="24"/>
        <v>0.18339402427116358</v>
      </c>
      <c r="C789">
        <f t="shared" ca="1" si="25"/>
        <v>0.10129929115354031</v>
      </c>
    </row>
    <row r="790" spans="1:3" x14ac:dyDescent="0.3">
      <c r="A790">
        <v>789</v>
      </c>
      <c r="B790">
        <f t="shared" ca="1" si="24"/>
        <v>0.57120172296372385</v>
      </c>
      <c r="C790">
        <f t="shared" ca="1" si="25"/>
        <v>0.42338434366965833</v>
      </c>
    </row>
    <row r="791" spans="1:3" x14ac:dyDescent="0.3">
      <c r="A791">
        <v>790</v>
      </c>
      <c r="B791">
        <f t="shared" ca="1" si="24"/>
        <v>0.39517283421266847</v>
      </c>
      <c r="C791">
        <f t="shared" ca="1" si="25"/>
        <v>0.25140626907457153</v>
      </c>
    </row>
    <row r="792" spans="1:3" x14ac:dyDescent="0.3">
      <c r="A792">
        <v>791</v>
      </c>
      <c r="B792">
        <f t="shared" ca="1" si="24"/>
        <v>0.49776870354356739</v>
      </c>
      <c r="C792">
        <f t="shared" ca="1" si="25"/>
        <v>0.34434725774492186</v>
      </c>
    </row>
    <row r="793" spans="1:3" x14ac:dyDescent="0.3">
      <c r="A793">
        <v>792</v>
      </c>
      <c r="B793">
        <f t="shared" ca="1" si="24"/>
        <v>0.4318533194407338</v>
      </c>
      <c r="C793">
        <f t="shared" ca="1" si="25"/>
        <v>0.2826878265890303</v>
      </c>
    </row>
    <row r="794" spans="1:3" x14ac:dyDescent="0.3">
      <c r="A794">
        <v>793</v>
      </c>
      <c r="B794">
        <f t="shared" ca="1" si="24"/>
        <v>0.10648572416291424</v>
      </c>
      <c r="C794">
        <f t="shared" ca="1" si="25"/>
        <v>5.6296483538254213E-2</v>
      </c>
    </row>
    <row r="795" spans="1:3" x14ac:dyDescent="0.3">
      <c r="A795">
        <v>794</v>
      </c>
      <c r="B795">
        <f t="shared" ca="1" si="24"/>
        <v>0.95276136673333089</v>
      </c>
      <c r="C795">
        <f t="shared" ca="1" si="25"/>
        <v>1.526271609883878</v>
      </c>
    </row>
    <row r="796" spans="1:3" x14ac:dyDescent="0.3">
      <c r="A796">
        <v>795</v>
      </c>
      <c r="B796">
        <f t="shared" ca="1" si="24"/>
        <v>0.15522354312324271</v>
      </c>
      <c r="C796">
        <f t="shared" ca="1" si="25"/>
        <v>8.4341617349410675E-2</v>
      </c>
    </row>
    <row r="797" spans="1:3" x14ac:dyDescent="0.3">
      <c r="A797">
        <v>796</v>
      </c>
      <c r="B797">
        <f t="shared" ca="1" si="24"/>
        <v>0.37236480454069731</v>
      </c>
      <c r="C797">
        <f t="shared" ca="1" si="25"/>
        <v>0.23289809012562859</v>
      </c>
    </row>
    <row r="798" spans="1:3" x14ac:dyDescent="0.3">
      <c r="A798">
        <v>797</v>
      </c>
      <c r="B798">
        <f t="shared" ca="1" si="24"/>
        <v>0.37029132645074248</v>
      </c>
      <c r="C798">
        <f t="shared" ca="1" si="25"/>
        <v>0.23124899474235197</v>
      </c>
    </row>
    <row r="799" spans="1:3" x14ac:dyDescent="0.3">
      <c r="A799">
        <v>798</v>
      </c>
      <c r="B799">
        <f t="shared" ca="1" si="24"/>
        <v>0.54803283019266136</v>
      </c>
      <c r="C799">
        <f t="shared" ca="1" si="25"/>
        <v>0.39707286747871351</v>
      </c>
    </row>
    <row r="800" spans="1:3" x14ac:dyDescent="0.3">
      <c r="A800">
        <v>799</v>
      </c>
      <c r="B800">
        <f t="shared" ca="1" si="24"/>
        <v>0.71430347819891227</v>
      </c>
      <c r="C800">
        <f t="shared" ca="1" si="25"/>
        <v>0.62641257206221268</v>
      </c>
    </row>
    <row r="801" spans="1:3" x14ac:dyDescent="0.3">
      <c r="A801">
        <v>800</v>
      </c>
      <c r="B801">
        <f t="shared" ca="1" si="24"/>
        <v>6.5993899365728304E-3</v>
      </c>
      <c r="C801">
        <f t="shared" ca="1" si="25"/>
        <v>3.3106310962393902E-3</v>
      </c>
    </row>
    <row r="802" spans="1:3" x14ac:dyDescent="0.3">
      <c r="A802">
        <v>801</v>
      </c>
      <c r="B802">
        <f t="shared" ca="1" si="24"/>
        <v>3.2321025966405958E-2</v>
      </c>
      <c r="C802">
        <f t="shared" ca="1" si="25"/>
        <v>1.6427442552390689E-2</v>
      </c>
    </row>
    <row r="803" spans="1:3" x14ac:dyDescent="0.3">
      <c r="A803">
        <v>802</v>
      </c>
      <c r="B803">
        <f t="shared" ca="1" si="24"/>
        <v>0.96483212080337688</v>
      </c>
      <c r="C803">
        <f t="shared" ca="1" si="25"/>
        <v>1.6738110679018514</v>
      </c>
    </row>
    <row r="804" spans="1:3" x14ac:dyDescent="0.3">
      <c r="A804">
        <v>803</v>
      </c>
      <c r="B804">
        <f t="shared" ca="1" si="24"/>
        <v>0.6018565215361622</v>
      </c>
      <c r="C804">
        <f t="shared" ca="1" si="25"/>
        <v>0.4604714200044337</v>
      </c>
    </row>
    <row r="805" spans="1:3" x14ac:dyDescent="0.3">
      <c r="A805">
        <v>804</v>
      </c>
      <c r="B805">
        <f t="shared" ca="1" si="24"/>
        <v>0.10242470405171478</v>
      </c>
      <c r="C805">
        <f t="shared" ca="1" si="25"/>
        <v>5.4029133465853071E-2</v>
      </c>
    </row>
    <row r="806" spans="1:3" x14ac:dyDescent="0.3">
      <c r="A806">
        <v>805</v>
      </c>
      <c r="B806">
        <f t="shared" ca="1" si="24"/>
        <v>0.16286602596273658</v>
      </c>
      <c r="C806">
        <f t="shared" ca="1" si="25"/>
        <v>8.888557837048873E-2</v>
      </c>
    </row>
    <row r="807" spans="1:3" x14ac:dyDescent="0.3">
      <c r="A807">
        <v>806</v>
      </c>
      <c r="B807">
        <f t="shared" ca="1" si="24"/>
        <v>0.37792231305377544</v>
      </c>
      <c r="C807">
        <f t="shared" ca="1" si="25"/>
        <v>0.23734514770738555</v>
      </c>
    </row>
    <row r="808" spans="1:3" x14ac:dyDescent="0.3">
      <c r="A808">
        <v>807</v>
      </c>
      <c r="B808">
        <f t="shared" ca="1" si="24"/>
        <v>0.56958720628163251</v>
      </c>
      <c r="C808">
        <f t="shared" ca="1" si="25"/>
        <v>0.42150527269713312</v>
      </c>
    </row>
    <row r="809" spans="1:3" x14ac:dyDescent="0.3">
      <c r="A809">
        <v>808</v>
      </c>
      <c r="B809">
        <f t="shared" ca="1" si="24"/>
        <v>0.76548328447428637</v>
      </c>
      <c r="C809">
        <f t="shared" ca="1" si="25"/>
        <v>0.7251142060383331</v>
      </c>
    </row>
    <row r="810" spans="1:3" x14ac:dyDescent="0.3">
      <c r="A810">
        <v>809</v>
      </c>
      <c r="B810">
        <f t="shared" ca="1" si="24"/>
        <v>0.69531450713935816</v>
      </c>
      <c r="C810">
        <f t="shared" ca="1" si="25"/>
        <v>0.5942376026729862</v>
      </c>
    </row>
    <row r="811" spans="1:3" x14ac:dyDescent="0.3">
      <c r="A811">
        <v>810</v>
      </c>
      <c r="B811">
        <f t="shared" ca="1" si="24"/>
        <v>0.75199303117673821</v>
      </c>
      <c r="C811">
        <f t="shared" ca="1" si="25"/>
        <v>0.6971492165590788</v>
      </c>
    </row>
    <row r="812" spans="1:3" x14ac:dyDescent="0.3">
      <c r="A812">
        <v>811</v>
      </c>
      <c r="B812">
        <f t="shared" ca="1" si="24"/>
        <v>0.4512237180258527</v>
      </c>
      <c r="C812">
        <f t="shared" ca="1" si="25"/>
        <v>0.30003221074076108</v>
      </c>
    </row>
    <row r="813" spans="1:3" x14ac:dyDescent="0.3">
      <c r="A813">
        <v>812</v>
      </c>
      <c r="B813">
        <f t="shared" ca="1" si="24"/>
        <v>0.32797989441300379</v>
      </c>
      <c r="C813">
        <f t="shared" ca="1" si="25"/>
        <v>0.19873350993914227</v>
      </c>
    </row>
    <row r="814" spans="1:3" x14ac:dyDescent="0.3">
      <c r="A814">
        <v>813</v>
      </c>
      <c r="B814">
        <f t="shared" ca="1" si="24"/>
        <v>7.0356066401859207E-2</v>
      </c>
      <c r="C814">
        <f t="shared" ca="1" si="25"/>
        <v>3.6476816622964807E-2</v>
      </c>
    </row>
    <row r="815" spans="1:3" x14ac:dyDescent="0.3">
      <c r="A815">
        <v>814</v>
      </c>
      <c r="B815">
        <f t="shared" ca="1" si="24"/>
        <v>0.30609388836348772</v>
      </c>
      <c r="C815">
        <f t="shared" ca="1" si="25"/>
        <v>0.18270930672681829</v>
      </c>
    </row>
    <row r="816" spans="1:3" x14ac:dyDescent="0.3">
      <c r="A816">
        <v>815</v>
      </c>
      <c r="B816">
        <f t="shared" ca="1" si="24"/>
        <v>0.4144895697614287</v>
      </c>
      <c r="C816">
        <f t="shared" ca="1" si="25"/>
        <v>0.26763564093062059</v>
      </c>
    </row>
    <row r="817" spans="1:3" x14ac:dyDescent="0.3">
      <c r="A817">
        <v>816</v>
      </c>
      <c r="B817">
        <f t="shared" ca="1" si="24"/>
        <v>0.690606175955923</v>
      </c>
      <c r="C817">
        <f t="shared" ca="1" si="25"/>
        <v>0.58657015105759591</v>
      </c>
    </row>
    <row r="818" spans="1:3" x14ac:dyDescent="0.3">
      <c r="A818">
        <v>817</v>
      </c>
      <c r="B818">
        <f t="shared" ca="1" si="24"/>
        <v>0.70857285067211151</v>
      </c>
      <c r="C818">
        <f t="shared" ca="1" si="25"/>
        <v>0.61648261048416986</v>
      </c>
    </row>
    <row r="819" spans="1:3" x14ac:dyDescent="0.3">
      <c r="A819">
        <v>818</v>
      </c>
      <c r="B819">
        <f t="shared" ca="1" si="24"/>
        <v>0.61694377350504548</v>
      </c>
      <c r="C819">
        <f t="shared" ca="1" si="25"/>
        <v>0.47978674755325218</v>
      </c>
    </row>
    <row r="820" spans="1:3" x14ac:dyDescent="0.3">
      <c r="A820">
        <v>819</v>
      </c>
      <c r="B820">
        <f t="shared" ca="1" si="24"/>
        <v>0.59723934019420366</v>
      </c>
      <c r="C820">
        <f t="shared" ca="1" si="25"/>
        <v>0.45470639486261433</v>
      </c>
    </row>
    <row r="821" spans="1:3" x14ac:dyDescent="0.3">
      <c r="A821">
        <v>820</v>
      </c>
      <c r="B821">
        <f t="shared" ca="1" si="24"/>
        <v>0.67020055070445206</v>
      </c>
      <c r="C821">
        <f t="shared" ca="1" si="25"/>
        <v>0.55463526933570528</v>
      </c>
    </row>
    <row r="822" spans="1:3" x14ac:dyDescent="0.3">
      <c r="A822">
        <v>821</v>
      </c>
      <c r="B822">
        <f t="shared" ca="1" si="24"/>
        <v>0.99766595622082876</v>
      </c>
      <c r="C822">
        <f t="shared" ca="1" si="25"/>
        <v>3.0300764940754559</v>
      </c>
    </row>
    <row r="823" spans="1:3" x14ac:dyDescent="0.3">
      <c r="A823">
        <v>822</v>
      </c>
      <c r="B823">
        <f t="shared" ca="1" si="24"/>
        <v>0.73724960006384388</v>
      </c>
      <c r="C823">
        <f t="shared" ca="1" si="25"/>
        <v>0.66827537355478039</v>
      </c>
    </row>
    <row r="824" spans="1:3" x14ac:dyDescent="0.3">
      <c r="A824">
        <v>823</v>
      </c>
      <c r="B824">
        <f t="shared" ca="1" si="24"/>
        <v>0.10064297097447794</v>
      </c>
      <c r="C824">
        <f t="shared" ca="1" si="25"/>
        <v>5.3037591582844455E-2</v>
      </c>
    </row>
    <row r="825" spans="1:3" x14ac:dyDescent="0.3">
      <c r="A825">
        <v>824</v>
      </c>
      <c r="B825">
        <f t="shared" ca="1" si="24"/>
        <v>0.17139410785935882</v>
      </c>
      <c r="C825">
        <f t="shared" ca="1" si="25"/>
        <v>9.4005319202550869E-2</v>
      </c>
    </row>
    <row r="826" spans="1:3" x14ac:dyDescent="0.3">
      <c r="A826">
        <v>825</v>
      </c>
      <c r="B826">
        <f t="shared" ca="1" si="24"/>
        <v>0.94091005239415826</v>
      </c>
      <c r="C826">
        <f t="shared" ca="1" si="25"/>
        <v>1.4143472301544793</v>
      </c>
    </row>
    <row r="827" spans="1:3" x14ac:dyDescent="0.3">
      <c r="A827">
        <v>826</v>
      </c>
      <c r="B827">
        <f t="shared" ca="1" si="24"/>
        <v>2.8279660390757577E-2</v>
      </c>
      <c r="C827">
        <f t="shared" ca="1" si="25"/>
        <v>1.4343616185706853E-2</v>
      </c>
    </row>
    <row r="828" spans="1:3" x14ac:dyDescent="0.3">
      <c r="A828">
        <v>827</v>
      </c>
      <c r="B828">
        <f t="shared" ca="1" si="24"/>
        <v>0.7239457474762766</v>
      </c>
      <c r="C828">
        <f t="shared" ca="1" si="25"/>
        <v>0.6435789327334156</v>
      </c>
    </row>
    <row r="829" spans="1:3" x14ac:dyDescent="0.3">
      <c r="A829">
        <v>828</v>
      </c>
      <c r="B829">
        <f t="shared" ca="1" si="24"/>
        <v>0.822325138970743</v>
      </c>
      <c r="C829">
        <f t="shared" ca="1" si="25"/>
        <v>0.86390001121605065</v>
      </c>
    </row>
    <row r="830" spans="1:3" x14ac:dyDescent="0.3">
      <c r="A830">
        <v>829</v>
      </c>
      <c r="B830">
        <f t="shared" ca="1" si="24"/>
        <v>0.62650867763721907</v>
      </c>
      <c r="C830">
        <f t="shared" ca="1" si="25"/>
        <v>0.49243025398913814</v>
      </c>
    </row>
    <row r="831" spans="1:3" x14ac:dyDescent="0.3">
      <c r="A831">
        <v>830</v>
      </c>
      <c r="B831">
        <f t="shared" ca="1" si="24"/>
        <v>0.9127168698327901</v>
      </c>
      <c r="C831">
        <f t="shared" ca="1" si="25"/>
        <v>1.219299037294874</v>
      </c>
    </row>
    <row r="832" spans="1:3" x14ac:dyDescent="0.3">
      <c r="A832">
        <v>831</v>
      </c>
      <c r="B832">
        <f t="shared" ca="1" si="24"/>
        <v>0.69170414721742102</v>
      </c>
      <c r="C832">
        <f t="shared" ca="1" si="25"/>
        <v>0.58834769803482356</v>
      </c>
    </row>
    <row r="833" spans="1:3" x14ac:dyDescent="0.3">
      <c r="A833">
        <v>832</v>
      </c>
      <c r="B833">
        <f t="shared" ca="1" si="24"/>
        <v>0.72490890036943489</v>
      </c>
      <c r="C833">
        <f t="shared" ca="1" si="25"/>
        <v>0.64532648239497126</v>
      </c>
    </row>
    <row r="834" spans="1:3" x14ac:dyDescent="0.3">
      <c r="A834">
        <v>833</v>
      </c>
      <c r="B834">
        <f t="shared" ca="1" si="24"/>
        <v>0.27853153064300085</v>
      </c>
      <c r="C834">
        <f t="shared" ca="1" si="25"/>
        <v>0.16323330161902561</v>
      </c>
    </row>
    <row r="835" spans="1:3" x14ac:dyDescent="0.3">
      <c r="A835">
        <v>834</v>
      </c>
      <c r="B835">
        <f t="shared" ref="B835:B898" ca="1" si="26">RAND()</f>
        <v>0.84280072035650822</v>
      </c>
      <c r="C835">
        <f t="shared" ref="C835:C898" ca="1" si="27">(-1)*LN(1-B835)/$E$1</f>
        <v>0.92512049070903291</v>
      </c>
    </row>
    <row r="836" spans="1:3" x14ac:dyDescent="0.3">
      <c r="A836">
        <v>835</v>
      </c>
      <c r="B836">
        <f t="shared" ca="1" si="26"/>
        <v>0.20095749696680887</v>
      </c>
      <c r="C836">
        <f t="shared" ca="1" si="27"/>
        <v>0.11217056967254276</v>
      </c>
    </row>
    <row r="837" spans="1:3" x14ac:dyDescent="0.3">
      <c r="A837">
        <v>836</v>
      </c>
      <c r="B837">
        <f t="shared" ca="1" si="26"/>
        <v>0.26304605519922142</v>
      </c>
      <c r="C837">
        <f t="shared" ca="1" si="27"/>
        <v>0.15261493941965548</v>
      </c>
    </row>
    <row r="838" spans="1:3" x14ac:dyDescent="0.3">
      <c r="A838">
        <v>837</v>
      </c>
      <c r="B838">
        <f t="shared" ca="1" si="26"/>
        <v>0.34402969575498321</v>
      </c>
      <c r="C838">
        <f t="shared" ca="1" si="27"/>
        <v>0.21081987949092645</v>
      </c>
    </row>
    <row r="839" spans="1:3" x14ac:dyDescent="0.3">
      <c r="A839">
        <v>838</v>
      </c>
      <c r="B839">
        <f t="shared" ca="1" si="26"/>
        <v>0.59190750462309827</v>
      </c>
      <c r="C839">
        <f t="shared" ca="1" si="27"/>
        <v>0.44813071295818663</v>
      </c>
    </row>
    <row r="840" spans="1:3" x14ac:dyDescent="0.3">
      <c r="A840">
        <v>839</v>
      </c>
      <c r="B840">
        <f t="shared" ca="1" si="26"/>
        <v>0.2727215874043396</v>
      </c>
      <c r="C840">
        <f t="shared" ca="1" si="27"/>
        <v>0.15922295691502833</v>
      </c>
    </row>
    <row r="841" spans="1:3" x14ac:dyDescent="0.3">
      <c r="A841">
        <v>840</v>
      </c>
      <c r="B841">
        <f t="shared" ca="1" si="26"/>
        <v>0.34000042144338916</v>
      </c>
      <c r="C841">
        <f t="shared" ca="1" si="27"/>
        <v>0.20775804125622965</v>
      </c>
    </row>
    <row r="842" spans="1:3" x14ac:dyDescent="0.3">
      <c r="A842">
        <v>841</v>
      </c>
      <c r="B842">
        <f t="shared" ca="1" si="26"/>
        <v>0.54989052126216764</v>
      </c>
      <c r="C842">
        <f t="shared" ca="1" si="27"/>
        <v>0.39913221986148001</v>
      </c>
    </row>
    <row r="843" spans="1:3" x14ac:dyDescent="0.3">
      <c r="A843">
        <v>842</v>
      </c>
      <c r="B843">
        <f t="shared" ca="1" si="26"/>
        <v>0.70863319096784272</v>
      </c>
      <c r="C843">
        <f t="shared" ca="1" si="27"/>
        <v>0.61658614672554857</v>
      </c>
    </row>
    <row r="844" spans="1:3" x14ac:dyDescent="0.3">
      <c r="A844">
        <v>843</v>
      </c>
      <c r="B844">
        <f t="shared" ca="1" si="26"/>
        <v>0.38409245422941374</v>
      </c>
      <c r="C844">
        <f t="shared" ca="1" si="27"/>
        <v>0.24232920737385802</v>
      </c>
    </row>
    <row r="845" spans="1:3" x14ac:dyDescent="0.3">
      <c r="A845">
        <v>844</v>
      </c>
      <c r="B845">
        <f t="shared" ca="1" si="26"/>
        <v>0.88650107947845047</v>
      </c>
      <c r="C845">
        <f t="shared" ca="1" si="27"/>
        <v>1.08798097646463</v>
      </c>
    </row>
    <row r="846" spans="1:3" x14ac:dyDescent="0.3">
      <c r="A846">
        <v>845</v>
      </c>
      <c r="B846">
        <f t="shared" ca="1" si="26"/>
        <v>0.49372316146016404</v>
      </c>
      <c r="C846">
        <f t="shared" ca="1" si="27"/>
        <v>0.34033582378346289</v>
      </c>
    </row>
    <row r="847" spans="1:3" x14ac:dyDescent="0.3">
      <c r="A847">
        <v>846</v>
      </c>
      <c r="B847">
        <f t="shared" ca="1" si="26"/>
        <v>0.26655562085663131</v>
      </c>
      <c r="C847">
        <f t="shared" ca="1" si="27"/>
        <v>0.1550017568315106</v>
      </c>
    </row>
    <row r="848" spans="1:3" x14ac:dyDescent="0.3">
      <c r="A848">
        <v>847</v>
      </c>
      <c r="B848">
        <f t="shared" ca="1" si="26"/>
        <v>5.4449328537307773E-2</v>
      </c>
      <c r="C848">
        <f t="shared" ca="1" si="27"/>
        <v>2.7993900039939273E-2</v>
      </c>
    </row>
    <row r="849" spans="1:3" x14ac:dyDescent="0.3">
      <c r="A849">
        <v>848</v>
      </c>
      <c r="B849">
        <f t="shared" ca="1" si="26"/>
        <v>0.55366431362793778</v>
      </c>
      <c r="C849">
        <f t="shared" ca="1" si="27"/>
        <v>0.40334197502076968</v>
      </c>
    </row>
    <row r="850" spans="1:3" x14ac:dyDescent="0.3">
      <c r="A850">
        <v>849</v>
      </c>
      <c r="B850">
        <f t="shared" ca="1" si="26"/>
        <v>0.63784685744963854</v>
      </c>
      <c r="C850">
        <f t="shared" ca="1" si="27"/>
        <v>0.50784405544787325</v>
      </c>
    </row>
    <row r="851" spans="1:3" x14ac:dyDescent="0.3">
      <c r="A851">
        <v>850</v>
      </c>
      <c r="B851">
        <f t="shared" ca="1" si="26"/>
        <v>0.83034645707961785</v>
      </c>
      <c r="C851">
        <f t="shared" ca="1" si="27"/>
        <v>0.88699845213298401</v>
      </c>
    </row>
    <row r="852" spans="1:3" x14ac:dyDescent="0.3">
      <c r="A852">
        <v>851</v>
      </c>
      <c r="B852">
        <f t="shared" ca="1" si="26"/>
        <v>1.0700696381782393E-3</v>
      </c>
      <c r="C852">
        <f t="shared" ca="1" si="27"/>
        <v>5.3532128572449024E-4</v>
      </c>
    </row>
    <row r="853" spans="1:3" x14ac:dyDescent="0.3">
      <c r="A853">
        <v>852</v>
      </c>
      <c r="B853">
        <f t="shared" ca="1" si="26"/>
        <v>7.2980547212838531E-2</v>
      </c>
      <c r="C853">
        <f t="shared" ca="1" si="27"/>
        <v>3.7890364484268683E-2</v>
      </c>
    </row>
    <row r="854" spans="1:3" x14ac:dyDescent="0.3">
      <c r="A854">
        <v>853</v>
      </c>
      <c r="B854">
        <f t="shared" ca="1" si="26"/>
        <v>0.25820088691332133</v>
      </c>
      <c r="C854">
        <f t="shared" ca="1" si="27"/>
        <v>0.14933840477530197</v>
      </c>
    </row>
    <row r="855" spans="1:3" x14ac:dyDescent="0.3">
      <c r="A855">
        <v>854</v>
      </c>
      <c r="B855">
        <f t="shared" ca="1" si="26"/>
        <v>8.7667934176504314E-2</v>
      </c>
      <c r="C855">
        <f t="shared" ca="1" si="27"/>
        <v>4.5875623958082042E-2</v>
      </c>
    </row>
    <row r="856" spans="1:3" x14ac:dyDescent="0.3">
      <c r="A856">
        <v>855</v>
      </c>
      <c r="B856">
        <f t="shared" ca="1" si="26"/>
        <v>0.68077882683408075</v>
      </c>
      <c r="C856">
        <f t="shared" ca="1" si="27"/>
        <v>0.57093554181646011</v>
      </c>
    </row>
    <row r="857" spans="1:3" x14ac:dyDescent="0.3">
      <c r="A857">
        <v>856</v>
      </c>
      <c r="B857">
        <f t="shared" ca="1" si="26"/>
        <v>1.8260816413238956E-2</v>
      </c>
      <c r="C857">
        <f t="shared" ca="1" si="27"/>
        <v>9.214801533500858E-3</v>
      </c>
    </row>
    <row r="858" spans="1:3" x14ac:dyDescent="0.3">
      <c r="A858">
        <v>857</v>
      </c>
      <c r="B858">
        <f t="shared" ca="1" si="26"/>
        <v>0.73517420074081297</v>
      </c>
      <c r="C858">
        <f t="shared" ca="1" si="27"/>
        <v>0.66434151521933282</v>
      </c>
    </row>
    <row r="859" spans="1:3" x14ac:dyDescent="0.3">
      <c r="A859">
        <v>858</v>
      </c>
      <c r="B859">
        <f t="shared" ca="1" si="26"/>
        <v>0.1056874053429212</v>
      </c>
      <c r="C859">
        <f t="shared" ca="1" si="27"/>
        <v>5.5849953235892709E-2</v>
      </c>
    </row>
    <row r="860" spans="1:3" x14ac:dyDescent="0.3">
      <c r="A860">
        <v>859</v>
      </c>
      <c r="B860">
        <f t="shared" ca="1" si="26"/>
        <v>0.46641262913925796</v>
      </c>
      <c r="C860">
        <f t="shared" ca="1" si="27"/>
        <v>0.31406622623150876</v>
      </c>
    </row>
    <row r="861" spans="1:3" x14ac:dyDescent="0.3">
      <c r="A861">
        <v>860</v>
      </c>
      <c r="B861">
        <f t="shared" ca="1" si="26"/>
        <v>0.25074482429334921</v>
      </c>
      <c r="C861">
        <f t="shared" ca="1" si="27"/>
        <v>0.14433783247958623</v>
      </c>
    </row>
    <row r="862" spans="1:3" x14ac:dyDescent="0.3">
      <c r="A862">
        <v>861</v>
      </c>
      <c r="B862">
        <f t="shared" ca="1" si="26"/>
        <v>0.54194569452901264</v>
      </c>
      <c r="C862">
        <f t="shared" ca="1" si="27"/>
        <v>0.39038376549978654</v>
      </c>
    </row>
    <row r="863" spans="1:3" x14ac:dyDescent="0.3">
      <c r="A863">
        <v>862</v>
      </c>
      <c r="B863">
        <f t="shared" ca="1" si="26"/>
        <v>0.36577071425829699</v>
      </c>
      <c r="C863">
        <f t="shared" ca="1" si="27"/>
        <v>0.22767237024472137</v>
      </c>
    </row>
    <row r="864" spans="1:3" x14ac:dyDescent="0.3">
      <c r="A864">
        <v>863</v>
      </c>
      <c r="B864">
        <f t="shared" ca="1" si="26"/>
        <v>0.20478973002968059</v>
      </c>
      <c r="C864">
        <f t="shared" ca="1" si="27"/>
        <v>0.11457435438527755</v>
      </c>
    </row>
    <row r="865" spans="1:3" x14ac:dyDescent="0.3">
      <c r="A865">
        <v>864</v>
      </c>
      <c r="B865">
        <f t="shared" ca="1" si="26"/>
        <v>0.63168992220703879</v>
      </c>
      <c r="C865">
        <f t="shared" ca="1" si="27"/>
        <v>0.49941504645265566</v>
      </c>
    </row>
    <row r="866" spans="1:3" x14ac:dyDescent="0.3">
      <c r="A866">
        <v>865</v>
      </c>
      <c r="B866">
        <f t="shared" ca="1" si="26"/>
        <v>0.13246349857585027</v>
      </c>
      <c r="C866">
        <f t="shared" ca="1" si="27"/>
        <v>7.1048845738345884E-2</v>
      </c>
    </row>
    <row r="867" spans="1:3" x14ac:dyDescent="0.3">
      <c r="A867">
        <v>866</v>
      </c>
      <c r="B867">
        <f t="shared" ca="1" si="26"/>
        <v>0.53777998888372291</v>
      </c>
      <c r="C867">
        <f t="shared" ca="1" si="27"/>
        <v>0.38585714335857946</v>
      </c>
    </row>
    <row r="868" spans="1:3" x14ac:dyDescent="0.3">
      <c r="A868">
        <v>867</v>
      </c>
      <c r="B868">
        <f t="shared" ca="1" si="26"/>
        <v>9.265912454259484E-2</v>
      </c>
      <c r="C868">
        <f t="shared" ca="1" si="27"/>
        <v>4.8618536033125215E-2</v>
      </c>
    </row>
    <row r="869" spans="1:3" x14ac:dyDescent="0.3">
      <c r="A869">
        <v>868</v>
      </c>
      <c r="B869">
        <f t="shared" ca="1" si="26"/>
        <v>0.97229440931751221</v>
      </c>
      <c r="C869">
        <f t="shared" ca="1" si="27"/>
        <v>1.7930605282305083</v>
      </c>
    </row>
    <row r="870" spans="1:3" x14ac:dyDescent="0.3">
      <c r="A870">
        <v>869</v>
      </c>
      <c r="B870">
        <f t="shared" ca="1" si="26"/>
        <v>0.18801209823965903</v>
      </c>
      <c r="C870">
        <f t="shared" ca="1" si="27"/>
        <v>0.10413491912068992</v>
      </c>
    </row>
    <row r="871" spans="1:3" x14ac:dyDescent="0.3">
      <c r="A871">
        <v>870</v>
      </c>
      <c r="B871">
        <f t="shared" ca="1" si="26"/>
        <v>0.63201919452721533</v>
      </c>
      <c r="C871">
        <f t="shared" ca="1" si="27"/>
        <v>0.49986225060744111</v>
      </c>
    </row>
    <row r="872" spans="1:3" x14ac:dyDescent="0.3">
      <c r="A872">
        <v>871</v>
      </c>
      <c r="B872">
        <f t="shared" ca="1" si="26"/>
        <v>0.83265788410301578</v>
      </c>
      <c r="C872">
        <f t="shared" ca="1" si="27"/>
        <v>0.89385748194784265</v>
      </c>
    </row>
    <row r="873" spans="1:3" x14ac:dyDescent="0.3">
      <c r="A873">
        <v>872</v>
      </c>
      <c r="B873">
        <f t="shared" ca="1" si="26"/>
        <v>0.13106203587814991</v>
      </c>
      <c r="C873">
        <f t="shared" ca="1" si="27"/>
        <v>7.0241771963409014E-2</v>
      </c>
    </row>
    <row r="874" spans="1:3" x14ac:dyDescent="0.3">
      <c r="A874">
        <v>873</v>
      </c>
      <c r="B874">
        <f t="shared" ca="1" si="26"/>
        <v>4.3968286775585508E-2</v>
      </c>
      <c r="C874">
        <f t="shared" ca="1" si="27"/>
        <v>2.2482096826028218E-2</v>
      </c>
    </row>
    <row r="875" spans="1:3" x14ac:dyDescent="0.3">
      <c r="A875">
        <v>874</v>
      </c>
      <c r="B875">
        <f t="shared" ca="1" si="26"/>
        <v>0.75080148726743468</v>
      </c>
      <c r="C875">
        <f t="shared" ca="1" si="27"/>
        <v>0.69475273012726224</v>
      </c>
    </row>
    <row r="876" spans="1:3" x14ac:dyDescent="0.3">
      <c r="A876">
        <v>875</v>
      </c>
      <c r="B876">
        <f t="shared" ca="1" si="26"/>
        <v>0.27690124748838651</v>
      </c>
      <c r="C876">
        <f t="shared" ca="1" si="27"/>
        <v>0.16210473949877793</v>
      </c>
    </row>
    <row r="877" spans="1:3" x14ac:dyDescent="0.3">
      <c r="A877">
        <v>876</v>
      </c>
      <c r="B877">
        <f t="shared" ca="1" si="26"/>
        <v>4.4989810516143258E-2</v>
      </c>
      <c r="C877">
        <f t="shared" ca="1" si="27"/>
        <v>2.301663447086142E-2</v>
      </c>
    </row>
    <row r="878" spans="1:3" x14ac:dyDescent="0.3">
      <c r="A878">
        <v>877</v>
      </c>
      <c r="B878">
        <f t="shared" ca="1" si="26"/>
        <v>0.31876909160958145</v>
      </c>
      <c r="C878">
        <f t="shared" ca="1" si="27"/>
        <v>0.19192697888920526</v>
      </c>
    </row>
    <row r="879" spans="1:3" x14ac:dyDescent="0.3">
      <c r="A879">
        <v>878</v>
      </c>
      <c r="B879">
        <f t="shared" ca="1" si="26"/>
        <v>0.48114171446204168</v>
      </c>
      <c r="C879">
        <f t="shared" ca="1" si="27"/>
        <v>0.32806224300767889</v>
      </c>
    </row>
    <row r="880" spans="1:3" x14ac:dyDescent="0.3">
      <c r="A880">
        <v>879</v>
      </c>
      <c r="B880">
        <f t="shared" ca="1" si="26"/>
        <v>0.36521919396390901</v>
      </c>
      <c r="C880">
        <f t="shared" ca="1" si="27"/>
        <v>0.22723776351252462</v>
      </c>
    </row>
    <row r="881" spans="1:3" x14ac:dyDescent="0.3">
      <c r="A881">
        <v>880</v>
      </c>
      <c r="B881">
        <f t="shared" ca="1" si="26"/>
        <v>0.77486301646058975</v>
      </c>
      <c r="C881">
        <f t="shared" ca="1" si="27"/>
        <v>0.74552312315005775</v>
      </c>
    </row>
    <row r="882" spans="1:3" x14ac:dyDescent="0.3">
      <c r="A882">
        <v>881</v>
      </c>
      <c r="B882">
        <f t="shared" ca="1" si="26"/>
        <v>0.39705878643259951</v>
      </c>
      <c r="C882">
        <f t="shared" ca="1" si="27"/>
        <v>0.25296778847269025</v>
      </c>
    </row>
    <row r="883" spans="1:3" x14ac:dyDescent="0.3">
      <c r="A883">
        <v>882</v>
      </c>
      <c r="B883">
        <f t="shared" ca="1" si="26"/>
        <v>0.30062712520861812</v>
      </c>
      <c r="C883">
        <f t="shared" ca="1" si="27"/>
        <v>0.17878561932301182</v>
      </c>
    </row>
    <row r="884" spans="1:3" x14ac:dyDescent="0.3">
      <c r="A884">
        <v>883</v>
      </c>
      <c r="B884">
        <f t="shared" ca="1" si="26"/>
        <v>0.87788165165376464</v>
      </c>
      <c r="C884">
        <f t="shared" ca="1" si="27"/>
        <v>1.0513823180247048</v>
      </c>
    </row>
    <row r="885" spans="1:3" x14ac:dyDescent="0.3">
      <c r="A885">
        <v>884</v>
      </c>
      <c r="B885">
        <f t="shared" ca="1" si="26"/>
        <v>0.76355563509666446</v>
      </c>
      <c r="C885">
        <f t="shared" ca="1" si="27"/>
        <v>0.72102117113097197</v>
      </c>
    </row>
    <row r="886" spans="1:3" x14ac:dyDescent="0.3">
      <c r="A886">
        <v>885</v>
      </c>
      <c r="B886">
        <f t="shared" ca="1" si="26"/>
        <v>0.21238926467662422</v>
      </c>
      <c r="C886">
        <f t="shared" ca="1" si="27"/>
        <v>0.11937565094212003</v>
      </c>
    </row>
    <row r="887" spans="1:3" x14ac:dyDescent="0.3">
      <c r="A887">
        <v>886</v>
      </c>
      <c r="B887">
        <f t="shared" ca="1" si="26"/>
        <v>0.86521106195562458</v>
      </c>
      <c r="C887">
        <f t="shared" ca="1" si="27"/>
        <v>1.0020225729282723</v>
      </c>
    </row>
    <row r="888" spans="1:3" x14ac:dyDescent="0.3">
      <c r="A888">
        <v>887</v>
      </c>
      <c r="B888">
        <f t="shared" ca="1" si="26"/>
        <v>0.6904087136392687</v>
      </c>
      <c r="C888">
        <f t="shared" ca="1" si="27"/>
        <v>0.58625114124615874</v>
      </c>
    </row>
    <row r="889" spans="1:3" x14ac:dyDescent="0.3">
      <c r="A889">
        <v>888</v>
      </c>
      <c r="B889">
        <f t="shared" ca="1" si="26"/>
        <v>4.5524290734582418E-2</v>
      </c>
      <c r="C889">
        <f t="shared" ca="1" si="27"/>
        <v>2.3296542394113336E-2</v>
      </c>
    </row>
    <row r="890" spans="1:3" x14ac:dyDescent="0.3">
      <c r="A890">
        <v>889</v>
      </c>
      <c r="B890">
        <f t="shared" ca="1" si="26"/>
        <v>0.89295630585551322</v>
      </c>
      <c r="C890">
        <f t="shared" ca="1" si="27"/>
        <v>1.1172590856922602</v>
      </c>
    </row>
    <row r="891" spans="1:3" x14ac:dyDescent="0.3">
      <c r="A891">
        <v>890</v>
      </c>
      <c r="B891">
        <f t="shared" ca="1" si="26"/>
        <v>0.30604887887352727</v>
      </c>
      <c r="C891">
        <f t="shared" ca="1" si="27"/>
        <v>0.18267687580459249</v>
      </c>
    </row>
    <row r="892" spans="1:3" x14ac:dyDescent="0.3">
      <c r="A892">
        <v>891</v>
      </c>
      <c r="B892">
        <f t="shared" ca="1" si="26"/>
        <v>0.59470517074333784</v>
      </c>
      <c r="C892">
        <f t="shared" ca="1" si="27"/>
        <v>0.45157025162326081</v>
      </c>
    </row>
    <row r="893" spans="1:3" x14ac:dyDescent="0.3">
      <c r="A893">
        <v>892</v>
      </c>
      <c r="B893">
        <f t="shared" ca="1" si="26"/>
        <v>0.8697300211792639</v>
      </c>
      <c r="C893">
        <f t="shared" ca="1" si="27"/>
        <v>1.0190731109262132</v>
      </c>
    </row>
    <row r="894" spans="1:3" x14ac:dyDescent="0.3">
      <c r="A894">
        <v>893</v>
      </c>
      <c r="B894">
        <f t="shared" ca="1" si="26"/>
        <v>0.42416892983337728</v>
      </c>
      <c r="C894">
        <f t="shared" ca="1" si="27"/>
        <v>0.27597047113112089</v>
      </c>
    </row>
    <row r="895" spans="1:3" x14ac:dyDescent="0.3">
      <c r="A895">
        <v>894</v>
      </c>
      <c r="B895">
        <f t="shared" ca="1" si="26"/>
        <v>0.68394275610261213</v>
      </c>
      <c r="C895">
        <f t="shared" ca="1" si="27"/>
        <v>0.57591596511358889</v>
      </c>
    </row>
    <row r="896" spans="1:3" x14ac:dyDescent="0.3">
      <c r="A896">
        <v>895</v>
      </c>
      <c r="B896">
        <f t="shared" ca="1" si="26"/>
        <v>0.86282169772824935</v>
      </c>
      <c r="C896">
        <f t="shared" ca="1" si="27"/>
        <v>0.99323686145210899</v>
      </c>
    </row>
    <row r="897" spans="1:3" x14ac:dyDescent="0.3">
      <c r="A897">
        <v>896</v>
      </c>
      <c r="B897">
        <f t="shared" ca="1" si="26"/>
        <v>0.56457728040425736</v>
      </c>
      <c r="C897">
        <f t="shared" ca="1" si="27"/>
        <v>0.41571897528492174</v>
      </c>
    </row>
    <row r="898" spans="1:3" x14ac:dyDescent="0.3">
      <c r="A898">
        <v>897</v>
      </c>
      <c r="B898">
        <f t="shared" ca="1" si="26"/>
        <v>0.39155889882594197</v>
      </c>
      <c r="C898">
        <f t="shared" ca="1" si="27"/>
        <v>0.24842758235421825</v>
      </c>
    </row>
    <row r="899" spans="1:3" x14ac:dyDescent="0.3">
      <c r="A899">
        <v>898</v>
      </c>
      <c r="B899">
        <f t="shared" ref="B899:B962" ca="1" si="28">RAND()</f>
        <v>0.97696866906133017</v>
      </c>
      <c r="C899">
        <f t="shared" ref="C899:C962" ca="1" si="29">(-1)*LN(1-B899)/$E$1</f>
        <v>1.885449887650481</v>
      </c>
    </row>
    <row r="900" spans="1:3" x14ac:dyDescent="0.3">
      <c r="A900">
        <v>899</v>
      </c>
      <c r="B900">
        <f t="shared" ca="1" si="28"/>
        <v>0.75289374510895968</v>
      </c>
      <c r="C900">
        <f t="shared" ca="1" si="29"/>
        <v>0.69896842655534841</v>
      </c>
    </row>
    <row r="901" spans="1:3" x14ac:dyDescent="0.3">
      <c r="A901">
        <v>900</v>
      </c>
      <c r="B901">
        <f t="shared" ca="1" si="28"/>
        <v>0.74186102277178312</v>
      </c>
      <c r="C901">
        <f t="shared" ca="1" si="29"/>
        <v>0.67712858383234753</v>
      </c>
    </row>
    <row r="902" spans="1:3" x14ac:dyDescent="0.3">
      <c r="A902">
        <v>901</v>
      </c>
      <c r="B902">
        <f t="shared" ca="1" si="28"/>
        <v>0.30857547109070049</v>
      </c>
      <c r="C902">
        <f t="shared" ca="1" si="29"/>
        <v>0.18450063748132312</v>
      </c>
    </row>
    <row r="903" spans="1:3" x14ac:dyDescent="0.3">
      <c r="A903">
        <v>902</v>
      </c>
      <c r="B903">
        <f t="shared" ca="1" si="28"/>
        <v>0.32162019662312957</v>
      </c>
      <c r="C903">
        <f t="shared" ca="1" si="29"/>
        <v>0.19402398295665291</v>
      </c>
    </row>
    <row r="904" spans="1:3" x14ac:dyDescent="0.3">
      <c r="A904">
        <v>903</v>
      </c>
      <c r="B904">
        <f t="shared" ca="1" si="28"/>
        <v>6.544975688255017E-2</v>
      </c>
      <c r="C904">
        <f t="shared" ca="1" si="29"/>
        <v>3.3844944413059103E-2</v>
      </c>
    </row>
    <row r="905" spans="1:3" x14ac:dyDescent="0.3">
      <c r="A905">
        <v>904</v>
      </c>
      <c r="B905">
        <f t="shared" ca="1" si="28"/>
        <v>0.4868485697355478</v>
      </c>
      <c r="C905">
        <f t="shared" ca="1" si="29"/>
        <v>0.33359214583470409</v>
      </c>
    </row>
    <row r="906" spans="1:3" x14ac:dyDescent="0.3">
      <c r="A906">
        <v>905</v>
      </c>
      <c r="B906">
        <f t="shared" ca="1" si="28"/>
        <v>0.81488373173836282</v>
      </c>
      <c r="C906">
        <f t="shared" ca="1" si="29"/>
        <v>0.8433855871114504</v>
      </c>
    </row>
    <row r="907" spans="1:3" x14ac:dyDescent="0.3">
      <c r="A907">
        <v>906</v>
      </c>
      <c r="B907">
        <f t="shared" ca="1" si="28"/>
        <v>0.49426045410933772</v>
      </c>
      <c r="C907">
        <f t="shared" ca="1" si="29"/>
        <v>0.34086673682787771</v>
      </c>
    </row>
    <row r="908" spans="1:3" x14ac:dyDescent="0.3">
      <c r="A908">
        <v>907</v>
      </c>
      <c r="B908">
        <f t="shared" ca="1" si="28"/>
        <v>2.9140675552531858E-2</v>
      </c>
      <c r="C908">
        <f t="shared" ca="1" si="29"/>
        <v>1.4786849085798016E-2</v>
      </c>
    </row>
    <row r="909" spans="1:3" x14ac:dyDescent="0.3">
      <c r="A909">
        <v>908</v>
      </c>
      <c r="B909">
        <f t="shared" ca="1" si="28"/>
        <v>0.93365642891554002</v>
      </c>
      <c r="C909">
        <f t="shared" ca="1" si="29"/>
        <v>1.3564542084389741</v>
      </c>
    </row>
    <row r="910" spans="1:3" x14ac:dyDescent="0.3">
      <c r="A910">
        <v>909</v>
      </c>
      <c r="B910">
        <f t="shared" ca="1" si="28"/>
        <v>0.83709784386964048</v>
      </c>
      <c r="C910">
        <f t="shared" ca="1" si="29"/>
        <v>0.90730276377396113</v>
      </c>
    </row>
    <row r="911" spans="1:3" x14ac:dyDescent="0.3">
      <c r="A911">
        <v>910</v>
      </c>
      <c r="B911">
        <f t="shared" ca="1" si="28"/>
        <v>5.6921644081242562E-4</v>
      </c>
      <c r="C911">
        <f t="shared" ca="1" si="29"/>
        <v>2.8468925299684989E-4</v>
      </c>
    </row>
    <row r="912" spans="1:3" x14ac:dyDescent="0.3">
      <c r="A912">
        <v>911</v>
      </c>
      <c r="B912">
        <f t="shared" ca="1" si="28"/>
        <v>0.54029665203876609</v>
      </c>
      <c r="C912">
        <f t="shared" ca="1" si="29"/>
        <v>0.38858694663507254</v>
      </c>
    </row>
    <row r="913" spans="1:3" x14ac:dyDescent="0.3">
      <c r="A913">
        <v>912</v>
      </c>
      <c r="B913">
        <f t="shared" ca="1" si="28"/>
        <v>0.8013161463448274</v>
      </c>
      <c r="C913">
        <f t="shared" ca="1" si="29"/>
        <v>0.80802019631985333</v>
      </c>
    </row>
    <row r="914" spans="1:3" x14ac:dyDescent="0.3">
      <c r="A914">
        <v>913</v>
      </c>
      <c r="B914">
        <f t="shared" ca="1" si="28"/>
        <v>0.14224953601883028</v>
      </c>
      <c r="C914">
        <f t="shared" ca="1" si="29"/>
        <v>7.6721028157758525E-2</v>
      </c>
    </row>
    <row r="915" spans="1:3" x14ac:dyDescent="0.3">
      <c r="A915">
        <v>914</v>
      </c>
      <c r="B915">
        <f t="shared" ca="1" si="28"/>
        <v>0.29383150162599836</v>
      </c>
      <c r="C915">
        <f t="shared" ca="1" si="29"/>
        <v>0.1739507018565136</v>
      </c>
    </row>
    <row r="916" spans="1:3" x14ac:dyDescent="0.3">
      <c r="A916">
        <v>915</v>
      </c>
      <c r="B916">
        <f t="shared" ca="1" si="28"/>
        <v>7.7722646194366529E-2</v>
      </c>
      <c r="C916">
        <f t="shared" ca="1" si="29"/>
        <v>4.0454641542734857E-2</v>
      </c>
    </row>
    <row r="917" spans="1:3" x14ac:dyDescent="0.3">
      <c r="A917">
        <v>916</v>
      </c>
      <c r="B917">
        <f t="shared" ca="1" si="28"/>
        <v>5.3567609933699578E-2</v>
      </c>
      <c r="C917">
        <f t="shared" ca="1" si="29"/>
        <v>2.7527871202066363E-2</v>
      </c>
    </row>
    <row r="918" spans="1:3" x14ac:dyDescent="0.3">
      <c r="A918">
        <v>917</v>
      </c>
      <c r="B918">
        <f t="shared" ca="1" si="28"/>
        <v>0.29460429116511933</v>
      </c>
      <c r="C918">
        <f t="shared" ca="1" si="29"/>
        <v>0.17449817225310066</v>
      </c>
    </row>
    <row r="919" spans="1:3" x14ac:dyDescent="0.3">
      <c r="A919">
        <v>918</v>
      </c>
      <c r="B919">
        <f t="shared" ca="1" si="28"/>
        <v>0.19668617462548899</v>
      </c>
      <c r="C919">
        <f t="shared" ca="1" si="29"/>
        <v>0.10950491261328517</v>
      </c>
    </row>
    <row r="920" spans="1:3" x14ac:dyDescent="0.3">
      <c r="A920">
        <v>919</v>
      </c>
      <c r="B920">
        <f t="shared" ca="1" si="28"/>
        <v>0.62766051677763635</v>
      </c>
      <c r="C920">
        <f t="shared" ca="1" si="29"/>
        <v>0.49397462577900797</v>
      </c>
    </row>
    <row r="921" spans="1:3" x14ac:dyDescent="0.3">
      <c r="A921">
        <v>920</v>
      </c>
      <c r="B921">
        <f t="shared" ca="1" si="28"/>
        <v>0.64444817120596332</v>
      </c>
      <c r="C921">
        <f t="shared" ca="1" si="29"/>
        <v>0.51704212455112086</v>
      </c>
    </row>
    <row r="922" spans="1:3" x14ac:dyDescent="0.3">
      <c r="A922">
        <v>921</v>
      </c>
      <c r="B922">
        <f t="shared" ca="1" si="28"/>
        <v>0.47290210282107736</v>
      </c>
      <c r="C922">
        <f t="shared" ca="1" si="29"/>
        <v>0.3201844922723755</v>
      </c>
    </row>
    <row r="923" spans="1:3" x14ac:dyDescent="0.3">
      <c r="A923">
        <v>922</v>
      </c>
      <c r="B923">
        <f t="shared" ca="1" si="28"/>
        <v>0.24498061095319934</v>
      </c>
      <c r="C923">
        <f t="shared" ca="1" si="29"/>
        <v>0.14050592460308514</v>
      </c>
    </row>
    <row r="924" spans="1:3" x14ac:dyDescent="0.3">
      <c r="A924">
        <v>923</v>
      </c>
      <c r="B924">
        <f t="shared" ca="1" si="28"/>
        <v>0.90398662138904418</v>
      </c>
      <c r="C924">
        <f t="shared" ca="1" si="29"/>
        <v>1.1716338683466438</v>
      </c>
    </row>
    <row r="925" spans="1:3" x14ac:dyDescent="0.3">
      <c r="A925">
        <v>924</v>
      </c>
      <c r="B925">
        <f t="shared" ca="1" si="28"/>
        <v>0.90707644017389388</v>
      </c>
      <c r="C925">
        <f t="shared" ca="1" si="29"/>
        <v>1.1879890305791474</v>
      </c>
    </row>
    <row r="926" spans="1:3" x14ac:dyDescent="0.3">
      <c r="A926">
        <v>925</v>
      </c>
      <c r="B926">
        <f t="shared" ca="1" si="28"/>
        <v>5.8363327952680399E-2</v>
      </c>
      <c r="C926">
        <f t="shared" ca="1" si="29"/>
        <v>3.006788863506258E-2</v>
      </c>
    </row>
    <row r="927" spans="1:3" x14ac:dyDescent="0.3">
      <c r="A927">
        <v>926</v>
      </c>
      <c r="B927">
        <f t="shared" ca="1" si="28"/>
        <v>0.16879120006413195</v>
      </c>
      <c r="C927">
        <f t="shared" ca="1" si="29"/>
        <v>9.2437126113666904E-2</v>
      </c>
    </row>
    <row r="928" spans="1:3" x14ac:dyDescent="0.3">
      <c r="A928">
        <v>927</v>
      </c>
      <c r="B928">
        <f t="shared" ca="1" si="28"/>
        <v>0.6748822030621795</v>
      </c>
      <c r="C928">
        <f t="shared" ca="1" si="29"/>
        <v>0.56178385510296469</v>
      </c>
    </row>
    <row r="929" spans="1:3" x14ac:dyDescent="0.3">
      <c r="A929">
        <v>928</v>
      </c>
      <c r="B929">
        <f t="shared" ca="1" si="28"/>
        <v>0.73254929569172755</v>
      </c>
      <c r="C929">
        <f t="shared" ca="1" si="29"/>
        <v>0.65941000629399804</v>
      </c>
    </row>
    <row r="930" spans="1:3" x14ac:dyDescent="0.3">
      <c r="A930">
        <v>929</v>
      </c>
      <c r="B930">
        <f t="shared" ca="1" si="28"/>
        <v>0.81204290165503268</v>
      </c>
      <c r="C930">
        <f t="shared" ca="1" si="29"/>
        <v>0.83577077124328181</v>
      </c>
    </row>
    <row r="931" spans="1:3" x14ac:dyDescent="0.3">
      <c r="A931">
        <v>930</v>
      </c>
      <c r="B931">
        <f t="shared" ca="1" si="28"/>
        <v>0.85586448480194299</v>
      </c>
      <c r="C931">
        <f t="shared" ca="1" si="29"/>
        <v>0.96850067208895607</v>
      </c>
    </row>
    <row r="932" spans="1:3" x14ac:dyDescent="0.3">
      <c r="A932">
        <v>931</v>
      </c>
      <c r="B932">
        <f t="shared" ca="1" si="28"/>
        <v>0.69266630870009149</v>
      </c>
      <c r="C932">
        <f t="shared" ca="1" si="29"/>
        <v>0.58991058967204335</v>
      </c>
    </row>
    <row r="933" spans="1:3" x14ac:dyDescent="0.3">
      <c r="A933">
        <v>932</v>
      </c>
      <c r="B933">
        <f t="shared" ca="1" si="28"/>
        <v>0.81016676563461043</v>
      </c>
      <c r="C933">
        <f t="shared" ca="1" si="29"/>
        <v>0.83080465305218865</v>
      </c>
    </row>
    <row r="934" spans="1:3" x14ac:dyDescent="0.3">
      <c r="A934">
        <v>933</v>
      </c>
      <c r="B934">
        <f t="shared" ca="1" si="28"/>
        <v>0.95997462335419748</v>
      </c>
      <c r="C934">
        <f t="shared" ca="1" si="29"/>
        <v>1.6091208049399932</v>
      </c>
    </row>
    <row r="935" spans="1:3" x14ac:dyDescent="0.3">
      <c r="A935">
        <v>934</v>
      </c>
      <c r="B935">
        <f t="shared" ca="1" si="28"/>
        <v>0.78335271087976666</v>
      </c>
      <c r="C935">
        <f t="shared" ca="1" si="29"/>
        <v>0.76474232179489454</v>
      </c>
    </row>
    <row r="936" spans="1:3" x14ac:dyDescent="0.3">
      <c r="A936">
        <v>935</v>
      </c>
      <c r="B936">
        <f t="shared" ca="1" si="28"/>
        <v>0.61961493985286342</v>
      </c>
      <c r="C936">
        <f t="shared" ca="1" si="29"/>
        <v>0.48328561157165156</v>
      </c>
    </row>
    <row r="937" spans="1:3" x14ac:dyDescent="0.3">
      <c r="A937">
        <v>936</v>
      </c>
      <c r="B937">
        <f t="shared" ca="1" si="28"/>
        <v>0.60013486219191448</v>
      </c>
      <c r="C937">
        <f t="shared" ca="1" si="29"/>
        <v>0.45831397210181424</v>
      </c>
    </row>
    <row r="938" spans="1:3" x14ac:dyDescent="0.3">
      <c r="A938">
        <v>937</v>
      </c>
      <c r="B938">
        <f t="shared" ca="1" si="28"/>
        <v>0.65512092149262169</v>
      </c>
      <c r="C938">
        <f t="shared" ca="1" si="29"/>
        <v>0.53228071023464907</v>
      </c>
    </row>
    <row r="939" spans="1:3" x14ac:dyDescent="0.3">
      <c r="A939">
        <v>938</v>
      </c>
      <c r="B939">
        <f t="shared" ca="1" si="28"/>
        <v>0.56655627329016001</v>
      </c>
      <c r="C939">
        <f t="shared" ca="1" si="29"/>
        <v>0.41799665134955521</v>
      </c>
    </row>
    <row r="940" spans="1:3" x14ac:dyDescent="0.3">
      <c r="A940">
        <v>939</v>
      </c>
      <c r="B940">
        <f t="shared" ca="1" si="28"/>
        <v>0.77109657581046842</v>
      </c>
      <c r="C940">
        <f t="shared" ca="1" si="29"/>
        <v>0.73722754640516741</v>
      </c>
    </row>
    <row r="941" spans="1:3" x14ac:dyDescent="0.3">
      <c r="A941">
        <v>940</v>
      </c>
      <c r="B941">
        <f t="shared" ca="1" si="28"/>
        <v>0.21050798683049232</v>
      </c>
      <c r="C941">
        <f t="shared" ca="1" si="29"/>
        <v>0.11818278082617849</v>
      </c>
    </row>
    <row r="942" spans="1:3" x14ac:dyDescent="0.3">
      <c r="A942">
        <v>941</v>
      </c>
      <c r="B942">
        <f t="shared" ca="1" si="28"/>
        <v>0.20541156693236384</v>
      </c>
      <c r="C942">
        <f t="shared" ca="1" si="29"/>
        <v>0.11496549631614403</v>
      </c>
    </row>
    <row r="943" spans="1:3" x14ac:dyDescent="0.3">
      <c r="A943">
        <v>942</v>
      </c>
      <c r="B943">
        <f t="shared" ca="1" si="28"/>
        <v>2.4686483293164918E-2</v>
      </c>
      <c r="C943">
        <f t="shared" ca="1" si="29"/>
        <v>1.2498152037728392E-2</v>
      </c>
    </row>
    <row r="944" spans="1:3" x14ac:dyDescent="0.3">
      <c r="A944">
        <v>943</v>
      </c>
      <c r="B944">
        <f t="shared" ca="1" si="28"/>
        <v>0.36768268876380306</v>
      </c>
      <c r="C944">
        <f t="shared" ca="1" si="29"/>
        <v>0.22918196804590638</v>
      </c>
    </row>
    <row r="945" spans="1:3" x14ac:dyDescent="0.3">
      <c r="A945">
        <v>944</v>
      </c>
      <c r="B945">
        <f t="shared" ca="1" si="28"/>
        <v>0.48604440330771925</v>
      </c>
      <c r="C945">
        <f t="shared" ca="1" si="29"/>
        <v>0.33280920250840895</v>
      </c>
    </row>
    <row r="946" spans="1:3" x14ac:dyDescent="0.3">
      <c r="A946">
        <v>945</v>
      </c>
      <c r="B946">
        <f t="shared" ca="1" si="28"/>
        <v>0.66661420666945881</v>
      </c>
      <c r="C946">
        <f t="shared" ca="1" si="29"/>
        <v>0.54922746052970894</v>
      </c>
    </row>
    <row r="947" spans="1:3" x14ac:dyDescent="0.3">
      <c r="A947">
        <v>946</v>
      </c>
      <c r="B947">
        <f t="shared" ca="1" si="28"/>
        <v>0.50347126189682634</v>
      </c>
      <c r="C947">
        <f t="shared" ca="1" si="29"/>
        <v>0.3500569578979964</v>
      </c>
    </row>
    <row r="948" spans="1:3" x14ac:dyDescent="0.3">
      <c r="A948">
        <v>947</v>
      </c>
      <c r="B948">
        <f t="shared" ca="1" si="28"/>
        <v>0.33520055175435259</v>
      </c>
      <c r="C948">
        <f t="shared" ca="1" si="29"/>
        <v>0.20413493269832353</v>
      </c>
    </row>
    <row r="949" spans="1:3" x14ac:dyDescent="0.3">
      <c r="A949">
        <v>948</v>
      </c>
      <c r="B949">
        <f t="shared" ca="1" si="28"/>
        <v>0.64745804567050158</v>
      </c>
      <c r="C949">
        <f t="shared" ca="1" si="29"/>
        <v>0.52129282221879691</v>
      </c>
    </row>
    <row r="950" spans="1:3" x14ac:dyDescent="0.3">
      <c r="A950">
        <v>949</v>
      </c>
      <c r="B950">
        <f t="shared" ca="1" si="28"/>
        <v>0.14735331286064202</v>
      </c>
      <c r="C950">
        <f t="shared" ca="1" si="29"/>
        <v>7.9705008800329033E-2</v>
      </c>
    </row>
    <row r="951" spans="1:3" x14ac:dyDescent="0.3">
      <c r="A951">
        <v>950</v>
      </c>
      <c r="B951">
        <f t="shared" ca="1" si="28"/>
        <v>0.72199914475257876</v>
      </c>
      <c r="C951">
        <f t="shared" ca="1" si="29"/>
        <v>0.64006554443332964</v>
      </c>
    </row>
    <row r="952" spans="1:3" x14ac:dyDescent="0.3">
      <c r="A952">
        <v>951</v>
      </c>
      <c r="B952">
        <f t="shared" ca="1" si="28"/>
        <v>0.53718974213821136</v>
      </c>
      <c r="C952">
        <f t="shared" ca="1" si="29"/>
        <v>0.38521905956239172</v>
      </c>
    </row>
    <row r="953" spans="1:3" x14ac:dyDescent="0.3">
      <c r="A953">
        <v>952</v>
      </c>
      <c r="B953">
        <f t="shared" ca="1" si="28"/>
        <v>0.94667300110857155</v>
      </c>
      <c r="C953">
        <f t="shared" ca="1" si="29"/>
        <v>1.4656562651279723</v>
      </c>
    </row>
    <row r="954" spans="1:3" x14ac:dyDescent="0.3">
      <c r="A954">
        <v>953</v>
      </c>
      <c r="B954">
        <f t="shared" ca="1" si="28"/>
        <v>0.5125648146993651</v>
      </c>
      <c r="C954">
        <f t="shared" ca="1" si="29"/>
        <v>0.35929897530638305</v>
      </c>
    </row>
    <row r="955" spans="1:3" x14ac:dyDescent="0.3">
      <c r="A955">
        <v>954</v>
      </c>
      <c r="B955">
        <f t="shared" ca="1" si="28"/>
        <v>0.15348337629000441</v>
      </c>
      <c r="C955">
        <f t="shared" ca="1" si="29"/>
        <v>8.3312719716423844E-2</v>
      </c>
    </row>
    <row r="956" spans="1:3" x14ac:dyDescent="0.3">
      <c r="A956">
        <v>955</v>
      </c>
      <c r="B956">
        <f t="shared" ca="1" si="28"/>
        <v>0.27613236486683279</v>
      </c>
      <c r="C956">
        <f t="shared" ca="1" si="29"/>
        <v>0.1615733638562708</v>
      </c>
    </row>
    <row r="957" spans="1:3" x14ac:dyDescent="0.3">
      <c r="A957">
        <v>956</v>
      </c>
      <c r="B957">
        <f t="shared" ca="1" si="28"/>
        <v>0.49347967573823404</v>
      </c>
      <c r="C957">
        <f t="shared" ca="1" si="29"/>
        <v>0.34009541461214637</v>
      </c>
    </row>
    <row r="958" spans="1:3" x14ac:dyDescent="0.3">
      <c r="A958">
        <v>957</v>
      </c>
      <c r="B958">
        <f t="shared" ca="1" si="28"/>
        <v>0.77326427872226611</v>
      </c>
      <c r="C958">
        <f t="shared" ca="1" si="29"/>
        <v>0.74198508159070953</v>
      </c>
    </row>
    <row r="959" spans="1:3" x14ac:dyDescent="0.3">
      <c r="A959">
        <v>958</v>
      </c>
      <c r="B959">
        <f t="shared" ca="1" si="28"/>
        <v>0.3022940033810072</v>
      </c>
      <c r="C959">
        <f t="shared" ca="1" si="29"/>
        <v>0.179978736617568</v>
      </c>
    </row>
    <row r="960" spans="1:3" x14ac:dyDescent="0.3">
      <c r="A960">
        <v>959</v>
      </c>
      <c r="B960">
        <f t="shared" ca="1" si="28"/>
        <v>6.3134623192157013E-3</v>
      </c>
      <c r="C960">
        <f t="shared" ca="1" si="29"/>
        <v>3.1667382530618216E-3</v>
      </c>
    </row>
    <row r="961" spans="1:3" x14ac:dyDescent="0.3">
      <c r="A961">
        <v>960</v>
      </c>
      <c r="B961">
        <f t="shared" ca="1" si="28"/>
        <v>0.30132291748473727</v>
      </c>
      <c r="C961">
        <f t="shared" ca="1" si="29"/>
        <v>0.17928330707009865</v>
      </c>
    </row>
    <row r="962" spans="1:3" x14ac:dyDescent="0.3">
      <c r="A962">
        <v>961</v>
      </c>
      <c r="B962">
        <f t="shared" ca="1" si="28"/>
        <v>0.24833344144758096</v>
      </c>
      <c r="C962">
        <f t="shared" ca="1" si="29"/>
        <v>0.14273122977309016</v>
      </c>
    </row>
    <row r="963" spans="1:3" x14ac:dyDescent="0.3">
      <c r="A963">
        <v>962</v>
      </c>
      <c r="B963">
        <f t="shared" ref="B963:B1026" ca="1" si="30">RAND()</f>
        <v>0.97152798339670177</v>
      </c>
      <c r="C963">
        <f t="shared" ref="C963:C1026" ca="1" si="31">(-1)*LN(1-B963)/$E$1</f>
        <v>1.7794167738148168</v>
      </c>
    </row>
    <row r="964" spans="1:3" x14ac:dyDescent="0.3">
      <c r="A964">
        <v>963</v>
      </c>
      <c r="B964">
        <f t="shared" ca="1" si="30"/>
        <v>0.99559694183594194</v>
      </c>
      <c r="C964">
        <f t="shared" ca="1" si="31"/>
        <v>2.7127279710992762</v>
      </c>
    </row>
    <row r="965" spans="1:3" x14ac:dyDescent="0.3">
      <c r="A965">
        <v>964</v>
      </c>
      <c r="B965">
        <f t="shared" ca="1" si="30"/>
        <v>0.74051981840217318</v>
      </c>
      <c r="C965">
        <f t="shared" ca="1" si="31"/>
        <v>0.67453747539232067</v>
      </c>
    </row>
    <row r="966" spans="1:3" x14ac:dyDescent="0.3">
      <c r="A966">
        <v>965</v>
      </c>
      <c r="B966">
        <f t="shared" ca="1" si="30"/>
        <v>0.41745611732508303</v>
      </c>
      <c r="C966">
        <f t="shared" ca="1" si="31"/>
        <v>0.27017538065779484</v>
      </c>
    </row>
    <row r="967" spans="1:3" x14ac:dyDescent="0.3">
      <c r="A967">
        <v>966</v>
      </c>
      <c r="B967">
        <f t="shared" ca="1" si="30"/>
        <v>0.17787030392236614</v>
      </c>
      <c r="C967">
        <f t="shared" ca="1" si="31"/>
        <v>9.7928557627872712E-2</v>
      </c>
    </row>
    <row r="968" spans="1:3" x14ac:dyDescent="0.3">
      <c r="A968">
        <v>967</v>
      </c>
      <c r="B968">
        <f t="shared" ca="1" si="30"/>
        <v>6.1890457947263666E-2</v>
      </c>
      <c r="C968">
        <f t="shared" ca="1" si="31"/>
        <v>3.1944277111126268E-2</v>
      </c>
    </row>
    <row r="969" spans="1:3" x14ac:dyDescent="0.3">
      <c r="A969">
        <v>968</v>
      </c>
      <c r="B969">
        <f t="shared" ca="1" si="30"/>
        <v>0.74097232383257594</v>
      </c>
      <c r="C969">
        <f t="shared" ca="1" si="31"/>
        <v>0.67541018260110208</v>
      </c>
    </row>
    <row r="970" spans="1:3" x14ac:dyDescent="0.3">
      <c r="A970">
        <v>969</v>
      </c>
      <c r="B970">
        <f t="shared" ca="1" si="30"/>
        <v>9.1351130893875809E-2</v>
      </c>
      <c r="C970">
        <f t="shared" ca="1" si="31"/>
        <v>4.7898271021264635E-2</v>
      </c>
    </row>
    <row r="971" spans="1:3" x14ac:dyDescent="0.3">
      <c r="A971">
        <v>970</v>
      </c>
      <c r="B971">
        <f t="shared" ca="1" si="30"/>
        <v>0.64997658897215815</v>
      </c>
      <c r="C971">
        <f t="shared" ca="1" si="31"/>
        <v>0.52487761904232355</v>
      </c>
    </row>
    <row r="972" spans="1:3" x14ac:dyDescent="0.3">
      <c r="A972">
        <v>971</v>
      </c>
      <c r="B972">
        <f t="shared" ca="1" si="30"/>
        <v>0.50288539224294682</v>
      </c>
      <c r="C972">
        <f t="shared" ca="1" si="31"/>
        <v>0.34946734018031855</v>
      </c>
    </row>
    <row r="973" spans="1:3" x14ac:dyDescent="0.3">
      <c r="A973">
        <v>972</v>
      </c>
      <c r="B973">
        <f t="shared" ca="1" si="30"/>
        <v>0.93041431551883569</v>
      </c>
      <c r="C973">
        <f t="shared" ca="1" si="31"/>
        <v>1.3325982077696257</v>
      </c>
    </row>
    <row r="974" spans="1:3" x14ac:dyDescent="0.3">
      <c r="A974">
        <v>973</v>
      </c>
      <c r="B974">
        <f t="shared" ca="1" si="30"/>
        <v>0.21470031943944468</v>
      </c>
      <c r="C974">
        <f t="shared" ca="1" si="31"/>
        <v>0.12084493768758239</v>
      </c>
    </row>
    <row r="975" spans="1:3" x14ac:dyDescent="0.3">
      <c r="A975">
        <v>974</v>
      </c>
      <c r="B975">
        <f t="shared" ca="1" si="30"/>
        <v>0.62087088466817475</v>
      </c>
      <c r="C975">
        <f t="shared" ca="1" si="31"/>
        <v>0.48493922910853593</v>
      </c>
    </row>
    <row r="976" spans="1:3" x14ac:dyDescent="0.3">
      <c r="A976">
        <v>975</v>
      </c>
      <c r="B976">
        <f t="shared" ca="1" si="30"/>
        <v>0.90033158778421218</v>
      </c>
      <c r="C976">
        <f t="shared" ca="1" si="31"/>
        <v>1.1529532402710727</v>
      </c>
    </row>
    <row r="977" spans="1:3" x14ac:dyDescent="0.3">
      <c r="A977">
        <v>976</v>
      </c>
      <c r="B977">
        <f t="shared" ca="1" si="30"/>
        <v>0.13775817360323361</v>
      </c>
      <c r="C977">
        <f t="shared" ca="1" si="31"/>
        <v>7.4109753299597875E-2</v>
      </c>
    </row>
    <row r="978" spans="1:3" x14ac:dyDescent="0.3">
      <c r="A978">
        <v>977</v>
      </c>
      <c r="B978">
        <f t="shared" ca="1" si="30"/>
        <v>0.15210205400239829</v>
      </c>
      <c r="C978">
        <f t="shared" ca="1" si="31"/>
        <v>8.249749856671032E-2</v>
      </c>
    </row>
    <row r="979" spans="1:3" x14ac:dyDescent="0.3">
      <c r="A979">
        <v>978</v>
      </c>
      <c r="B979">
        <f t="shared" ca="1" si="30"/>
        <v>0.77694644374218769</v>
      </c>
      <c r="C979">
        <f t="shared" ca="1" si="31"/>
        <v>0.7501716868826751</v>
      </c>
    </row>
    <row r="980" spans="1:3" x14ac:dyDescent="0.3">
      <c r="A980">
        <v>979</v>
      </c>
      <c r="B980">
        <f t="shared" ca="1" si="30"/>
        <v>0.52871154414381338</v>
      </c>
      <c r="C980">
        <f t="shared" ca="1" si="31"/>
        <v>0.37614246980523963</v>
      </c>
    </row>
    <row r="981" spans="1:3" x14ac:dyDescent="0.3">
      <c r="A981">
        <v>980</v>
      </c>
      <c r="B981">
        <f t="shared" ca="1" si="30"/>
        <v>0.98889332223372994</v>
      </c>
      <c r="C981">
        <f t="shared" ca="1" si="31"/>
        <v>2.2501043754940269</v>
      </c>
    </row>
    <row r="982" spans="1:3" x14ac:dyDescent="0.3">
      <c r="A982">
        <v>981</v>
      </c>
      <c r="B982">
        <f t="shared" ca="1" si="30"/>
        <v>0.92710123072903994</v>
      </c>
      <c r="C982">
        <f t="shared" ca="1" si="31"/>
        <v>1.3093417612692828</v>
      </c>
    </row>
    <row r="983" spans="1:3" x14ac:dyDescent="0.3">
      <c r="A983">
        <v>982</v>
      </c>
      <c r="B983">
        <f t="shared" ca="1" si="30"/>
        <v>0.94824317934333979</v>
      </c>
      <c r="C983">
        <f t="shared" ca="1" si="31"/>
        <v>1.4805995276964163</v>
      </c>
    </row>
    <row r="984" spans="1:3" x14ac:dyDescent="0.3">
      <c r="A984">
        <v>983</v>
      </c>
      <c r="B984">
        <f t="shared" ca="1" si="30"/>
        <v>0.6532956711814768</v>
      </c>
      <c r="C984">
        <f t="shared" ca="1" si="31"/>
        <v>0.52964147029657604</v>
      </c>
    </row>
    <row r="985" spans="1:3" x14ac:dyDescent="0.3">
      <c r="A985">
        <v>984</v>
      </c>
      <c r="B985">
        <f t="shared" ca="1" si="30"/>
        <v>0.52691914749469893</v>
      </c>
      <c r="C985">
        <f t="shared" ca="1" si="31"/>
        <v>0.37424448478441963</v>
      </c>
    </row>
    <row r="986" spans="1:3" x14ac:dyDescent="0.3">
      <c r="A986">
        <v>985</v>
      </c>
      <c r="B986">
        <f t="shared" ca="1" si="30"/>
        <v>0.45582976103917938</v>
      </c>
      <c r="C986">
        <f t="shared" ca="1" si="31"/>
        <v>0.30424657090762958</v>
      </c>
    </row>
    <row r="987" spans="1:3" x14ac:dyDescent="0.3">
      <c r="A987">
        <v>986</v>
      </c>
      <c r="B987">
        <f t="shared" ca="1" si="30"/>
        <v>0.6210359783245164</v>
      </c>
      <c r="C987">
        <f t="shared" ca="1" si="31"/>
        <v>0.48515700401097506</v>
      </c>
    </row>
    <row r="988" spans="1:3" x14ac:dyDescent="0.3">
      <c r="A988">
        <v>987</v>
      </c>
      <c r="B988">
        <f t="shared" ca="1" si="30"/>
        <v>0.97062838452434419</v>
      </c>
      <c r="C988">
        <f t="shared" ca="1" si="31"/>
        <v>1.7638632655029576</v>
      </c>
    </row>
    <row r="989" spans="1:3" x14ac:dyDescent="0.3">
      <c r="A989">
        <v>988</v>
      </c>
      <c r="B989">
        <f t="shared" ca="1" si="30"/>
        <v>0.61890579615808194</v>
      </c>
      <c r="C989">
        <f t="shared" ca="1" si="31"/>
        <v>0.48235434011972506</v>
      </c>
    </row>
    <row r="990" spans="1:3" x14ac:dyDescent="0.3">
      <c r="A990">
        <v>989</v>
      </c>
      <c r="B990">
        <f t="shared" ca="1" si="30"/>
        <v>0.29280856459064164</v>
      </c>
      <c r="C990">
        <f t="shared" ca="1" si="31"/>
        <v>0.17322693914786347</v>
      </c>
    </row>
    <row r="991" spans="1:3" x14ac:dyDescent="0.3">
      <c r="A991">
        <v>990</v>
      </c>
      <c r="B991">
        <f t="shared" ca="1" si="30"/>
        <v>0.56331590867397574</v>
      </c>
      <c r="C991">
        <f t="shared" ca="1" si="31"/>
        <v>0.41427262422556471</v>
      </c>
    </row>
    <row r="992" spans="1:3" x14ac:dyDescent="0.3">
      <c r="A992">
        <v>991</v>
      </c>
      <c r="B992">
        <f t="shared" ca="1" si="30"/>
        <v>3.5914458289584728E-2</v>
      </c>
      <c r="C992">
        <f t="shared" ca="1" si="31"/>
        <v>1.8287626047146333E-2</v>
      </c>
    </row>
    <row r="993" spans="1:3" x14ac:dyDescent="0.3">
      <c r="A993">
        <v>992</v>
      </c>
      <c r="B993">
        <f t="shared" ca="1" si="30"/>
        <v>0.60343132883205075</v>
      </c>
      <c r="C993">
        <f t="shared" ca="1" si="31"/>
        <v>0.46245302977084218</v>
      </c>
    </row>
    <row r="994" spans="1:3" x14ac:dyDescent="0.3">
      <c r="A994">
        <v>993</v>
      </c>
      <c r="B994">
        <f t="shared" ca="1" si="30"/>
        <v>0.76039586776009749</v>
      </c>
      <c r="C994">
        <f t="shared" ca="1" si="31"/>
        <v>0.71438358323964135</v>
      </c>
    </row>
    <row r="995" spans="1:3" x14ac:dyDescent="0.3">
      <c r="A995">
        <v>994</v>
      </c>
      <c r="B995">
        <f t="shared" ca="1" si="30"/>
        <v>0.97231304328697732</v>
      </c>
      <c r="C995">
        <f t="shared" ca="1" si="31"/>
        <v>1.7933969267361585</v>
      </c>
    </row>
    <row r="996" spans="1:3" x14ac:dyDescent="0.3">
      <c r="A996">
        <v>995</v>
      </c>
      <c r="B996">
        <f t="shared" ca="1" si="30"/>
        <v>0.88958139883049425</v>
      </c>
      <c r="C996">
        <f t="shared" ca="1" si="31"/>
        <v>1.1017383352387882</v>
      </c>
    </row>
    <row r="997" spans="1:3" x14ac:dyDescent="0.3">
      <c r="A997">
        <v>996</v>
      </c>
      <c r="B997">
        <f t="shared" ca="1" si="30"/>
        <v>0.10459955501051987</v>
      </c>
      <c r="C997">
        <f t="shared" ca="1" si="31"/>
        <v>5.5242118101278145E-2</v>
      </c>
    </row>
    <row r="998" spans="1:3" x14ac:dyDescent="0.3">
      <c r="A998">
        <v>997</v>
      </c>
      <c r="B998">
        <f t="shared" ca="1" si="30"/>
        <v>0.71626950021579028</v>
      </c>
      <c r="C998">
        <f t="shared" ca="1" si="31"/>
        <v>0.62986521788776428</v>
      </c>
    </row>
    <row r="999" spans="1:3" x14ac:dyDescent="0.3">
      <c r="A999">
        <v>998</v>
      </c>
      <c r="B999">
        <f t="shared" ca="1" si="30"/>
        <v>0.21368013429353572</v>
      </c>
      <c r="C999">
        <f t="shared" ca="1" si="31"/>
        <v>0.12019580775558082</v>
      </c>
    </row>
    <row r="1000" spans="1:3" x14ac:dyDescent="0.3">
      <c r="A1000">
        <v>999</v>
      </c>
      <c r="B1000">
        <f t="shared" ca="1" si="30"/>
        <v>0.73652401363197673</v>
      </c>
      <c r="C1000">
        <f t="shared" ca="1" si="31"/>
        <v>0.66689652424089951</v>
      </c>
    </row>
    <row r="1001" spans="1:3" x14ac:dyDescent="0.3">
      <c r="A1001">
        <v>1000</v>
      </c>
      <c r="B1001">
        <f t="shared" ca="1" si="30"/>
        <v>0.98255771936806646</v>
      </c>
      <c r="C1001">
        <f t="shared" ca="1" si="31"/>
        <v>2.0244290494356512</v>
      </c>
    </row>
    <row r="1002" spans="1:3" x14ac:dyDescent="0.3">
      <c r="A1002">
        <v>1001</v>
      </c>
      <c r="B1002">
        <f t="shared" ca="1" si="30"/>
        <v>7.284995221309587E-2</v>
      </c>
      <c r="C1002">
        <f t="shared" ca="1" si="31"/>
        <v>3.781993133351403E-2</v>
      </c>
    </row>
    <row r="1003" spans="1:3" x14ac:dyDescent="0.3">
      <c r="A1003">
        <v>1002</v>
      </c>
      <c r="B1003">
        <f t="shared" ca="1" si="30"/>
        <v>0.49893633184317865</v>
      </c>
      <c r="C1003">
        <f t="shared" ca="1" si="31"/>
        <v>0.34551105191109027</v>
      </c>
    </row>
    <row r="1004" spans="1:3" x14ac:dyDescent="0.3">
      <c r="A1004">
        <v>1003</v>
      </c>
      <c r="B1004">
        <f t="shared" ca="1" si="30"/>
        <v>0.26585644104296435</v>
      </c>
      <c r="C1004">
        <f t="shared" ca="1" si="31"/>
        <v>0.15452534254081418</v>
      </c>
    </row>
    <row r="1005" spans="1:3" x14ac:dyDescent="0.3">
      <c r="A1005">
        <v>1004</v>
      </c>
      <c r="B1005">
        <f t="shared" ca="1" si="30"/>
        <v>0.53375415389130154</v>
      </c>
      <c r="C1005">
        <f t="shared" ca="1" si="31"/>
        <v>0.38152110860702154</v>
      </c>
    </row>
    <row r="1006" spans="1:3" x14ac:dyDescent="0.3">
      <c r="A1006">
        <v>1005</v>
      </c>
      <c r="B1006">
        <f t="shared" ca="1" si="30"/>
        <v>0.88077422648622583</v>
      </c>
      <c r="C1006">
        <f t="shared" ca="1" si="31"/>
        <v>1.0633681634850434</v>
      </c>
    </row>
    <row r="1007" spans="1:3" x14ac:dyDescent="0.3">
      <c r="A1007">
        <v>1006</v>
      </c>
      <c r="B1007">
        <f t="shared" ca="1" si="30"/>
        <v>0.62545137149593966</v>
      </c>
      <c r="C1007">
        <f t="shared" ca="1" si="31"/>
        <v>0.49101681765575744</v>
      </c>
    </row>
    <row r="1008" spans="1:3" x14ac:dyDescent="0.3">
      <c r="A1008">
        <v>1007</v>
      </c>
      <c r="B1008">
        <f t="shared" ca="1" si="30"/>
        <v>0.85054678245529025</v>
      </c>
      <c r="C1008">
        <f t="shared" ca="1" si="31"/>
        <v>0.95038593062266719</v>
      </c>
    </row>
    <row r="1009" spans="1:3" x14ac:dyDescent="0.3">
      <c r="A1009">
        <v>1008</v>
      </c>
      <c r="B1009">
        <f t="shared" ca="1" si="30"/>
        <v>5.6687298456906898E-2</v>
      </c>
      <c r="C1009">
        <f t="shared" ca="1" si="31"/>
        <v>2.9178724203936173E-2</v>
      </c>
    </row>
    <row r="1010" spans="1:3" x14ac:dyDescent="0.3">
      <c r="A1010">
        <v>1009</v>
      </c>
      <c r="B1010">
        <f t="shared" ca="1" si="30"/>
        <v>0.40590740463935659</v>
      </c>
      <c r="C1010">
        <f t="shared" ca="1" si="31"/>
        <v>0.26036004366134108</v>
      </c>
    </row>
    <row r="1011" spans="1:3" x14ac:dyDescent="0.3">
      <c r="A1011">
        <v>1010</v>
      </c>
      <c r="B1011">
        <f t="shared" ca="1" si="30"/>
        <v>0.70100195675791199</v>
      </c>
      <c r="C1011">
        <f t="shared" ca="1" si="31"/>
        <v>0.60365912497685381</v>
      </c>
    </row>
    <row r="1012" spans="1:3" x14ac:dyDescent="0.3">
      <c r="A1012">
        <v>1011</v>
      </c>
      <c r="B1012">
        <f t="shared" ca="1" si="30"/>
        <v>0.8537829091576451</v>
      </c>
      <c r="C1012">
        <f t="shared" ca="1" si="31"/>
        <v>0.96133141903613861</v>
      </c>
    </row>
    <row r="1013" spans="1:3" x14ac:dyDescent="0.3">
      <c r="A1013">
        <v>1012</v>
      </c>
      <c r="B1013">
        <f t="shared" ca="1" si="30"/>
        <v>0.25593347451753268</v>
      </c>
      <c r="C1013">
        <f t="shared" ca="1" si="31"/>
        <v>0.14781241608767831</v>
      </c>
    </row>
    <row r="1014" spans="1:3" x14ac:dyDescent="0.3">
      <c r="A1014">
        <v>1013</v>
      </c>
      <c r="B1014">
        <f t="shared" ca="1" si="30"/>
        <v>0.37824037845987968</v>
      </c>
      <c r="C1014">
        <f t="shared" ca="1" si="31"/>
        <v>0.237600860742255</v>
      </c>
    </row>
    <row r="1015" spans="1:3" x14ac:dyDescent="0.3">
      <c r="A1015">
        <v>1014</v>
      </c>
      <c r="B1015">
        <f t="shared" ca="1" si="30"/>
        <v>0.79560924205537198</v>
      </c>
      <c r="C1015">
        <f t="shared" ca="1" si="31"/>
        <v>0.79386081860496438</v>
      </c>
    </row>
    <row r="1016" spans="1:3" x14ac:dyDescent="0.3">
      <c r="A1016">
        <v>1015</v>
      </c>
      <c r="B1016">
        <f t="shared" ca="1" si="30"/>
        <v>0.67712749804019368</v>
      </c>
      <c r="C1016">
        <f t="shared" ca="1" si="31"/>
        <v>0.56524888223038672</v>
      </c>
    </row>
    <row r="1017" spans="1:3" x14ac:dyDescent="0.3">
      <c r="A1017">
        <v>1016</v>
      </c>
      <c r="B1017">
        <f t="shared" ca="1" si="30"/>
        <v>0.52626763739712368</v>
      </c>
      <c r="C1017">
        <f t="shared" ca="1" si="31"/>
        <v>0.37355637630641392</v>
      </c>
    </row>
    <row r="1018" spans="1:3" x14ac:dyDescent="0.3">
      <c r="A1018">
        <v>1017</v>
      </c>
      <c r="B1018">
        <f t="shared" ca="1" si="30"/>
        <v>3.4495844551348687E-2</v>
      </c>
      <c r="C1018">
        <f t="shared" ca="1" si="31"/>
        <v>1.7552436594221066E-2</v>
      </c>
    </row>
    <row r="1019" spans="1:3" x14ac:dyDescent="0.3">
      <c r="A1019">
        <v>1018</v>
      </c>
      <c r="B1019">
        <f t="shared" ca="1" si="30"/>
        <v>0.41667723169578474</v>
      </c>
      <c r="C1019">
        <f t="shared" ca="1" si="31"/>
        <v>0.269507306187595</v>
      </c>
    </row>
    <row r="1020" spans="1:3" x14ac:dyDescent="0.3">
      <c r="A1020">
        <v>1019</v>
      </c>
      <c r="B1020">
        <f t="shared" ca="1" si="30"/>
        <v>0.6621819897966077</v>
      </c>
      <c r="C1020">
        <f t="shared" ca="1" si="31"/>
        <v>0.54262397992812073</v>
      </c>
    </row>
    <row r="1021" spans="1:3" x14ac:dyDescent="0.3">
      <c r="A1021">
        <v>1020</v>
      </c>
      <c r="B1021">
        <f t="shared" ca="1" si="30"/>
        <v>0.4919366866496987</v>
      </c>
      <c r="C1021">
        <f t="shared" ca="1" si="31"/>
        <v>0.33857460329515826</v>
      </c>
    </row>
    <row r="1022" spans="1:3" x14ac:dyDescent="0.3">
      <c r="A1022">
        <v>1021</v>
      </c>
      <c r="B1022">
        <f t="shared" ca="1" si="30"/>
        <v>0.59797544270380487</v>
      </c>
      <c r="C1022">
        <f t="shared" ca="1" si="31"/>
        <v>0.45562105221370969</v>
      </c>
    </row>
    <row r="1023" spans="1:3" x14ac:dyDescent="0.3">
      <c r="A1023">
        <v>1022</v>
      </c>
      <c r="B1023">
        <f t="shared" ca="1" si="30"/>
        <v>0.25671966227733045</v>
      </c>
      <c r="C1023">
        <f t="shared" ca="1" si="31"/>
        <v>0.14834100014057647</v>
      </c>
    </row>
    <row r="1024" spans="1:3" x14ac:dyDescent="0.3">
      <c r="A1024">
        <v>1023</v>
      </c>
      <c r="B1024">
        <f t="shared" ca="1" si="30"/>
        <v>0.21056260777629643</v>
      </c>
      <c r="C1024">
        <f t="shared" ca="1" si="31"/>
        <v>0.11821737448542591</v>
      </c>
    </row>
    <row r="1025" spans="1:3" x14ac:dyDescent="0.3">
      <c r="A1025">
        <v>1024</v>
      </c>
      <c r="B1025">
        <f t="shared" ca="1" si="30"/>
        <v>0.96157341523147988</v>
      </c>
      <c r="C1025">
        <f t="shared" ca="1" si="31"/>
        <v>1.6295028736227128</v>
      </c>
    </row>
    <row r="1026" spans="1:3" x14ac:dyDescent="0.3">
      <c r="A1026">
        <v>1025</v>
      </c>
      <c r="B1026">
        <f t="shared" ca="1" si="30"/>
        <v>0.68949242563170454</v>
      </c>
      <c r="C1026">
        <f t="shared" ca="1" si="31"/>
        <v>0.58477349190267214</v>
      </c>
    </row>
    <row r="1027" spans="1:3" x14ac:dyDescent="0.3">
      <c r="A1027">
        <v>1026</v>
      </c>
      <c r="B1027">
        <f t="shared" ref="B1027:B1090" ca="1" si="32">RAND()</f>
        <v>0.15069559869997817</v>
      </c>
      <c r="C1027">
        <f t="shared" ref="C1027:C1090" ca="1" si="33">(-1)*LN(1-B1027)/$E$1</f>
        <v>8.1668807970912874E-2</v>
      </c>
    </row>
    <row r="1028" spans="1:3" x14ac:dyDescent="0.3">
      <c r="A1028">
        <v>1027</v>
      </c>
      <c r="B1028">
        <f t="shared" ca="1" si="32"/>
        <v>0.25581938180256514</v>
      </c>
      <c r="C1028">
        <f t="shared" ca="1" si="33"/>
        <v>0.14773575360881816</v>
      </c>
    </row>
    <row r="1029" spans="1:3" x14ac:dyDescent="0.3">
      <c r="A1029">
        <v>1028</v>
      </c>
      <c r="B1029">
        <f t="shared" ca="1" si="32"/>
        <v>0.1959364846236793</v>
      </c>
      <c r="C1029">
        <f t="shared" ca="1" si="33"/>
        <v>0.1090385068495828</v>
      </c>
    </row>
    <row r="1030" spans="1:3" x14ac:dyDescent="0.3">
      <c r="A1030">
        <v>1029</v>
      </c>
      <c r="B1030">
        <f t="shared" ca="1" si="32"/>
        <v>0.80247802474998808</v>
      </c>
      <c r="C1030">
        <f t="shared" ca="1" si="33"/>
        <v>0.81095271687100801</v>
      </c>
    </row>
    <row r="1031" spans="1:3" x14ac:dyDescent="0.3">
      <c r="A1031">
        <v>1030</v>
      </c>
      <c r="B1031">
        <f t="shared" ca="1" si="32"/>
        <v>0.42479556331847201</v>
      </c>
      <c r="C1031">
        <f t="shared" ca="1" si="33"/>
        <v>0.27651487966002719</v>
      </c>
    </row>
    <row r="1032" spans="1:3" x14ac:dyDescent="0.3">
      <c r="A1032">
        <v>1031</v>
      </c>
      <c r="B1032">
        <f t="shared" ca="1" si="32"/>
        <v>0.32330577908795854</v>
      </c>
      <c r="C1032">
        <f t="shared" ca="1" si="33"/>
        <v>0.19526788794190303</v>
      </c>
    </row>
    <row r="1033" spans="1:3" x14ac:dyDescent="0.3">
      <c r="A1033">
        <v>1032</v>
      </c>
      <c r="B1033">
        <f t="shared" ca="1" si="32"/>
        <v>0.2539273546135099</v>
      </c>
      <c r="C1033">
        <f t="shared" ca="1" si="33"/>
        <v>0.1464661518224184</v>
      </c>
    </row>
    <row r="1034" spans="1:3" x14ac:dyDescent="0.3">
      <c r="A1034">
        <v>1033</v>
      </c>
      <c r="B1034">
        <f t="shared" ca="1" si="32"/>
        <v>0.87480373199802852</v>
      </c>
      <c r="C1034">
        <f t="shared" ca="1" si="33"/>
        <v>1.0389363145256887</v>
      </c>
    </row>
    <row r="1035" spans="1:3" x14ac:dyDescent="0.3">
      <c r="A1035">
        <v>1034</v>
      </c>
      <c r="B1035">
        <f t="shared" ca="1" si="32"/>
        <v>0.84363876403206284</v>
      </c>
      <c r="C1035">
        <f t="shared" ca="1" si="33"/>
        <v>0.92779316672934298</v>
      </c>
    </row>
    <row r="1036" spans="1:3" x14ac:dyDescent="0.3">
      <c r="A1036">
        <v>1035</v>
      </c>
      <c r="B1036">
        <f t="shared" ca="1" si="32"/>
        <v>0.27565252809528462</v>
      </c>
      <c r="C1036">
        <f t="shared" ca="1" si="33"/>
        <v>0.16124203407882612</v>
      </c>
    </row>
    <row r="1037" spans="1:3" x14ac:dyDescent="0.3">
      <c r="A1037">
        <v>1036</v>
      </c>
      <c r="B1037">
        <f t="shared" ca="1" si="32"/>
        <v>0.9405348264340132</v>
      </c>
      <c r="C1037">
        <f t="shared" ca="1" si="33"/>
        <v>1.4111822280074215</v>
      </c>
    </row>
    <row r="1038" spans="1:3" x14ac:dyDescent="0.3">
      <c r="A1038">
        <v>1037</v>
      </c>
      <c r="B1038">
        <f t="shared" ca="1" si="32"/>
        <v>0.95072127844310061</v>
      </c>
      <c r="C1038">
        <f t="shared" ca="1" si="33"/>
        <v>1.5051314512632159</v>
      </c>
    </row>
    <row r="1039" spans="1:3" x14ac:dyDescent="0.3">
      <c r="A1039">
        <v>1038</v>
      </c>
      <c r="B1039">
        <f t="shared" ca="1" si="32"/>
        <v>0.18532004650833234</v>
      </c>
      <c r="C1039">
        <f t="shared" ca="1" si="33"/>
        <v>0.10247996898421799</v>
      </c>
    </row>
    <row r="1040" spans="1:3" x14ac:dyDescent="0.3">
      <c r="A1040">
        <v>1039</v>
      </c>
      <c r="B1040">
        <f t="shared" ca="1" si="32"/>
        <v>0.41651821045358817</v>
      </c>
      <c r="C1040">
        <f t="shared" ca="1" si="33"/>
        <v>0.2693710183730581</v>
      </c>
    </row>
    <row r="1041" spans="1:3" x14ac:dyDescent="0.3">
      <c r="A1041">
        <v>1040</v>
      </c>
      <c r="B1041">
        <f t="shared" ca="1" si="32"/>
        <v>0.95138114672887875</v>
      </c>
      <c r="C1041">
        <f t="shared" ca="1" si="33"/>
        <v>1.5118719479553693</v>
      </c>
    </row>
    <row r="1042" spans="1:3" x14ac:dyDescent="0.3">
      <c r="A1042">
        <v>1041</v>
      </c>
      <c r="B1042">
        <f t="shared" ca="1" si="32"/>
        <v>0.74357629897584576</v>
      </c>
      <c r="C1042">
        <f t="shared" ca="1" si="33"/>
        <v>0.68046206025800648</v>
      </c>
    </row>
    <row r="1043" spans="1:3" x14ac:dyDescent="0.3">
      <c r="A1043">
        <v>1042</v>
      </c>
      <c r="B1043">
        <f t="shared" ca="1" si="32"/>
        <v>0.36968413625808727</v>
      </c>
      <c r="C1043">
        <f t="shared" ca="1" si="33"/>
        <v>0.23076710711105217</v>
      </c>
    </row>
    <row r="1044" spans="1:3" x14ac:dyDescent="0.3">
      <c r="A1044">
        <v>1043</v>
      </c>
      <c r="B1044">
        <f t="shared" ca="1" si="32"/>
        <v>0.28432796241290748</v>
      </c>
      <c r="C1044">
        <f t="shared" ca="1" si="33"/>
        <v>0.16726663251013515</v>
      </c>
    </row>
    <row r="1045" spans="1:3" x14ac:dyDescent="0.3">
      <c r="A1045">
        <v>1044</v>
      </c>
      <c r="B1045">
        <f t="shared" ca="1" si="32"/>
        <v>0.67119872114188628</v>
      </c>
      <c r="C1045">
        <f t="shared" ca="1" si="33"/>
        <v>0.55615086316826368</v>
      </c>
    </row>
    <row r="1046" spans="1:3" x14ac:dyDescent="0.3">
      <c r="A1046">
        <v>1045</v>
      </c>
      <c r="B1046">
        <f t="shared" ca="1" si="32"/>
        <v>0.76714652006241857</v>
      </c>
      <c r="C1046">
        <f t="shared" ca="1" si="33"/>
        <v>0.72867293234488506</v>
      </c>
    </row>
    <row r="1047" spans="1:3" x14ac:dyDescent="0.3">
      <c r="A1047">
        <v>1046</v>
      </c>
      <c r="B1047">
        <f t="shared" ca="1" si="32"/>
        <v>0.74845404428178375</v>
      </c>
      <c r="C1047">
        <f t="shared" ca="1" si="33"/>
        <v>0.69006478981050845</v>
      </c>
    </row>
    <row r="1048" spans="1:3" x14ac:dyDescent="0.3">
      <c r="A1048">
        <v>1047</v>
      </c>
      <c r="B1048">
        <f t="shared" ca="1" si="32"/>
        <v>0.55911908919256181</v>
      </c>
      <c r="C1048">
        <f t="shared" ca="1" si="33"/>
        <v>0.40949024176207821</v>
      </c>
    </row>
    <row r="1049" spans="1:3" x14ac:dyDescent="0.3">
      <c r="A1049">
        <v>1048</v>
      </c>
      <c r="B1049">
        <f t="shared" ca="1" si="32"/>
        <v>0.67033929096283307</v>
      </c>
      <c r="C1049">
        <f t="shared" ca="1" si="33"/>
        <v>0.55484565393388752</v>
      </c>
    </row>
    <row r="1050" spans="1:3" x14ac:dyDescent="0.3">
      <c r="A1050">
        <v>1049</v>
      </c>
      <c r="B1050">
        <f t="shared" ca="1" si="32"/>
        <v>0.6637243915295038</v>
      </c>
      <c r="C1050">
        <f t="shared" ca="1" si="33"/>
        <v>0.54491209597298806</v>
      </c>
    </row>
    <row r="1051" spans="1:3" x14ac:dyDescent="0.3">
      <c r="A1051">
        <v>1050</v>
      </c>
      <c r="B1051">
        <f t="shared" ca="1" si="32"/>
        <v>0.82899291999835267</v>
      </c>
      <c r="C1051">
        <f t="shared" ca="1" si="33"/>
        <v>0.88302515990908692</v>
      </c>
    </row>
    <row r="1052" spans="1:3" x14ac:dyDescent="0.3">
      <c r="A1052">
        <v>1051</v>
      </c>
      <c r="B1052">
        <f t="shared" ca="1" si="32"/>
        <v>0.96609016673255221</v>
      </c>
      <c r="C1052">
        <f t="shared" ca="1" si="33"/>
        <v>1.6920251198853165</v>
      </c>
    </row>
    <row r="1053" spans="1:3" x14ac:dyDescent="0.3">
      <c r="A1053">
        <v>1052</v>
      </c>
      <c r="B1053">
        <f t="shared" ca="1" si="32"/>
        <v>0.67477276534849273</v>
      </c>
      <c r="C1053">
        <f t="shared" ca="1" si="33"/>
        <v>0.56161557871211987</v>
      </c>
    </row>
    <row r="1054" spans="1:3" x14ac:dyDescent="0.3">
      <c r="A1054">
        <v>1053</v>
      </c>
      <c r="B1054">
        <f t="shared" ca="1" si="32"/>
        <v>0.68561811837887943</v>
      </c>
      <c r="C1054">
        <f t="shared" ca="1" si="33"/>
        <v>0.57857342425960889</v>
      </c>
    </row>
    <row r="1055" spans="1:3" x14ac:dyDescent="0.3">
      <c r="A1055">
        <v>1054</v>
      </c>
      <c r="B1055">
        <f t="shared" ca="1" si="32"/>
        <v>0.49868466455528493</v>
      </c>
      <c r="C1055">
        <f t="shared" ca="1" si="33"/>
        <v>0.34525998191433499</v>
      </c>
    </row>
    <row r="1056" spans="1:3" x14ac:dyDescent="0.3">
      <c r="A1056">
        <v>1055</v>
      </c>
      <c r="B1056">
        <f t="shared" ca="1" si="32"/>
        <v>0.30855807117790046</v>
      </c>
      <c r="C1056">
        <f t="shared" ca="1" si="33"/>
        <v>0.1844880549845074</v>
      </c>
    </row>
    <row r="1057" spans="1:3" x14ac:dyDescent="0.3">
      <c r="A1057">
        <v>1056</v>
      </c>
      <c r="B1057">
        <f t="shared" ca="1" si="32"/>
        <v>0.59311940956238018</v>
      </c>
      <c r="C1057">
        <f t="shared" ca="1" si="33"/>
        <v>0.44961776308742246</v>
      </c>
    </row>
    <row r="1058" spans="1:3" x14ac:dyDescent="0.3">
      <c r="A1058">
        <v>1057</v>
      </c>
      <c r="B1058">
        <f t="shared" ca="1" si="32"/>
        <v>0.55309480882263373</v>
      </c>
      <c r="C1058">
        <f t="shared" ca="1" si="33"/>
        <v>0.40270440356968046</v>
      </c>
    </row>
    <row r="1059" spans="1:3" x14ac:dyDescent="0.3">
      <c r="A1059">
        <v>1058</v>
      </c>
      <c r="B1059">
        <f t="shared" ca="1" si="32"/>
        <v>0.41177002867453949</v>
      </c>
      <c r="C1059">
        <f t="shared" ca="1" si="33"/>
        <v>0.26531864992491383</v>
      </c>
    </row>
    <row r="1060" spans="1:3" x14ac:dyDescent="0.3">
      <c r="A1060">
        <v>1059</v>
      </c>
      <c r="B1060">
        <f t="shared" ca="1" si="32"/>
        <v>0.49243721094530379</v>
      </c>
      <c r="C1060">
        <f t="shared" ca="1" si="33"/>
        <v>0.33906742672195034</v>
      </c>
    </row>
    <row r="1061" spans="1:3" x14ac:dyDescent="0.3">
      <c r="A1061">
        <v>1060</v>
      </c>
      <c r="B1061">
        <f t="shared" ca="1" si="32"/>
        <v>0.6622921910392664</v>
      </c>
      <c r="C1061">
        <f t="shared" ca="1" si="33"/>
        <v>0.54278711394981161</v>
      </c>
    </row>
    <row r="1062" spans="1:3" x14ac:dyDescent="0.3">
      <c r="A1062">
        <v>1061</v>
      </c>
      <c r="B1062">
        <f t="shared" ca="1" si="32"/>
        <v>0.74613890636464442</v>
      </c>
      <c r="C1062">
        <f t="shared" ca="1" si="33"/>
        <v>0.6854840185029385</v>
      </c>
    </row>
    <row r="1063" spans="1:3" x14ac:dyDescent="0.3">
      <c r="A1063">
        <v>1062</v>
      </c>
      <c r="B1063">
        <f t="shared" ca="1" si="32"/>
        <v>0.57187026561272392</v>
      </c>
      <c r="C1063">
        <f t="shared" ca="1" si="33"/>
        <v>0.42416450580197829</v>
      </c>
    </row>
    <row r="1064" spans="1:3" x14ac:dyDescent="0.3">
      <c r="A1064">
        <v>1063</v>
      </c>
      <c r="B1064">
        <f t="shared" ca="1" si="32"/>
        <v>6.7999984891925158E-2</v>
      </c>
      <c r="C1064">
        <f t="shared" ca="1" si="33"/>
        <v>3.5211224043082634E-2</v>
      </c>
    </row>
    <row r="1065" spans="1:3" x14ac:dyDescent="0.3">
      <c r="A1065">
        <v>1064</v>
      </c>
      <c r="B1065">
        <f t="shared" ca="1" si="32"/>
        <v>0.76730109431810023</v>
      </c>
      <c r="C1065">
        <f t="shared" ca="1" si="33"/>
        <v>0.72900495569206658</v>
      </c>
    </row>
    <row r="1066" spans="1:3" x14ac:dyDescent="0.3">
      <c r="A1066">
        <v>1065</v>
      </c>
      <c r="B1066">
        <f t="shared" ca="1" si="32"/>
        <v>0.92558352336230476</v>
      </c>
      <c r="C1066">
        <f t="shared" ca="1" si="33"/>
        <v>1.2990389507388509</v>
      </c>
    </row>
    <row r="1067" spans="1:3" x14ac:dyDescent="0.3">
      <c r="A1067">
        <v>1066</v>
      </c>
      <c r="B1067">
        <f t="shared" ca="1" si="32"/>
        <v>0.68363914413983573</v>
      </c>
      <c r="C1067">
        <f t="shared" ca="1" si="33"/>
        <v>0.57543588399918366</v>
      </c>
    </row>
    <row r="1068" spans="1:3" x14ac:dyDescent="0.3">
      <c r="A1068">
        <v>1067</v>
      </c>
      <c r="B1068">
        <f t="shared" ca="1" si="32"/>
        <v>7.914044217257965E-2</v>
      </c>
      <c r="C1068">
        <f t="shared" ca="1" si="33"/>
        <v>4.1223871570579371E-2</v>
      </c>
    </row>
    <row r="1069" spans="1:3" x14ac:dyDescent="0.3">
      <c r="A1069">
        <v>1068</v>
      </c>
      <c r="B1069">
        <f t="shared" ca="1" si="32"/>
        <v>0.24799604148018362</v>
      </c>
      <c r="C1069">
        <f t="shared" ca="1" si="33"/>
        <v>0.14250684552851722</v>
      </c>
    </row>
    <row r="1070" spans="1:3" x14ac:dyDescent="0.3">
      <c r="A1070">
        <v>1069</v>
      </c>
      <c r="B1070">
        <f t="shared" ca="1" si="32"/>
        <v>0.96845988794727833</v>
      </c>
      <c r="C1070">
        <f t="shared" ca="1" si="33"/>
        <v>1.7282475723678421</v>
      </c>
    </row>
    <row r="1071" spans="1:3" x14ac:dyDescent="0.3">
      <c r="A1071">
        <v>1070</v>
      </c>
      <c r="B1071">
        <f t="shared" ca="1" si="32"/>
        <v>0.76271503086494807</v>
      </c>
      <c r="C1071">
        <f t="shared" ca="1" si="33"/>
        <v>0.71924672936946077</v>
      </c>
    </row>
    <row r="1072" spans="1:3" x14ac:dyDescent="0.3">
      <c r="A1072">
        <v>1071</v>
      </c>
      <c r="B1072">
        <f t="shared" ca="1" si="32"/>
        <v>0.16045249828345209</v>
      </c>
      <c r="C1072">
        <f t="shared" ca="1" si="33"/>
        <v>8.7446110361100046E-2</v>
      </c>
    </row>
    <row r="1073" spans="1:3" x14ac:dyDescent="0.3">
      <c r="A1073">
        <v>1072</v>
      </c>
      <c r="B1073">
        <f t="shared" ca="1" si="32"/>
        <v>0.42275241073600311</v>
      </c>
      <c r="C1073">
        <f t="shared" ca="1" si="33"/>
        <v>0.27474200349939376</v>
      </c>
    </row>
    <row r="1074" spans="1:3" x14ac:dyDescent="0.3">
      <c r="A1074">
        <v>1073</v>
      </c>
      <c r="B1074">
        <f t="shared" ca="1" si="32"/>
        <v>0.68587447260585321</v>
      </c>
      <c r="C1074">
        <f t="shared" ca="1" si="33"/>
        <v>0.5789813020944804</v>
      </c>
    </row>
    <row r="1075" spans="1:3" x14ac:dyDescent="0.3">
      <c r="A1075">
        <v>1074</v>
      </c>
      <c r="B1075">
        <f t="shared" ca="1" si="32"/>
        <v>0.42834621773939807</v>
      </c>
      <c r="C1075">
        <f t="shared" ca="1" si="33"/>
        <v>0.27961087331192247</v>
      </c>
    </row>
    <row r="1076" spans="1:3" x14ac:dyDescent="0.3">
      <c r="A1076">
        <v>1075</v>
      </c>
      <c r="B1076">
        <f t="shared" ca="1" si="32"/>
        <v>0.71852960895977269</v>
      </c>
      <c r="C1076">
        <f t="shared" ca="1" si="33"/>
        <v>0.63386400987003899</v>
      </c>
    </row>
    <row r="1077" spans="1:3" x14ac:dyDescent="0.3">
      <c r="A1077">
        <v>1076</v>
      </c>
      <c r="B1077">
        <f t="shared" ca="1" si="32"/>
        <v>0.60923748295381697</v>
      </c>
      <c r="C1077">
        <f t="shared" ca="1" si="33"/>
        <v>0.46982763840303227</v>
      </c>
    </row>
    <row r="1078" spans="1:3" x14ac:dyDescent="0.3">
      <c r="A1078">
        <v>1077</v>
      </c>
      <c r="B1078">
        <f t="shared" ca="1" si="32"/>
        <v>0.8142897705679828</v>
      </c>
      <c r="C1078">
        <f t="shared" ca="1" si="33"/>
        <v>0.84178386317312959</v>
      </c>
    </row>
    <row r="1079" spans="1:3" x14ac:dyDescent="0.3">
      <c r="A1079">
        <v>1078</v>
      </c>
      <c r="B1079">
        <f t="shared" ca="1" si="32"/>
        <v>0.32030193973528998</v>
      </c>
      <c r="C1079">
        <f t="shared" ca="1" si="33"/>
        <v>0.19305330422227396</v>
      </c>
    </row>
    <row r="1080" spans="1:3" x14ac:dyDescent="0.3">
      <c r="A1080">
        <v>1079</v>
      </c>
      <c r="B1080">
        <f t="shared" ca="1" si="32"/>
        <v>0.73700215547689385</v>
      </c>
      <c r="C1080">
        <f t="shared" ca="1" si="33"/>
        <v>0.66780472128379609</v>
      </c>
    </row>
    <row r="1081" spans="1:3" x14ac:dyDescent="0.3">
      <c r="A1081">
        <v>1080</v>
      </c>
      <c r="B1081">
        <f t="shared" ca="1" si="32"/>
        <v>0.5032487356447809</v>
      </c>
      <c r="C1081">
        <f t="shared" ca="1" si="33"/>
        <v>0.34983292614942846</v>
      </c>
    </row>
    <row r="1082" spans="1:3" x14ac:dyDescent="0.3">
      <c r="A1082">
        <v>1081</v>
      </c>
      <c r="B1082">
        <f t="shared" ca="1" si="32"/>
        <v>0.10988296314095936</v>
      </c>
      <c r="C1082">
        <f t="shared" ca="1" si="33"/>
        <v>5.8201161406391783E-2</v>
      </c>
    </row>
    <row r="1083" spans="1:3" x14ac:dyDescent="0.3">
      <c r="A1083">
        <v>1082</v>
      </c>
      <c r="B1083">
        <f t="shared" ca="1" si="32"/>
        <v>0.44907922163845537</v>
      </c>
      <c r="C1083">
        <f t="shared" ca="1" si="33"/>
        <v>0.29808212904724546</v>
      </c>
    </row>
    <row r="1084" spans="1:3" x14ac:dyDescent="0.3">
      <c r="A1084">
        <v>1083</v>
      </c>
      <c r="B1084">
        <f t="shared" ca="1" si="32"/>
        <v>0.51337050080331414</v>
      </c>
      <c r="C1084">
        <f t="shared" ca="1" si="33"/>
        <v>0.36012611368898817</v>
      </c>
    </row>
    <row r="1085" spans="1:3" x14ac:dyDescent="0.3">
      <c r="A1085">
        <v>1084</v>
      </c>
      <c r="B1085">
        <f t="shared" ca="1" si="32"/>
        <v>0.4775686824973725</v>
      </c>
      <c r="C1085">
        <f t="shared" ca="1" si="33"/>
        <v>0.32463087676959207</v>
      </c>
    </row>
    <row r="1086" spans="1:3" x14ac:dyDescent="0.3">
      <c r="A1086">
        <v>1085</v>
      </c>
      <c r="B1086">
        <f t="shared" ca="1" si="32"/>
        <v>0.60147838456594604</v>
      </c>
      <c r="C1086">
        <f t="shared" ca="1" si="33"/>
        <v>0.45999677011515194</v>
      </c>
    </row>
    <row r="1087" spans="1:3" x14ac:dyDescent="0.3">
      <c r="A1087">
        <v>1086</v>
      </c>
      <c r="B1087">
        <f t="shared" ca="1" si="32"/>
        <v>7.8000634814255454E-2</v>
      </c>
      <c r="C1087">
        <f t="shared" ca="1" si="33"/>
        <v>4.0605371972247749E-2</v>
      </c>
    </row>
    <row r="1088" spans="1:3" x14ac:dyDescent="0.3">
      <c r="A1088">
        <v>1087</v>
      </c>
      <c r="B1088">
        <f t="shared" ca="1" si="32"/>
        <v>0.18086578026070876</v>
      </c>
      <c r="C1088">
        <f t="shared" ca="1" si="33"/>
        <v>9.9753663045387422E-2</v>
      </c>
    </row>
    <row r="1089" spans="1:3" x14ac:dyDescent="0.3">
      <c r="A1089">
        <v>1088</v>
      </c>
      <c r="B1089">
        <f t="shared" ca="1" si="32"/>
        <v>0.89259595725102125</v>
      </c>
      <c r="C1089">
        <f t="shared" ca="1" si="33"/>
        <v>1.115578727816386</v>
      </c>
    </row>
    <row r="1090" spans="1:3" x14ac:dyDescent="0.3">
      <c r="A1090">
        <v>1089</v>
      </c>
      <c r="B1090">
        <f t="shared" ca="1" si="32"/>
        <v>0.63039521190996872</v>
      </c>
      <c r="C1090">
        <f t="shared" ca="1" si="33"/>
        <v>0.49766049225473741</v>
      </c>
    </row>
    <row r="1091" spans="1:3" x14ac:dyDescent="0.3">
      <c r="A1091">
        <v>1090</v>
      </c>
      <c r="B1091">
        <f t="shared" ref="B1091:B1117" ca="1" si="34">RAND()</f>
        <v>0.86922715703114128</v>
      </c>
      <c r="C1091">
        <f t="shared" ref="C1091:C1117" ca="1" si="35">(-1)*LN(1-B1091)/$E$1</f>
        <v>1.0171467420389144</v>
      </c>
    </row>
    <row r="1092" spans="1:3" x14ac:dyDescent="0.3">
      <c r="A1092">
        <v>1091</v>
      </c>
      <c r="B1092">
        <f t="shared" ca="1" si="34"/>
        <v>0.45719470676217122</v>
      </c>
      <c r="C1092">
        <f t="shared" ca="1" si="35"/>
        <v>0.30550229967060477</v>
      </c>
    </row>
    <row r="1093" spans="1:3" x14ac:dyDescent="0.3">
      <c r="A1093">
        <v>1092</v>
      </c>
      <c r="B1093">
        <f t="shared" ca="1" si="34"/>
        <v>0.16202847425557299</v>
      </c>
      <c r="C1093">
        <f t="shared" ca="1" si="35"/>
        <v>8.8385578951306734E-2</v>
      </c>
    </row>
    <row r="1094" spans="1:3" x14ac:dyDescent="0.3">
      <c r="A1094">
        <v>1093</v>
      </c>
      <c r="B1094">
        <f t="shared" ca="1" si="34"/>
        <v>0.31983381907621167</v>
      </c>
      <c r="C1094">
        <f t="shared" ca="1" si="35"/>
        <v>0.19270906347868311</v>
      </c>
    </row>
    <row r="1095" spans="1:3" x14ac:dyDescent="0.3">
      <c r="A1095">
        <v>1094</v>
      </c>
      <c r="B1095">
        <f t="shared" ca="1" si="34"/>
        <v>6.5406081950705186E-2</v>
      </c>
      <c r="C1095">
        <f t="shared" ca="1" si="35"/>
        <v>3.3821578140536997E-2</v>
      </c>
    </row>
    <row r="1096" spans="1:3" x14ac:dyDescent="0.3">
      <c r="A1096">
        <v>1095</v>
      </c>
      <c r="B1096">
        <f t="shared" ca="1" si="34"/>
        <v>0.10135947922031596</v>
      </c>
      <c r="C1096">
        <f t="shared" ca="1" si="35"/>
        <v>5.3436095064589476E-2</v>
      </c>
    </row>
    <row r="1097" spans="1:3" x14ac:dyDescent="0.3">
      <c r="A1097">
        <v>1096</v>
      </c>
      <c r="B1097">
        <f t="shared" ca="1" si="34"/>
        <v>6.251258526453074E-2</v>
      </c>
      <c r="C1097">
        <f t="shared" ca="1" si="35"/>
        <v>3.2275972754921889E-2</v>
      </c>
    </row>
    <row r="1098" spans="1:3" x14ac:dyDescent="0.3">
      <c r="A1098">
        <v>1097</v>
      </c>
      <c r="B1098">
        <f t="shared" ca="1" si="34"/>
        <v>0.25007913227673961</v>
      </c>
      <c r="C1098">
        <f t="shared" ca="1" si="35"/>
        <v>0.14389379386032031</v>
      </c>
    </row>
    <row r="1099" spans="1:3" x14ac:dyDescent="0.3">
      <c r="A1099">
        <v>1098</v>
      </c>
      <c r="B1099">
        <f t="shared" ca="1" si="34"/>
        <v>0.61423297860441728</v>
      </c>
      <c r="C1099">
        <f t="shared" ca="1" si="35"/>
        <v>0.47626083162697674</v>
      </c>
    </row>
    <row r="1100" spans="1:3" x14ac:dyDescent="0.3">
      <c r="A1100">
        <v>1099</v>
      </c>
      <c r="B1100">
        <f t="shared" ca="1" si="34"/>
        <v>0.62979372777078213</v>
      </c>
      <c r="C1100">
        <f t="shared" ca="1" si="35"/>
        <v>0.49684746808684288</v>
      </c>
    </row>
    <row r="1101" spans="1:3" x14ac:dyDescent="0.3">
      <c r="A1101">
        <v>1100</v>
      </c>
      <c r="B1101">
        <f t="shared" ca="1" si="34"/>
        <v>0.59962974192593488</v>
      </c>
      <c r="C1101">
        <f t="shared" ca="1" si="35"/>
        <v>0.45768275741715497</v>
      </c>
    </row>
    <row r="1102" spans="1:3" x14ac:dyDescent="0.3">
      <c r="A1102">
        <v>1101</v>
      </c>
      <c r="B1102">
        <f t="shared" ca="1" si="34"/>
        <v>0.73791431688774067</v>
      </c>
      <c r="C1102">
        <f t="shared" ca="1" si="35"/>
        <v>0.66954189695282096</v>
      </c>
    </row>
    <row r="1103" spans="1:3" x14ac:dyDescent="0.3">
      <c r="A1103">
        <v>1102</v>
      </c>
      <c r="B1103">
        <f t="shared" ca="1" si="34"/>
        <v>0.13325562394895529</v>
      </c>
      <c r="C1103">
        <f t="shared" ca="1" si="35"/>
        <v>7.1505591493013804E-2</v>
      </c>
    </row>
    <row r="1104" spans="1:3" x14ac:dyDescent="0.3">
      <c r="A1104">
        <v>1103</v>
      </c>
      <c r="B1104">
        <f t="shared" ca="1" si="34"/>
        <v>0.90730443106478365</v>
      </c>
      <c r="C1104">
        <f t="shared" ca="1" si="35"/>
        <v>1.1892173038021949</v>
      </c>
    </row>
    <row r="1105" spans="1:3" x14ac:dyDescent="0.3">
      <c r="A1105">
        <v>1104</v>
      </c>
      <c r="B1105">
        <f t="shared" ca="1" si="34"/>
        <v>0.1455761451388381</v>
      </c>
      <c r="C1105">
        <f t="shared" ca="1" si="35"/>
        <v>7.8663945575279087E-2</v>
      </c>
    </row>
    <row r="1106" spans="1:3" x14ac:dyDescent="0.3">
      <c r="A1106">
        <v>1105</v>
      </c>
      <c r="B1106">
        <f t="shared" ca="1" si="34"/>
        <v>0.49830422924080764</v>
      </c>
      <c r="C1106">
        <f t="shared" ca="1" si="35"/>
        <v>0.34488068867384369</v>
      </c>
    </row>
    <row r="1107" spans="1:3" x14ac:dyDescent="0.3">
      <c r="A1107">
        <v>1106</v>
      </c>
      <c r="B1107">
        <f t="shared" ca="1" si="34"/>
        <v>0.37908490135398387</v>
      </c>
      <c r="C1107">
        <f t="shared" ca="1" si="35"/>
        <v>0.23828046177573714</v>
      </c>
    </row>
    <row r="1108" spans="1:3" x14ac:dyDescent="0.3">
      <c r="A1108">
        <v>1107</v>
      </c>
      <c r="B1108">
        <f t="shared" ca="1" si="34"/>
        <v>0.57564816057644119</v>
      </c>
      <c r="C1108">
        <f t="shared" ca="1" si="35"/>
        <v>0.4285961789454476</v>
      </c>
    </row>
    <row r="1109" spans="1:3" x14ac:dyDescent="0.3">
      <c r="A1109">
        <v>1108</v>
      </c>
      <c r="B1109">
        <f t="shared" ca="1" si="34"/>
        <v>0.22754096930777079</v>
      </c>
      <c r="C1109">
        <f t="shared" ca="1" si="35"/>
        <v>0.12908815315962099</v>
      </c>
    </row>
    <row r="1110" spans="1:3" x14ac:dyDescent="0.3">
      <c r="A1110">
        <v>1109</v>
      </c>
      <c r="B1110">
        <f t="shared" ca="1" si="34"/>
        <v>0.47406267004431391</v>
      </c>
      <c r="C1110">
        <f t="shared" ca="1" si="35"/>
        <v>0.32128660895682221</v>
      </c>
    </row>
    <row r="1111" spans="1:3" x14ac:dyDescent="0.3">
      <c r="A1111">
        <v>1110</v>
      </c>
      <c r="B1111">
        <f t="shared" ca="1" si="34"/>
        <v>0.50289695875844831</v>
      </c>
      <c r="C1111">
        <f t="shared" ca="1" si="35"/>
        <v>0.3494789739664555</v>
      </c>
    </row>
    <row r="1112" spans="1:3" x14ac:dyDescent="0.3">
      <c r="A1112">
        <v>1111</v>
      </c>
      <c r="B1112">
        <f t="shared" ca="1" si="34"/>
        <v>0.9462891459977486</v>
      </c>
      <c r="C1112">
        <f t="shared" ca="1" si="35"/>
        <v>1.4620700874722277</v>
      </c>
    </row>
    <row r="1113" spans="1:3" x14ac:dyDescent="0.3">
      <c r="A1113">
        <v>1112</v>
      </c>
      <c r="B1113">
        <f t="shared" ca="1" si="34"/>
        <v>0.83491912380965105</v>
      </c>
      <c r="C1113">
        <f t="shared" ca="1" si="35"/>
        <v>0.90065988322035939</v>
      </c>
    </row>
    <row r="1114" spans="1:3" x14ac:dyDescent="0.3">
      <c r="A1114">
        <v>1113</v>
      </c>
      <c r="B1114">
        <f t="shared" ca="1" si="34"/>
        <v>0.75146912564187784</v>
      </c>
      <c r="C1114">
        <f t="shared" ca="1" si="35"/>
        <v>0.69609409913656728</v>
      </c>
    </row>
    <row r="1115" spans="1:3" x14ac:dyDescent="0.3">
      <c r="A1115">
        <v>1114</v>
      </c>
      <c r="B1115">
        <f t="shared" ca="1" si="34"/>
        <v>0.51755666749761564</v>
      </c>
      <c r="C1115">
        <f t="shared" ca="1" si="35"/>
        <v>0.36444590534564159</v>
      </c>
    </row>
    <row r="1116" spans="1:3" x14ac:dyDescent="0.3">
      <c r="A1116">
        <v>1115</v>
      </c>
      <c r="B1116">
        <f t="shared" ca="1" si="34"/>
        <v>0.39740223763817917</v>
      </c>
      <c r="C1116">
        <f t="shared" ca="1" si="35"/>
        <v>0.25325268279940161</v>
      </c>
    </row>
    <row r="1117" spans="1:3" x14ac:dyDescent="0.3">
      <c r="A1117">
        <v>1116</v>
      </c>
      <c r="B1117">
        <f t="shared" ca="1" si="34"/>
        <v>0.26744304108440986</v>
      </c>
      <c r="C1117">
        <f t="shared" ca="1" si="35"/>
        <v>0.1556070907511547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C32F52-2E61-46C5-88E9-A1D52F4B9A43}">
  <dimension ref="D3:F6"/>
  <sheetViews>
    <sheetView zoomScale="290" zoomScaleNormal="290" workbookViewId="0">
      <selection activeCell="F3" sqref="F3"/>
    </sheetView>
  </sheetViews>
  <sheetFormatPr defaultRowHeight="14.4" x14ac:dyDescent="0.3"/>
  <sheetData>
    <row r="3" spans="4:6" x14ac:dyDescent="0.3">
      <c r="D3">
        <v>4</v>
      </c>
      <c r="F3">
        <f>_xlfn.VAR.S(D3:D6)</f>
        <v>3.3333333333333335</v>
      </c>
    </row>
    <row r="4" spans="4:6" x14ac:dyDescent="0.3">
      <c r="D4">
        <v>5</v>
      </c>
    </row>
    <row r="5" spans="4:6" x14ac:dyDescent="0.3">
      <c r="D5">
        <v>7</v>
      </c>
      <c r="F5">
        <f>_xlfn.VAR.P(D3:D6)</f>
        <v>2.5</v>
      </c>
    </row>
    <row r="6" spans="4:6" x14ac:dyDescent="0.3">
      <c r="D6">
        <v>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77B36ABE6E684C8A48B7697F1FD760" ma:contentTypeVersion="0" ma:contentTypeDescription="Create a new document." ma:contentTypeScope="" ma:versionID="b0b8438ac776305cede8925a7646b5d3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0967b7be50301903c78f9c39c6fd9af8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D8A77E2-0A25-48C8-A975-325C337422A8}"/>
</file>

<file path=customXml/itemProps2.xml><?xml version="1.0" encoding="utf-8"?>
<ds:datastoreItem xmlns:ds="http://schemas.openxmlformats.org/officeDocument/2006/customXml" ds:itemID="{C2968871-116E-491F-A4A3-CA43A724407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Sumit Kumar Yadav</dc:creator>
  <cp:lastModifiedBy>Sumit Kumar Yadav</cp:lastModifiedBy>
  <dcterms:created xsi:type="dcterms:W3CDTF">2022-08-30T12:50:52Z</dcterms:created>
  <dcterms:modified xsi:type="dcterms:W3CDTF">2022-09-09T04:06:13Z</dcterms:modified>
</cp:coreProperties>
</file>