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/雪狸的文件/Programma/Statistica-model/004 - lab3/result/【2.6】Распределение Вейбулла/"/>
    </mc:Choice>
  </mc:AlternateContent>
  <xr:revisionPtr revIDLastSave="0" documentId="8_{CD985962-DAA2-4642-843C-1BFD76D72EA9}" xr6:coauthVersionLast="47" xr6:coauthVersionMax="47" xr10:uidLastSave="{00000000-0000-0000-0000-000000000000}"/>
  <bookViews>
    <workbookView xWindow="19620" yWindow="500" windowWidth="26360" windowHeight="26840"/>
  </bookViews>
  <sheets>
    <sheet name="K-S test for Weibull" sheetId="1" r:id="rId1"/>
  </sheets>
  <calcPr calcId="0"/>
</workbook>
</file>

<file path=xl/sharedStrings.xml><?xml version="1.0" encoding="utf-8"?>
<sst xmlns="http://schemas.openxmlformats.org/spreadsheetml/2006/main" count="4" uniqueCount="4">
  <si>
    <t>random_weibull</t>
  </si>
  <si>
    <t>F(obs)</t>
  </si>
  <si>
    <t>F(exp)</t>
  </si>
  <si>
    <t>|F(obs)-F(exp)|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</si>
</sst>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7" zoomScale="173" workbookViewId="0">
      <selection activeCell="D83" sqref="D83"/>
    </sheetView>
  </sheetViews>
  <sheetFormatPr baseColWidth="10" defaultRowHeight="16"/>
  <cols>
    <col min="1" max="1" width="9" style="1" customWidth="1"/>
    <col min="2" max="2" width="16" style="1" customWidth="1"/>
    <col min="3" max="3" width="10.83203125" style="1"/>
    <col min="4" max="5" width="15" style="1" customWidth="1"/>
    <col min="6" max="16384" width="10.83203125" style="1"/>
  </cols>
  <sheetData>
    <row r="1" spans="1:5" ht="29" customHeight="1" thickBot="1">
      <c r="A1" s="11"/>
      <c r="B1" s="12" t="s">
        <v>0</v>
      </c>
      <c r="C1" s="12" t="s">
        <v>1</v>
      </c>
      <c r="D1" s="12" t="s">
        <v>2</v>
      </c>
      <c r="E1" s="13" t="s">
        <v>3</v>
      </c>
    </row>
    <row r="2" spans="1:5" ht="18" customHeight="1" thickTop="1">
      <c r="A2" s="8">
        <v>1</v>
      </c>
      <c r="B2" s="9">
        <v>0.28369671096427501</v>
      </c>
      <c r="C2" s="9">
        <v>0.01</v>
      </c>
      <c r="D2" s="9">
        <v>6.4567111741798897E-3</v>
      </c>
      <c r="E2" s="10">
        <v>3.5432888258201001E-3</v>
      </c>
    </row>
    <row r="3" spans="1:5" ht="18" customHeight="1">
      <c r="A3" s="2">
        <v>2</v>
      </c>
      <c r="B3" s="3">
        <v>0.34780496548039003</v>
      </c>
      <c r="C3" s="3">
        <v>0.02</v>
      </c>
      <c r="D3" s="3">
        <v>1.4526781354483501E-2</v>
      </c>
      <c r="E3" s="4">
        <v>5.4732186455164001E-3</v>
      </c>
    </row>
    <row r="4" spans="1:5" ht="18" customHeight="1">
      <c r="A4" s="2">
        <v>3</v>
      </c>
      <c r="B4" s="3">
        <v>0.37211780680319101</v>
      </c>
      <c r="C4" s="3">
        <v>0.03</v>
      </c>
      <c r="D4" s="3">
        <v>1.8991741710103399E-2</v>
      </c>
      <c r="E4" s="4">
        <v>1.1008258289896501E-2</v>
      </c>
    </row>
    <row r="5" spans="1:5" ht="18" customHeight="1">
      <c r="A5" s="2">
        <v>4</v>
      </c>
      <c r="B5" s="3">
        <v>0.40473624539532499</v>
      </c>
      <c r="C5" s="3">
        <v>0.04</v>
      </c>
      <c r="D5" s="3">
        <v>2.6477346278330999E-2</v>
      </c>
      <c r="E5" s="4">
        <v>1.3522653721668901E-2</v>
      </c>
    </row>
    <row r="6" spans="1:5" ht="18" customHeight="1">
      <c r="A6" s="2">
        <v>5</v>
      </c>
      <c r="B6" s="3">
        <v>0.47652355625495502</v>
      </c>
      <c r="C6" s="3">
        <v>0.05</v>
      </c>
      <c r="D6" s="3">
        <v>5.0256109070519299E-2</v>
      </c>
      <c r="E6" s="4">
        <v>2.5610907051935801E-4</v>
      </c>
    </row>
    <row r="7" spans="1:5" ht="18" customHeight="1">
      <c r="A7" s="2">
        <v>6</v>
      </c>
      <c r="B7" s="3">
        <v>0.48235936055490097</v>
      </c>
      <c r="C7" s="3">
        <v>0.06</v>
      </c>
      <c r="D7" s="3">
        <v>5.2696343414965797E-2</v>
      </c>
      <c r="E7" s="4">
        <v>7.30365658503413E-3</v>
      </c>
    </row>
    <row r="8" spans="1:5" ht="18" customHeight="1">
      <c r="A8" s="2">
        <v>7</v>
      </c>
      <c r="B8" s="3">
        <v>0.503010423828542</v>
      </c>
      <c r="C8" s="3">
        <v>6.9999999999999896E-2</v>
      </c>
      <c r="D8" s="3">
        <v>6.2012691582021801E-2</v>
      </c>
      <c r="E8" s="4">
        <v>7.9873084179781593E-3</v>
      </c>
    </row>
    <row r="9" spans="1:5" ht="18" customHeight="1">
      <c r="A9" s="2">
        <v>8</v>
      </c>
      <c r="B9" s="3">
        <v>0.51213041383760305</v>
      </c>
      <c r="C9" s="3">
        <v>0.08</v>
      </c>
      <c r="D9" s="3">
        <v>6.64768516080297E-2</v>
      </c>
      <c r="E9" s="4">
        <v>1.35231483919702E-2</v>
      </c>
    </row>
    <row r="10" spans="1:5" ht="18" customHeight="1">
      <c r="A10" s="2">
        <v>9</v>
      </c>
      <c r="B10" s="3">
        <v>0.53288891607276501</v>
      </c>
      <c r="C10" s="3">
        <v>0.09</v>
      </c>
      <c r="D10" s="3">
        <v>7.7473613190065793E-2</v>
      </c>
      <c r="E10" s="4">
        <v>1.2526386809934099E-2</v>
      </c>
    </row>
    <row r="11" spans="1:5" ht="18" customHeight="1">
      <c r="A11" s="2">
        <v>10</v>
      </c>
      <c r="B11" s="3">
        <v>0.54611173285922698</v>
      </c>
      <c r="C11" s="3">
        <v>9.9999999999999895E-2</v>
      </c>
      <c r="D11" s="3">
        <v>8.5104949705381003E-2</v>
      </c>
      <c r="E11" s="4">
        <v>1.48950502946189E-2</v>
      </c>
    </row>
    <row r="12" spans="1:5" ht="18" customHeight="1">
      <c r="A12" s="2">
        <v>11</v>
      </c>
      <c r="B12" s="3">
        <v>0.62172990249646798</v>
      </c>
      <c r="C12" s="3">
        <v>0.11</v>
      </c>
      <c r="D12" s="3">
        <v>0.13879216150346499</v>
      </c>
      <c r="E12" s="4">
        <v>2.8792161503465599E-2</v>
      </c>
    </row>
    <row r="13" spans="1:5" ht="18" customHeight="1">
      <c r="A13" s="2">
        <v>12</v>
      </c>
      <c r="B13" s="3">
        <v>0.62974401062594798</v>
      </c>
      <c r="C13" s="3">
        <v>0.12</v>
      </c>
      <c r="D13" s="3">
        <v>0.145529866035253</v>
      </c>
      <c r="E13" s="4">
        <v>2.5529866035253899E-2</v>
      </c>
    </row>
    <row r="14" spans="1:5" ht="18" customHeight="1">
      <c r="A14" s="2">
        <v>13</v>
      </c>
      <c r="B14" s="3">
        <v>0.63021310510053097</v>
      </c>
      <c r="C14" s="3">
        <v>0.13</v>
      </c>
      <c r="D14" s="3">
        <v>0.14593063371755699</v>
      </c>
      <c r="E14" s="4">
        <v>1.5930633717556899E-2</v>
      </c>
    </row>
    <row r="15" spans="1:5" ht="18" customHeight="1">
      <c r="A15" s="2">
        <v>14</v>
      </c>
      <c r="B15" s="3">
        <v>0.64259359778957803</v>
      </c>
      <c r="C15" s="3">
        <v>0.14000000000000001</v>
      </c>
      <c r="D15" s="3">
        <v>0.15676392676860701</v>
      </c>
      <c r="E15" s="4">
        <v>1.67639267686071E-2</v>
      </c>
    </row>
    <row r="16" spans="1:5" ht="18" customHeight="1">
      <c r="A16" s="2">
        <v>15</v>
      </c>
      <c r="B16" s="3">
        <v>0.64567402605897595</v>
      </c>
      <c r="C16" s="3">
        <v>0.15</v>
      </c>
      <c r="D16" s="3">
        <v>0.15953620079408101</v>
      </c>
      <c r="E16" s="4">
        <v>9.5362007940813492E-3</v>
      </c>
    </row>
    <row r="17" spans="1:5" ht="18" customHeight="1">
      <c r="A17" s="2">
        <v>16</v>
      </c>
      <c r="B17" s="3">
        <v>0.648999246677611</v>
      </c>
      <c r="C17" s="3">
        <v>0.16</v>
      </c>
      <c r="D17" s="3">
        <v>0.16256318147114701</v>
      </c>
      <c r="E17" s="4">
        <v>2.5631814711471099E-3</v>
      </c>
    </row>
    <row r="18" spans="1:5" ht="18" customHeight="1">
      <c r="A18" s="2">
        <v>17</v>
      </c>
      <c r="B18" s="3">
        <v>0.65089965095454605</v>
      </c>
      <c r="C18" s="3">
        <v>0.17</v>
      </c>
      <c r="D18" s="3">
        <v>0.16430918283031401</v>
      </c>
      <c r="E18" s="4">
        <v>5.6908171696859701E-3</v>
      </c>
    </row>
    <row r="19" spans="1:5" ht="18" customHeight="1">
      <c r="A19" s="2">
        <v>18</v>
      </c>
      <c r="B19" s="3">
        <v>0.65698212902891095</v>
      </c>
      <c r="C19" s="3">
        <v>0.18</v>
      </c>
      <c r="D19" s="3">
        <v>0.16997593751904599</v>
      </c>
      <c r="E19" s="4">
        <v>1.00240624809539E-2</v>
      </c>
    </row>
    <row r="20" spans="1:5" ht="18" customHeight="1">
      <c r="A20" s="2">
        <v>19</v>
      </c>
      <c r="B20" s="3">
        <v>0.66411759130345405</v>
      </c>
      <c r="C20" s="3">
        <v>0.19</v>
      </c>
      <c r="D20" s="3">
        <v>0.17677606649453401</v>
      </c>
      <c r="E20" s="4">
        <v>1.3223933505465101E-2</v>
      </c>
    </row>
    <row r="21" spans="1:5" ht="18" customHeight="1">
      <c r="A21" s="2">
        <v>20</v>
      </c>
      <c r="B21" s="3">
        <v>0.68056511067037595</v>
      </c>
      <c r="C21" s="3">
        <v>0.2</v>
      </c>
      <c r="D21" s="3">
        <v>0.19307568602715799</v>
      </c>
      <c r="E21" s="4">
        <v>6.9243139728413696E-3</v>
      </c>
    </row>
    <row r="22" spans="1:5" ht="18" customHeight="1">
      <c r="A22" s="2">
        <v>21</v>
      </c>
      <c r="B22" s="3">
        <v>0.69984188488207499</v>
      </c>
      <c r="C22" s="3">
        <v>0.21</v>
      </c>
      <c r="D22" s="3">
        <v>0.21328020787482399</v>
      </c>
      <c r="E22" s="4">
        <v>3.2802078748249098E-3</v>
      </c>
    </row>
    <row r="23" spans="1:5" ht="18" customHeight="1">
      <c r="A23" s="2">
        <v>22</v>
      </c>
      <c r="B23" s="3">
        <v>0.70851440383869202</v>
      </c>
      <c r="C23" s="3">
        <v>0.22</v>
      </c>
      <c r="D23" s="3">
        <v>0.22275264349991999</v>
      </c>
      <c r="E23" s="4">
        <v>2.7526434999208499E-3</v>
      </c>
    </row>
    <row r="24" spans="1:5" ht="18" customHeight="1">
      <c r="A24" s="2">
        <v>23</v>
      </c>
      <c r="B24" s="3">
        <v>0.73048256143582102</v>
      </c>
      <c r="C24" s="3">
        <v>0.23</v>
      </c>
      <c r="D24" s="3">
        <v>0.24778572337545099</v>
      </c>
      <c r="E24" s="4">
        <v>1.7785723375451101E-2</v>
      </c>
    </row>
    <row r="25" spans="1:5" ht="18" customHeight="1">
      <c r="A25" s="2">
        <v>24</v>
      </c>
      <c r="B25" s="3">
        <v>0.73763991824768405</v>
      </c>
      <c r="C25" s="3">
        <v>0.24</v>
      </c>
      <c r="D25" s="3">
        <v>0.25625613789894103</v>
      </c>
      <c r="E25" s="4">
        <v>1.6256137898941099E-2</v>
      </c>
    </row>
    <row r="26" spans="1:5" ht="18" customHeight="1">
      <c r="A26" s="2">
        <v>25</v>
      </c>
      <c r="B26" s="3">
        <v>0.740884841484303</v>
      </c>
      <c r="C26" s="3">
        <v>0.25</v>
      </c>
      <c r="D26" s="3">
        <v>0.26014611909368901</v>
      </c>
      <c r="E26" s="4">
        <v>1.01461190936897E-2</v>
      </c>
    </row>
    <row r="27" spans="1:5" ht="18" customHeight="1">
      <c r="A27" s="2">
        <v>26</v>
      </c>
      <c r="B27" s="3">
        <v>0.75001733128567505</v>
      </c>
      <c r="C27" s="3">
        <v>0.26</v>
      </c>
      <c r="D27" s="3">
        <v>0.27125798431683001</v>
      </c>
      <c r="E27" s="4">
        <v>1.1257984316830401E-2</v>
      </c>
    </row>
    <row r="28" spans="1:5" ht="18" customHeight="1">
      <c r="A28" s="2">
        <v>27</v>
      </c>
      <c r="B28" s="3">
        <v>0.75795558318760403</v>
      </c>
      <c r="C28" s="3">
        <v>0.27</v>
      </c>
      <c r="D28" s="3">
        <v>0.28110963776096398</v>
      </c>
      <c r="E28" s="4">
        <v>1.1109637760964399E-2</v>
      </c>
    </row>
    <row r="29" spans="1:5" ht="18" customHeight="1">
      <c r="A29" s="2">
        <v>28</v>
      </c>
      <c r="B29" s="3">
        <v>0.77195630291485695</v>
      </c>
      <c r="C29" s="3">
        <v>0.28000000000000003</v>
      </c>
      <c r="D29" s="3">
        <v>0.298908249276713</v>
      </c>
      <c r="E29" s="4">
        <v>1.8908249276713699E-2</v>
      </c>
    </row>
    <row r="30" spans="1:5" ht="18" customHeight="1">
      <c r="A30" s="2">
        <v>29</v>
      </c>
      <c r="B30" s="3">
        <v>0.77287844919239701</v>
      </c>
      <c r="C30" s="3">
        <v>0.28999999999999998</v>
      </c>
      <c r="D30" s="3">
        <v>0.300099002745775</v>
      </c>
      <c r="E30" s="4">
        <v>1.0099002745775E-2</v>
      </c>
    </row>
    <row r="31" spans="1:5" ht="18" customHeight="1">
      <c r="A31" s="2">
        <v>30</v>
      </c>
      <c r="B31" s="3">
        <v>0.81303350386155404</v>
      </c>
      <c r="C31" s="3">
        <v>0.3</v>
      </c>
      <c r="D31" s="3">
        <v>0.35399758640922202</v>
      </c>
      <c r="E31" s="4">
        <v>5.3997586409221997E-2</v>
      </c>
    </row>
    <row r="32" spans="1:5" ht="18" customHeight="1">
      <c r="A32" s="2">
        <v>31</v>
      </c>
      <c r="B32" s="3">
        <v>0.829719142994085</v>
      </c>
      <c r="C32" s="3">
        <v>0.31</v>
      </c>
      <c r="D32" s="3">
        <v>0.377456127012749</v>
      </c>
      <c r="E32" s="4">
        <v>6.7456127012749001E-2</v>
      </c>
    </row>
    <row r="33" spans="1:5" ht="18" customHeight="1">
      <c r="A33" s="2">
        <v>32</v>
      </c>
      <c r="B33" s="3">
        <v>0.84295159940768405</v>
      </c>
      <c r="C33" s="3">
        <v>0.32</v>
      </c>
      <c r="D33" s="3">
        <v>0.39643770954901902</v>
      </c>
      <c r="E33" s="4">
        <v>7.6437709549019198E-2</v>
      </c>
    </row>
    <row r="34" spans="1:5" ht="18" customHeight="1">
      <c r="A34" s="2">
        <v>33</v>
      </c>
      <c r="B34" s="3">
        <v>0.846284997428846</v>
      </c>
      <c r="C34" s="3">
        <v>0.33</v>
      </c>
      <c r="D34" s="3">
        <v>0.40126728577492998</v>
      </c>
      <c r="E34" s="4">
        <v>7.1267285774930703E-2</v>
      </c>
    </row>
    <row r="35" spans="1:5" ht="18" customHeight="1">
      <c r="A35" s="2">
        <v>34</v>
      </c>
      <c r="B35" s="3">
        <v>0.86123442750380697</v>
      </c>
      <c r="C35" s="3">
        <v>0.34</v>
      </c>
      <c r="D35" s="3">
        <v>0.42313994946097799</v>
      </c>
      <c r="E35" s="4">
        <v>8.3139949460978704E-2</v>
      </c>
    </row>
    <row r="36" spans="1:5" ht="18" customHeight="1">
      <c r="A36" s="2">
        <v>35</v>
      </c>
      <c r="B36" s="3">
        <v>0.87422001569558405</v>
      </c>
      <c r="C36" s="3">
        <v>0.35</v>
      </c>
      <c r="D36" s="3">
        <v>0.44238934971765798</v>
      </c>
      <c r="E36" s="4">
        <v>9.2389349717658206E-2</v>
      </c>
    </row>
    <row r="37" spans="1:5" ht="18" customHeight="1">
      <c r="A37" s="2">
        <v>36</v>
      </c>
      <c r="B37" s="3">
        <v>0.87629557665926405</v>
      </c>
      <c r="C37" s="3">
        <v>0.36</v>
      </c>
      <c r="D37" s="3">
        <v>0.44548482164264902</v>
      </c>
      <c r="E37" s="4">
        <v>8.54848216426497E-2</v>
      </c>
    </row>
    <row r="38" spans="1:5" ht="18" customHeight="1">
      <c r="A38" s="2">
        <v>37</v>
      </c>
      <c r="B38" s="3">
        <v>0.88170310864224699</v>
      </c>
      <c r="C38" s="3">
        <v>0.37</v>
      </c>
      <c r="D38" s="3">
        <v>0.45357124075378003</v>
      </c>
      <c r="E38" s="4">
        <v>8.3571240753780807E-2</v>
      </c>
    </row>
    <row r="39" spans="1:5" ht="18" customHeight="1">
      <c r="A39" s="2">
        <v>38</v>
      </c>
      <c r="B39" s="3">
        <v>0.88284239217949301</v>
      </c>
      <c r="C39" s="3">
        <v>0.38</v>
      </c>
      <c r="D39" s="3">
        <v>0.45527871717694701</v>
      </c>
      <c r="E39" s="4">
        <v>7.5278717176947604E-2</v>
      </c>
    </row>
    <row r="40" spans="1:5" ht="18" customHeight="1">
      <c r="A40" s="2">
        <v>39</v>
      </c>
      <c r="B40" s="3">
        <v>0.89345699940189005</v>
      </c>
      <c r="C40" s="3">
        <v>0.39</v>
      </c>
      <c r="D40" s="3">
        <v>0.47124371620774502</v>
      </c>
      <c r="E40" s="4">
        <v>8.1243716207745897E-2</v>
      </c>
    </row>
    <row r="41" spans="1:5" ht="18" customHeight="1">
      <c r="A41" s="2">
        <v>40</v>
      </c>
      <c r="B41" s="3">
        <v>0.90569528986232595</v>
      </c>
      <c r="C41" s="3">
        <v>0.4</v>
      </c>
      <c r="D41" s="3">
        <v>0.489755763031617</v>
      </c>
      <c r="E41" s="4">
        <v>8.9755763031617197E-2</v>
      </c>
    </row>
    <row r="42" spans="1:5" ht="18" customHeight="1">
      <c r="A42" s="2">
        <v>41</v>
      </c>
      <c r="B42" s="3">
        <v>0.90847579474060403</v>
      </c>
      <c r="C42" s="3">
        <v>0.41</v>
      </c>
      <c r="D42" s="3">
        <v>0.49397375965489898</v>
      </c>
      <c r="E42" s="4">
        <v>8.3973759654899796E-2</v>
      </c>
    </row>
    <row r="43" spans="1:5" ht="18" customHeight="1">
      <c r="A43" s="2">
        <v>42</v>
      </c>
      <c r="B43" s="3">
        <v>0.91443223845162702</v>
      </c>
      <c r="C43" s="3">
        <v>0.42</v>
      </c>
      <c r="D43" s="3">
        <v>0.50302102599925003</v>
      </c>
      <c r="E43" s="4">
        <v>8.3021025999250597E-2</v>
      </c>
    </row>
    <row r="44" spans="1:5" ht="18" customHeight="1">
      <c r="A44" s="2">
        <v>43</v>
      </c>
      <c r="B44" s="3">
        <v>0.91476596079348105</v>
      </c>
      <c r="C44" s="3">
        <v>0.43</v>
      </c>
      <c r="D44" s="3">
        <v>0.50352831315507496</v>
      </c>
      <c r="E44" s="4">
        <v>7.3528313155075797E-2</v>
      </c>
    </row>
    <row r="45" spans="1:5" ht="18" customHeight="1">
      <c r="A45" s="2">
        <v>44</v>
      </c>
      <c r="B45" s="3">
        <v>0.92005377777038599</v>
      </c>
      <c r="C45" s="3">
        <v>0.44</v>
      </c>
      <c r="D45" s="3">
        <v>0.51157066696771303</v>
      </c>
      <c r="E45" s="4">
        <v>7.1570666967713498E-2</v>
      </c>
    </row>
    <row r="46" spans="1:5" ht="18" customHeight="1">
      <c r="A46" s="2">
        <v>45</v>
      </c>
      <c r="B46" s="3">
        <v>0.92129669181907003</v>
      </c>
      <c r="C46" s="3">
        <v>0.45</v>
      </c>
      <c r="D46" s="3">
        <v>0.51346205296887104</v>
      </c>
      <c r="E46" s="4">
        <v>6.3462052968871793E-2</v>
      </c>
    </row>
    <row r="47" spans="1:5" ht="18" customHeight="1">
      <c r="A47" s="2">
        <v>46</v>
      </c>
      <c r="B47" s="3">
        <v>0.92297886484999403</v>
      </c>
      <c r="C47" s="3">
        <v>0.46</v>
      </c>
      <c r="D47" s="3">
        <v>0.51602234780133904</v>
      </c>
      <c r="E47" s="4">
        <v>5.6022347801339897E-2</v>
      </c>
    </row>
    <row r="48" spans="1:5" ht="18" customHeight="1">
      <c r="A48" s="2">
        <v>47</v>
      </c>
      <c r="B48" s="3">
        <v>0.92551930110495095</v>
      </c>
      <c r="C48" s="3">
        <v>0.47</v>
      </c>
      <c r="D48" s="3">
        <v>0.519889760348895</v>
      </c>
      <c r="E48" s="4">
        <v>4.9889760348894897E-2</v>
      </c>
    </row>
    <row r="49" spans="1:5" ht="18" customHeight="1">
      <c r="A49" s="2">
        <v>48</v>
      </c>
      <c r="B49" s="3">
        <v>0.93419752717075</v>
      </c>
      <c r="C49" s="3">
        <v>0.48</v>
      </c>
      <c r="D49" s="3">
        <v>0.53310410082571202</v>
      </c>
      <c r="E49" s="4">
        <v>5.3104100825712597E-2</v>
      </c>
    </row>
    <row r="50" spans="1:5" ht="18" customHeight="1">
      <c r="A50" s="2">
        <v>49</v>
      </c>
      <c r="B50" s="3">
        <v>0.95391423114883001</v>
      </c>
      <c r="C50" s="3">
        <v>0.49</v>
      </c>
      <c r="D50" s="3">
        <v>0.56308355265608101</v>
      </c>
      <c r="E50" s="4">
        <v>7.3083552656081102E-2</v>
      </c>
    </row>
    <row r="51" spans="1:5" ht="18" customHeight="1">
      <c r="A51" s="2">
        <v>50</v>
      </c>
      <c r="B51" s="3">
        <v>0.95509746415438201</v>
      </c>
      <c r="C51" s="3">
        <v>0.5</v>
      </c>
      <c r="D51" s="3">
        <v>0.56487816708356298</v>
      </c>
      <c r="E51" s="4">
        <v>6.4878167083563199E-2</v>
      </c>
    </row>
    <row r="52" spans="1:5" ht="18" customHeight="1">
      <c r="A52" s="2">
        <v>51</v>
      </c>
      <c r="B52" s="3">
        <v>0.95946475533301501</v>
      </c>
      <c r="C52" s="3">
        <v>0.51</v>
      </c>
      <c r="D52" s="3">
        <v>0.57149545861376905</v>
      </c>
      <c r="E52" s="4">
        <v>6.1495458613769399E-2</v>
      </c>
    </row>
    <row r="53" spans="1:5" ht="18" customHeight="1">
      <c r="A53" s="2">
        <v>52</v>
      </c>
      <c r="B53" s="3">
        <v>0.96246209928248805</v>
      </c>
      <c r="C53" s="3">
        <v>0.52</v>
      </c>
      <c r="D53" s="3">
        <v>0.57603033405679704</v>
      </c>
      <c r="E53" s="4">
        <v>5.6030334056797498E-2</v>
      </c>
    </row>
    <row r="54" spans="1:5" ht="18" customHeight="1">
      <c r="A54" s="2">
        <v>53</v>
      </c>
      <c r="B54" s="3">
        <v>0.96727474672992297</v>
      </c>
      <c r="C54" s="3">
        <v>0.53</v>
      </c>
      <c r="D54" s="3">
        <v>0.58329869117389999</v>
      </c>
      <c r="E54" s="4">
        <v>5.3298691173899897E-2</v>
      </c>
    </row>
    <row r="55" spans="1:5" ht="18" customHeight="1">
      <c r="A55" s="2">
        <v>54</v>
      </c>
      <c r="B55" s="3">
        <v>0.968046893745513</v>
      </c>
      <c r="C55" s="3">
        <v>0.54</v>
      </c>
      <c r="D55" s="3">
        <v>0.58446321088254005</v>
      </c>
      <c r="E55" s="4">
        <v>4.4463210882540898E-2</v>
      </c>
    </row>
    <row r="56" spans="1:5" ht="18" customHeight="1">
      <c r="A56" s="2">
        <v>55</v>
      </c>
      <c r="B56" s="3">
        <v>0.96888949663054202</v>
      </c>
      <c r="C56" s="3">
        <v>0.55000000000000004</v>
      </c>
      <c r="D56" s="3">
        <v>0.58573344551552098</v>
      </c>
      <c r="E56" s="4">
        <v>3.5733445515520899E-2</v>
      </c>
    </row>
    <row r="57" spans="1:5" ht="18" customHeight="1">
      <c r="A57" s="2">
        <v>56</v>
      </c>
      <c r="B57" s="3">
        <v>0.97235857304960105</v>
      </c>
      <c r="C57" s="3">
        <v>0.56000000000000005</v>
      </c>
      <c r="D57" s="3">
        <v>0.59095687537233199</v>
      </c>
      <c r="E57" s="4">
        <v>3.09568753723319E-2</v>
      </c>
    </row>
    <row r="58" spans="1:5" ht="18" customHeight="1">
      <c r="A58" s="2">
        <v>57</v>
      </c>
      <c r="B58" s="3">
        <v>0.97470663334973495</v>
      </c>
      <c r="C58" s="3">
        <v>0.56999999999999995</v>
      </c>
      <c r="D58" s="3">
        <v>0.594486349613084</v>
      </c>
      <c r="E58" s="4">
        <v>2.4486349613084001E-2</v>
      </c>
    </row>
    <row r="59" spans="1:5" ht="18" customHeight="1">
      <c r="A59" s="2">
        <v>58</v>
      </c>
      <c r="B59" s="3">
        <v>0.97765373091808305</v>
      </c>
      <c r="C59" s="3">
        <v>0.57999999999999996</v>
      </c>
      <c r="D59" s="3">
        <v>0.59890889081343401</v>
      </c>
      <c r="E59" s="4">
        <v>1.8908890813434599E-2</v>
      </c>
    </row>
    <row r="60" spans="1:5" ht="18" customHeight="1">
      <c r="A60" s="2">
        <v>59</v>
      </c>
      <c r="B60" s="3">
        <v>0.981225478563864</v>
      </c>
      <c r="C60" s="3">
        <v>0.59</v>
      </c>
      <c r="D60" s="3">
        <v>0.604257077306806</v>
      </c>
      <c r="E60" s="4">
        <v>1.42570773068065E-2</v>
      </c>
    </row>
    <row r="61" spans="1:5" ht="18" customHeight="1">
      <c r="A61" s="2">
        <v>60</v>
      </c>
      <c r="B61" s="3">
        <v>0.98433275500846895</v>
      </c>
      <c r="C61" s="3">
        <v>0.6</v>
      </c>
      <c r="D61" s="3">
        <v>0.60889862159308406</v>
      </c>
      <c r="E61" s="4">
        <v>8.8986215930842993E-3</v>
      </c>
    </row>
    <row r="62" spans="1:5" ht="18" customHeight="1">
      <c r="A62" s="2">
        <v>61</v>
      </c>
      <c r="B62" s="3">
        <v>0.98445311259433499</v>
      </c>
      <c r="C62" s="3">
        <v>0.61</v>
      </c>
      <c r="D62" s="3">
        <v>0.60907818943020497</v>
      </c>
      <c r="E62" s="4">
        <v>9.2181056979489997E-4</v>
      </c>
    </row>
    <row r="63" spans="1:5" ht="18" customHeight="1">
      <c r="A63" s="2">
        <v>62</v>
      </c>
      <c r="B63" s="3">
        <v>0.98984887283582701</v>
      </c>
      <c r="C63" s="3">
        <v>0.62</v>
      </c>
      <c r="D63" s="3">
        <v>0.61711078600777602</v>
      </c>
      <c r="E63" s="4">
        <v>2.8892139922235202E-3</v>
      </c>
    </row>
    <row r="64" spans="1:5" ht="18" customHeight="1">
      <c r="A64" s="2">
        <v>63</v>
      </c>
      <c r="B64" s="3">
        <v>0.99125021890030496</v>
      </c>
      <c r="C64" s="3">
        <v>0.63</v>
      </c>
      <c r="D64" s="3">
        <v>0.61919108077010698</v>
      </c>
      <c r="E64" s="4">
        <v>1.0808919229892799E-2</v>
      </c>
    </row>
    <row r="65" spans="1:5" ht="18" customHeight="1">
      <c r="A65" s="2">
        <v>64</v>
      </c>
      <c r="B65" s="3">
        <v>1.0010650643788299</v>
      </c>
      <c r="C65" s="3">
        <v>0.64</v>
      </c>
      <c r="D65" s="3">
        <v>0.633686981219302</v>
      </c>
      <c r="E65" s="4">
        <v>6.3130187806971199E-3</v>
      </c>
    </row>
    <row r="66" spans="1:5" ht="18" customHeight="1">
      <c r="A66" s="2">
        <v>65</v>
      </c>
      <c r="B66" s="3">
        <v>1.0017223919682501</v>
      </c>
      <c r="C66" s="3">
        <v>0.65</v>
      </c>
      <c r="D66" s="3">
        <v>0.63465288894996896</v>
      </c>
      <c r="E66" s="4">
        <v>1.5347111050030299E-2</v>
      </c>
    </row>
    <row r="67" spans="1:5" ht="18" customHeight="1">
      <c r="A67" s="2">
        <v>66</v>
      </c>
      <c r="B67" s="3">
        <v>1.0078289766642301</v>
      </c>
      <c r="C67" s="3">
        <v>0.66</v>
      </c>
      <c r="D67" s="3">
        <v>0.64359429888160002</v>
      </c>
      <c r="E67" s="4">
        <v>1.6405701118399299E-2</v>
      </c>
    </row>
    <row r="68" spans="1:5" ht="18" customHeight="1">
      <c r="A68" s="2">
        <v>67</v>
      </c>
      <c r="B68" s="3">
        <v>1.0089853033632099</v>
      </c>
      <c r="C68" s="3">
        <v>0.67</v>
      </c>
      <c r="D68" s="3">
        <v>0.64528071038083201</v>
      </c>
      <c r="E68" s="4">
        <v>2.4719289619167299E-2</v>
      </c>
    </row>
    <row r="69" spans="1:5" ht="18" customHeight="1">
      <c r="A69" s="2">
        <v>68</v>
      </c>
      <c r="B69" s="3">
        <v>1.0136442315243499</v>
      </c>
      <c r="C69" s="3">
        <v>0.68</v>
      </c>
      <c r="D69" s="3">
        <v>0.65205265265744705</v>
      </c>
      <c r="E69" s="4">
        <v>2.7947347342552699E-2</v>
      </c>
    </row>
    <row r="70" spans="1:5" ht="18" customHeight="1">
      <c r="A70" s="2">
        <v>69</v>
      </c>
      <c r="B70" s="3">
        <v>1.01404903801141</v>
      </c>
      <c r="C70" s="3">
        <v>0.69</v>
      </c>
      <c r="D70" s="3">
        <v>0.652639292325086</v>
      </c>
      <c r="E70" s="4">
        <v>3.7360707674913202E-2</v>
      </c>
    </row>
    <row r="71" spans="1:5" ht="18" customHeight="1">
      <c r="A71" s="2">
        <v>70</v>
      </c>
      <c r="B71" s="3">
        <v>1.0197018648590299</v>
      </c>
      <c r="C71" s="3">
        <v>0.7</v>
      </c>
      <c r="D71" s="3">
        <v>0.66080061262646195</v>
      </c>
      <c r="E71" s="4">
        <v>3.9199387373538098E-2</v>
      </c>
    </row>
    <row r="72" spans="1:5" ht="18" customHeight="1">
      <c r="A72" s="2">
        <v>71</v>
      </c>
      <c r="B72" s="3">
        <v>1.0474608373294401</v>
      </c>
      <c r="C72" s="3">
        <v>0.71</v>
      </c>
      <c r="D72" s="3">
        <v>0.69994552507858998</v>
      </c>
      <c r="E72" s="4">
        <v>1.00544749214096E-2</v>
      </c>
    </row>
    <row r="73" spans="1:5" ht="18" customHeight="1">
      <c r="A73" s="2">
        <v>72</v>
      </c>
      <c r="B73" s="3">
        <v>1.0495635047176</v>
      </c>
      <c r="C73" s="3">
        <v>0.72</v>
      </c>
      <c r="D73" s="3">
        <v>0.70284052118568896</v>
      </c>
      <c r="E73" s="4">
        <v>1.7159478814310201E-2</v>
      </c>
    </row>
    <row r="74" spans="1:5" ht="18" customHeight="1">
      <c r="A74" s="2">
        <v>73</v>
      </c>
      <c r="B74" s="3">
        <v>1.0500079479552</v>
      </c>
      <c r="C74" s="3">
        <v>0.73</v>
      </c>
      <c r="D74" s="3">
        <v>0.70345107135226603</v>
      </c>
      <c r="E74" s="4">
        <v>2.65489286477332E-2</v>
      </c>
    </row>
    <row r="75" spans="1:5" ht="18" customHeight="1">
      <c r="A75" s="2">
        <v>74</v>
      </c>
      <c r="B75" s="3">
        <v>1.05416747182113</v>
      </c>
      <c r="C75" s="3">
        <v>0.74</v>
      </c>
      <c r="D75" s="3">
        <v>0.70914165599822399</v>
      </c>
      <c r="E75" s="4">
        <v>3.08583440017757E-2</v>
      </c>
    </row>
    <row r="76" spans="1:5" ht="18" customHeight="1">
      <c r="A76" s="2">
        <v>75</v>
      </c>
      <c r="B76" s="3">
        <v>1.0578224358761099</v>
      </c>
      <c r="C76" s="3">
        <v>0.75</v>
      </c>
      <c r="D76" s="3">
        <v>0.71410618937044701</v>
      </c>
      <c r="E76" s="4">
        <v>3.5893810629552901E-2</v>
      </c>
    </row>
    <row r="77" spans="1:5" ht="18" customHeight="1">
      <c r="A77" s="2">
        <v>76</v>
      </c>
      <c r="B77" s="3">
        <v>1.0677843211578399</v>
      </c>
      <c r="C77" s="3">
        <v>0.76</v>
      </c>
      <c r="D77" s="3">
        <v>0.72746070665957197</v>
      </c>
      <c r="E77" s="4">
        <v>3.2539293340428002E-2</v>
      </c>
    </row>
    <row r="78" spans="1:5" ht="18" customHeight="1">
      <c r="A78" s="2">
        <v>77</v>
      </c>
      <c r="B78" s="3">
        <v>1.0700048669694899</v>
      </c>
      <c r="C78" s="3">
        <v>0.77</v>
      </c>
      <c r="D78" s="3">
        <v>0.73040106739992605</v>
      </c>
      <c r="E78" s="4">
        <v>3.9598932600073099E-2</v>
      </c>
    </row>
    <row r="79" spans="1:5" ht="18" customHeight="1">
      <c r="A79" s="2">
        <v>78</v>
      </c>
      <c r="B79" s="3">
        <v>1.0837487791376801</v>
      </c>
      <c r="C79" s="3">
        <v>0.78</v>
      </c>
      <c r="D79" s="3">
        <v>0.74828985380295598</v>
      </c>
      <c r="E79" s="4">
        <v>3.1710146197043897E-2</v>
      </c>
    </row>
    <row r="80" spans="1:5" ht="18" customHeight="1">
      <c r="A80" s="2">
        <v>79</v>
      </c>
      <c r="B80" s="3">
        <v>1.0877571382712501</v>
      </c>
      <c r="C80" s="3">
        <v>0.79</v>
      </c>
      <c r="D80" s="3">
        <v>0.753402823200926</v>
      </c>
      <c r="E80" s="4">
        <v>3.6597176799073101E-2</v>
      </c>
    </row>
    <row r="81" spans="1:5" ht="18" customHeight="1">
      <c r="A81" s="2">
        <v>80</v>
      </c>
      <c r="B81" s="3">
        <v>1.0955231076354399</v>
      </c>
      <c r="C81" s="3">
        <v>0.8</v>
      </c>
      <c r="D81" s="3">
        <v>0.76316939486637003</v>
      </c>
      <c r="E81" s="4">
        <v>3.68306051336297E-2</v>
      </c>
    </row>
    <row r="82" spans="1:5" ht="18" customHeight="1">
      <c r="A82" s="2">
        <v>81</v>
      </c>
      <c r="B82" s="3">
        <v>1.11929392328067</v>
      </c>
      <c r="C82" s="3">
        <v>0.81</v>
      </c>
      <c r="D82" s="3">
        <v>0.79186225083093598</v>
      </c>
      <c r="E82" s="4">
        <v>1.8137749169064001E-2</v>
      </c>
    </row>
    <row r="83" spans="1:5" ht="18" customHeight="1">
      <c r="A83" s="2">
        <v>82</v>
      </c>
      <c r="B83" s="3">
        <v>1.1268180346615599</v>
      </c>
      <c r="C83" s="3">
        <v>0.82</v>
      </c>
      <c r="D83" s="3">
        <v>0.80054887147317599</v>
      </c>
      <c r="E83" s="4">
        <v>1.9451128526823801E-2</v>
      </c>
    </row>
    <row r="84" spans="1:5" ht="18" customHeight="1">
      <c r="A84" s="2">
        <v>83</v>
      </c>
      <c r="B84" s="3">
        <v>1.1317719254335199</v>
      </c>
      <c r="C84" s="3">
        <v>0.83</v>
      </c>
      <c r="D84" s="3">
        <v>0.80616044794437403</v>
      </c>
      <c r="E84" s="4">
        <v>2.3839552055626E-2</v>
      </c>
    </row>
    <row r="85" spans="1:5" ht="18" customHeight="1">
      <c r="A85" s="2">
        <v>84</v>
      </c>
      <c r="B85" s="3">
        <v>1.1424758455691499</v>
      </c>
      <c r="C85" s="3">
        <v>0.84</v>
      </c>
      <c r="D85" s="3">
        <v>0.81798757475346895</v>
      </c>
      <c r="E85" s="4">
        <v>2.2012425246530701E-2</v>
      </c>
    </row>
    <row r="86" spans="1:5" ht="18" customHeight="1">
      <c r="A86" s="2">
        <v>85</v>
      </c>
      <c r="B86" s="3">
        <v>1.1662837499036001</v>
      </c>
      <c r="C86" s="3">
        <v>0.85</v>
      </c>
      <c r="D86" s="3">
        <v>0.84279308688840104</v>
      </c>
      <c r="E86" s="4">
        <v>7.2069131115982598E-3</v>
      </c>
    </row>
    <row r="87" spans="1:5" ht="18" customHeight="1">
      <c r="A87" s="2">
        <v>86</v>
      </c>
      <c r="B87" s="3">
        <v>1.1674426589170399</v>
      </c>
      <c r="C87" s="3">
        <v>0.86</v>
      </c>
      <c r="D87" s="3">
        <v>0.84394665334558205</v>
      </c>
      <c r="E87" s="4">
        <v>1.6053346654417301E-2</v>
      </c>
    </row>
    <row r="88" spans="1:5" ht="18" customHeight="1">
      <c r="A88" s="2">
        <v>87</v>
      </c>
      <c r="B88" s="3">
        <v>1.17387948264098</v>
      </c>
      <c r="C88" s="3">
        <v>0.87</v>
      </c>
      <c r="D88" s="3">
        <v>0.85026149671307405</v>
      </c>
      <c r="E88" s="4">
        <v>1.97385032869253E-2</v>
      </c>
    </row>
    <row r="89" spans="1:5" ht="18" customHeight="1">
      <c r="A89" s="2">
        <v>88</v>
      </c>
      <c r="B89" s="3">
        <v>1.18506515269556</v>
      </c>
      <c r="C89" s="3">
        <v>0.88</v>
      </c>
      <c r="D89" s="3">
        <v>0.86086095811090502</v>
      </c>
      <c r="E89" s="4">
        <v>1.9139041889094901E-2</v>
      </c>
    </row>
    <row r="90" spans="1:5" ht="18" customHeight="1">
      <c r="A90" s="2">
        <v>89</v>
      </c>
      <c r="B90" s="3">
        <v>1.1998568189696099</v>
      </c>
      <c r="C90" s="3">
        <v>0.89</v>
      </c>
      <c r="D90" s="3">
        <v>0.87414319792950101</v>
      </c>
      <c r="E90" s="4">
        <v>1.58568020704981E-2</v>
      </c>
    </row>
    <row r="91" spans="1:5" ht="18" customHeight="1">
      <c r="A91" s="2">
        <v>90</v>
      </c>
      <c r="B91" s="3">
        <v>1.2234834490416699</v>
      </c>
      <c r="C91" s="3">
        <v>0.9</v>
      </c>
      <c r="D91" s="3">
        <v>0.89362075506727701</v>
      </c>
      <c r="E91" s="4">
        <v>6.3792449327228998E-3</v>
      </c>
    </row>
    <row r="92" spans="1:5" ht="18" customHeight="1">
      <c r="A92" s="2">
        <v>91</v>
      </c>
      <c r="B92" s="3">
        <v>1.2333893191001599</v>
      </c>
      <c r="C92" s="3">
        <v>0.91</v>
      </c>
      <c r="D92" s="3">
        <v>0.90115468904376494</v>
      </c>
      <c r="E92" s="4">
        <v>8.8453109562344201E-3</v>
      </c>
    </row>
    <row r="93" spans="1:5" ht="18" customHeight="1">
      <c r="A93" s="2">
        <v>92</v>
      </c>
      <c r="B93" s="3">
        <v>1.2350379705782399</v>
      </c>
      <c r="C93" s="3">
        <v>0.92</v>
      </c>
      <c r="D93" s="3">
        <v>0.90237263125221101</v>
      </c>
      <c r="E93" s="4">
        <v>1.76273687477882E-2</v>
      </c>
    </row>
    <row r="94" spans="1:5" ht="18" customHeight="1">
      <c r="A94" s="2">
        <v>93</v>
      </c>
      <c r="B94" s="3">
        <v>1.2396189833760201</v>
      </c>
      <c r="C94" s="3">
        <v>0.93</v>
      </c>
      <c r="D94" s="3">
        <v>0.90570331816421701</v>
      </c>
      <c r="E94" s="4">
        <v>2.4296681835782499E-2</v>
      </c>
    </row>
    <row r="95" spans="1:5" ht="18" customHeight="1">
      <c r="A95" s="2">
        <v>94</v>
      </c>
      <c r="B95" s="3">
        <v>1.24683967069091</v>
      </c>
      <c r="C95" s="3">
        <v>0.94</v>
      </c>
      <c r="D95" s="3">
        <v>0.91079423880226695</v>
      </c>
      <c r="E95" s="4">
        <v>2.9205761197733101E-2</v>
      </c>
    </row>
    <row r="96" spans="1:5" ht="18" customHeight="1">
      <c r="A96" s="2">
        <v>95</v>
      </c>
      <c r="B96" s="3">
        <v>1.31087526231658</v>
      </c>
      <c r="C96" s="3">
        <v>0.95</v>
      </c>
      <c r="D96" s="3">
        <v>0.94781069963332798</v>
      </c>
      <c r="E96" s="4">
        <v>2.1893003666719701E-3</v>
      </c>
    </row>
    <row r="97" spans="1:5" ht="18" customHeight="1">
      <c r="A97" s="2">
        <v>96</v>
      </c>
      <c r="B97" s="3">
        <v>1.31763785129578</v>
      </c>
      <c r="C97" s="3">
        <v>0.96</v>
      </c>
      <c r="D97" s="3">
        <v>0.950919062488366</v>
      </c>
      <c r="E97" s="4">
        <v>9.0809375116339599E-3</v>
      </c>
    </row>
    <row r="98" spans="1:5" ht="18" customHeight="1">
      <c r="A98" s="2">
        <v>97</v>
      </c>
      <c r="B98" s="3">
        <v>1.3405936662311599</v>
      </c>
      <c r="C98" s="3">
        <v>0.97</v>
      </c>
      <c r="D98" s="3">
        <v>0.96043842060316298</v>
      </c>
      <c r="E98" s="4">
        <v>9.5615793968368799E-3</v>
      </c>
    </row>
    <row r="99" spans="1:5" ht="18" customHeight="1">
      <c r="A99" s="2">
        <v>98</v>
      </c>
      <c r="B99" s="3">
        <v>1.40321642672753</v>
      </c>
      <c r="C99" s="3">
        <v>0.98</v>
      </c>
      <c r="D99" s="3">
        <v>0.97928765434679499</v>
      </c>
      <c r="E99" s="4">
        <v>7.1234565320443799E-4</v>
      </c>
    </row>
    <row r="100" spans="1:5" ht="18" customHeight="1">
      <c r="A100" s="2">
        <v>99</v>
      </c>
      <c r="B100" s="3">
        <v>1.4294123606014599</v>
      </c>
      <c r="C100" s="3">
        <v>0.99</v>
      </c>
      <c r="D100" s="3">
        <v>0.98462091375762295</v>
      </c>
      <c r="E100" s="4">
        <v>5.3790862423768104E-3</v>
      </c>
    </row>
    <row r="101" spans="1:5" ht="18" customHeight="1" thickBot="1">
      <c r="A101" s="5">
        <v>100</v>
      </c>
      <c r="B101" s="6">
        <v>1.50408835289525</v>
      </c>
      <c r="C101" s="6">
        <v>1</v>
      </c>
      <c r="D101" s="6">
        <v>0.99401152698590001</v>
      </c>
      <c r="E101" s="7">
        <v>5.9884730140992099E-3</v>
      </c>
    </row>
    <row r="102" spans="1:5" ht="17" thickTop="1"/>
  </sheetData>
  <phoneticPr fontId="18" type="noConversion"/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K-S test for 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Мэн Цзянин</dc:creator>
  <cp:lastModifiedBy>Мэн Цзянин</cp:lastModifiedBy>
  <dcterms:created xsi:type="dcterms:W3CDTF">2022-03-13T19:18:09Z</dcterms:created>
  <dcterms:modified xsi:type="dcterms:W3CDTF">2022-03-13T19:18:09Z</dcterms:modified>
</cp:coreProperties>
</file>