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emplate Revue Accès"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17"/>
  <sheetViews>
    <sheetView workbookViewId="0">
      <selection activeCell="A1" sqref="A1"/>
    </sheetView>
  </sheetViews>
  <sheetFormatPr baseColWidth="8" defaultRowHeight="15"/>
  <sheetData>
    <row r="1">
      <c r="A1" t="inlineStr">
        <is>
          <t>Code/identifiant utilisateur</t>
        </is>
      </c>
      <c r="B1" t="inlineStr">
        <is>
          <t>Nom et Prénom utilisateur</t>
        </is>
      </c>
      <c r="C1" t="inlineStr">
        <is>
          <t>Profil utilisateur</t>
        </is>
      </c>
      <c r="D1" t="inlineStr">
        <is>
          <t>Direction</t>
        </is>
      </c>
      <c r="E1" t="inlineStr">
        <is>
          <t>Recommandation</t>
        </is>
      </c>
      <c r="F1" t="inlineStr">
        <is>
          <t>Commentaire revue</t>
        </is>
      </c>
      <c r="G1" t="inlineStr">
        <is>
          <t>Certificateur</t>
        </is>
      </c>
      <c r="H1" t="inlineStr">
        <is>
          <t>Décision</t>
        </is>
      </c>
      <c r="I1" t="inlineStr">
        <is>
          <t>Commentaire certificateur</t>
        </is>
      </c>
      <c r="J1" t="inlineStr">
        <is>
          <t>Exécution Reco/Décision</t>
        </is>
      </c>
      <c r="K1" t="inlineStr">
        <is>
          <t>Exécuté par</t>
        </is>
      </c>
      <c r="L1" t="inlineStr">
        <is>
          <t>Commentaire exécution</t>
        </is>
      </c>
    </row>
    <row r="2">
      <c r="A2" t="inlineStr">
        <is>
          <t>U001</t>
        </is>
      </c>
      <c r="B2" t="inlineStr">
        <is>
          <t>Dupont Émilie</t>
        </is>
      </c>
      <c r="C2" t="inlineStr">
        <is>
          <t>Analyste</t>
        </is>
      </c>
      <c r="D2" t="inlineStr">
        <is>
          <t>IT</t>
        </is>
      </c>
      <c r="E2" t="inlineStr">
        <is>
          <t>A certifier</t>
        </is>
      </c>
      <c r="F2" t="inlineStr"/>
      <c r="G2" t="inlineStr">
        <is>
          <t>John Doe</t>
        </is>
      </c>
      <c r="H2" t="inlineStr">
        <is>
          <t>A conserver</t>
        </is>
      </c>
      <c r="I2" t="inlineStr"/>
      <c r="J2" t="inlineStr">
        <is>
          <t>Conservé</t>
        </is>
      </c>
      <c r="K2" t="inlineStr"/>
      <c r="L2" t="inlineStr"/>
    </row>
    <row r="3">
      <c r="A3" t="inlineStr">
        <is>
          <t>U002</t>
        </is>
      </c>
      <c r="B3" t="inlineStr">
        <is>
          <t>Martin Jean</t>
        </is>
      </c>
      <c r="C3" t="inlineStr">
        <is>
          <t>Technicien</t>
        </is>
      </c>
      <c r="D3" t="inlineStr">
        <is>
          <t>Finance</t>
        </is>
      </c>
      <c r="E3" t="inlineStr">
        <is>
          <t>A certifier</t>
        </is>
      </c>
      <c r="F3" t="inlineStr"/>
      <c r="G3" t="inlineStr">
        <is>
          <t>John Doe</t>
        </is>
      </c>
      <c r="H3" t="inlineStr">
        <is>
          <t>A conserver</t>
        </is>
      </c>
      <c r="I3" t="inlineStr"/>
      <c r="J3" t="inlineStr">
        <is>
          <t>Conservé</t>
        </is>
      </c>
      <c r="K3" t="inlineStr"/>
      <c r="L3" t="inlineStr"/>
    </row>
    <row r="4">
      <c r="A4" t="inlineStr">
        <is>
          <t>U003</t>
        </is>
      </c>
      <c r="B4" t="inlineStr">
        <is>
          <t>Durand Marie</t>
        </is>
      </c>
      <c r="C4" t="inlineStr">
        <is>
          <t>Chargé de communication</t>
        </is>
      </c>
      <c r="D4" t="inlineStr">
        <is>
          <t>RH</t>
        </is>
      </c>
      <c r="E4" t="inlineStr">
        <is>
          <t>A certifier</t>
        </is>
      </c>
      <c r="F4" t="inlineStr"/>
      <c r="G4" t="inlineStr">
        <is>
          <t>John Doe</t>
        </is>
      </c>
      <c r="H4" t="inlineStr">
        <is>
          <t>A conserver</t>
        </is>
      </c>
      <c r="I4" t="inlineStr"/>
      <c r="J4" t="inlineStr">
        <is>
          <t>Conservé</t>
        </is>
      </c>
      <c r="K4" t="inlineStr"/>
      <c r="L4" t="inlineStr"/>
    </row>
    <row r="5">
      <c r="A5" t="inlineStr">
        <is>
          <t>U004</t>
        </is>
      </c>
      <c r="B5" t="inlineStr">
        <is>
          <t>Lefèvre Antoine</t>
        </is>
      </c>
      <c r="C5" t="inlineStr">
        <is>
          <t>Juriste d'entreprise</t>
        </is>
      </c>
      <c r="D5" t="inlineStr">
        <is>
          <t>Sécurité</t>
        </is>
      </c>
      <c r="E5" t="inlineStr">
        <is>
          <t>A certifier</t>
        </is>
      </c>
      <c r="F5" t="inlineStr"/>
      <c r="G5" t="inlineStr">
        <is>
          <t>John Doe</t>
        </is>
      </c>
      <c r="H5" t="inlineStr">
        <is>
          <t>A conserver</t>
        </is>
      </c>
      <c r="I5" t="inlineStr"/>
      <c r="J5" t="inlineStr">
        <is>
          <t>Conservé</t>
        </is>
      </c>
      <c r="K5" t="inlineStr"/>
      <c r="L5" t="inlineStr"/>
    </row>
    <row r="6">
      <c r="A6" t="inlineStr">
        <is>
          <t>U005</t>
        </is>
      </c>
      <c r="B6" t="inlineStr">
        <is>
          <t>Moreau Anne-Marie</t>
        </is>
      </c>
      <c r="C6" t="inlineStr">
        <is>
          <t>Stagiaire</t>
        </is>
      </c>
      <c r="D6" t="inlineStr">
        <is>
          <t>Marketing</t>
        </is>
      </c>
      <c r="E6" t="inlineStr">
        <is>
          <t>A certifier</t>
        </is>
      </c>
      <c r="F6" t="inlineStr"/>
      <c r="G6" t="inlineStr">
        <is>
          <t>John Doe</t>
        </is>
      </c>
      <c r="H6" t="inlineStr">
        <is>
          <t>A conserver</t>
        </is>
      </c>
      <c r="I6" t="inlineStr"/>
      <c r="J6" t="inlineStr">
        <is>
          <t>Conservé</t>
        </is>
      </c>
      <c r="K6" t="inlineStr"/>
      <c r="L6" t="inlineStr"/>
    </row>
    <row r="7">
      <c r="A7" t="inlineStr">
        <is>
          <t>U006</t>
        </is>
      </c>
      <c r="B7" t="inlineStr">
        <is>
          <t>Dubois Luc</t>
        </is>
      </c>
      <c r="C7" t="inlineStr">
        <is>
          <t>Auditeur interne</t>
        </is>
      </c>
      <c r="D7" t="inlineStr">
        <is>
          <t>Juridique</t>
        </is>
      </c>
      <c r="E7" t="inlineStr">
        <is>
          <t>A certifier</t>
        </is>
      </c>
      <c r="F7" t="inlineStr"/>
      <c r="G7" t="inlineStr">
        <is>
          <t>John Doe</t>
        </is>
      </c>
      <c r="H7" t="inlineStr">
        <is>
          <t>A conserver</t>
        </is>
      </c>
      <c r="I7" t="inlineStr"/>
      <c r="J7" t="inlineStr">
        <is>
          <t>Conservé</t>
        </is>
      </c>
      <c r="K7" t="inlineStr"/>
      <c r="L7" t="inlineStr"/>
    </row>
    <row r="8">
      <c r="A8" t="inlineStr">
        <is>
          <t>U007</t>
        </is>
      </c>
      <c r="B8" t="inlineStr">
        <is>
          <t>Laurent Claire</t>
        </is>
      </c>
      <c r="C8" t="inlineStr">
        <is>
          <t>Consultant externe</t>
        </is>
      </c>
      <c r="D8" t="inlineStr">
        <is>
          <t>Opérations</t>
        </is>
      </c>
      <c r="E8" t="inlineStr">
        <is>
          <t>A certifier</t>
        </is>
      </c>
      <c r="F8" t="inlineStr"/>
      <c r="G8" t="inlineStr">
        <is>
          <t>John Doe</t>
        </is>
      </c>
      <c r="H8" t="inlineStr">
        <is>
          <t>A conserver</t>
        </is>
      </c>
      <c r="I8" t="inlineStr"/>
      <c r="J8" t="inlineStr">
        <is>
          <t>Conservé</t>
        </is>
      </c>
      <c r="K8" t="inlineStr"/>
      <c r="L8" t="inlineStr"/>
    </row>
    <row r="9">
      <c r="A9" t="inlineStr">
        <is>
          <t>U008</t>
        </is>
      </c>
      <c r="B9" t="inlineStr">
        <is>
          <t>Simon Sophie</t>
        </is>
      </c>
      <c r="C9" t="inlineStr">
        <is>
          <t>Chef de projet</t>
        </is>
      </c>
      <c r="D9" t="inlineStr">
        <is>
          <t>Risques</t>
        </is>
      </c>
      <c r="E9" t="inlineStr">
        <is>
          <t>A certifier</t>
        </is>
      </c>
      <c r="F9" t="inlineStr"/>
      <c r="G9" t="inlineStr">
        <is>
          <t>John Doe</t>
        </is>
      </c>
      <c r="H9" t="inlineStr">
        <is>
          <t>A conserver</t>
        </is>
      </c>
      <c r="I9" t="inlineStr"/>
      <c r="J9" t="inlineStr">
        <is>
          <t>Conservé</t>
        </is>
      </c>
      <c r="K9" t="inlineStr"/>
      <c r="L9" t="inlineStr"/>
    </row>
    <row r="10">
      <c r="A10" t="inlineStr">
        <is>
          <t>U009</t>
        </is>
      </c>
      <c r="B10" t="inlineStr">
        <is>
          <t>Michel Thomas</t>
        </is>
      </c>
      <c r="C10" t="inlineStr">
        <is>
          <t>Administrateur système</t>
        </is>
      </c>
      <c r="D10" t="inlineStr">
        <is>
          <t>Audit</t>
        </is>
      </c>
      <c r="E10" t="inlineStr">
        <is>
          <t>A certifier</t>
        </is>
      </c>
      <c r="F10" t="inlineStr"/>
      <c r="G10" t="inlineStr">
        <is>
          <t>John Doe</t>
        </is>
      </c>
      <c r="H10" t="inlineStr">
        <is>
          <t>A conserver</t>
        </is>
      </c>
      <c r="I10" t="inlineStr"/>
      <c r="J10" t="inlineStr">
        <is>
          <t>Conservé</t>
        </is>
      </c>
      <c r="K10" t="inlineStr"/>
      <c r="L10" t="inlineStr"/>
    </row>
    <row r="11">
      <c r="A11" t="inlineStr">
        <is>
          <t>U010</t>
        </is>
      </c>
      <c r="B11" t="inlineStr">
        <is>
          <t>Leroy Julien</t>
        </is>
      </c>
      <c r="C11" t="inlineStr">
        <is>
          <t>Analyste crédit</t>
        </is>
      </c>
      <c r="D11" t="inlineStr">
        <is>
          <t>Communication</t>
        </is>
      </c>
      <c r="E11" t="inlineStr">
        <is>
          <t>A certifier</t>
        </is>
      </c>
      <c r="F11" t="inlineStr"/>
      <c r="G11" t="inlineStr">
        <is>
          <t>John Doe</t>
        </is>
      </c>
      <c r="H11" t="inlineStr">
        <is>
          <t>A conserver</t>
        </is>
      </c>
      <c r="I11" t="inlineStr"/>
      <c r="J11" t="inlineStr">
        <is>
          <t>Conservé</t>
        </is>
      </c>
      <c r="K11" t="inlineStr"/>
      <c r="L11" t="inlineStr"/>
    </row>
    <row r="12">
      <c r="A12" t="inlineStr">
        <is>
          <t>U011</t>
        </is>
      </c>
      <c r="B12" t="inlineStr">
        <is>
          <t>Rousseau Chloé</t>
        </is>
      </c>
      <c r="C12" t="inlineStr">
        <is>
          <t>Analyste</t>
        </is>
      </c>
      <c r="D12" t="inlineStr">
        <is>
          <t>IT</t>
        </is>
      </c>
      <c r="E12" t="inlineStr">
        <is>
          <t>A certifier</t>
        </is>
      </c>
      <c r="F12" t="inlineStr"/>
      <c r="G12" t="inlineStr">
        <is>
          <t>John Doe</t>
        </is>
      </c>
      <c r="H12" t="inlineStr">
        <is>
          <t>A conserver</t>
        </is>
      </c>
      <c r="I12" t="inlineStr"/>
      <c r="J12" t="inlineStr">
        <is>
          <t>Conservé</t>
        </is>
      </c>
      <c r="K12" t="inlineStr"/>
      <c r="L12" t="inlineStr"/>
    </row>
    <row r="13">
      <c r="A13" t="inlineStr">
        <is>
          <t>U012</t>
        </is>
      </c>
      <c r="B13" t="inlineStr">
        <is>
          <t>Bertrand Adrien</t>
        </is>
      </c>
      <c r="C13" t="inlineStr">
        <is>
          <t>Technicien</t>
        </is>
      </c>
      <c r="D13" t="inlineStr">
        <is>
          <t>Finance</t>
        </is>
      </c>
      <c r="E13" t="inlineStr">
        <is>
          <t>A certifier</t>
        </is>
      </c>
      <c r="F13" t="inlineStr"/>
      <c r="G13" t="inlineStr">
        <is>
          <t>John Doe</t>
        </is>
      </c>
      <c r="H13" t="inlineStr">
        <is>
          <t>A conserver</t>
        </is>
      </c>
      <c r="I13" t="inlineStr"/>
      <c r="J13" t="inlineStr">
        <is>
          <t>Conservé</t>
        </is>
      </c>
      <c r="K13" t="inlineStr"/>
      <c r="L13" t="inlineStr"/>
    </row>
    <row r="14">
      <c r="A14" t="inlineStr">
        <is>
          <t>U013</t>
        </is>
      </c>
      <c r="B14" t="inlineStr">
        <is>
          <t>Morel Paul</t>
        </is>
      </c>
      <c r="C14" t="inlineStr">
        <is>
          <t>Chargé de communication</t>
        </is>
      </c>
      <c r="D14" t="inlineStr">
        <is>
          <t>RH</t>
        </is>
      </c>
      <c r="E14" t="inlineStr">
        <is>
          <t>A certifier</t>
        </is>
      </c>
      <c r="F14" t="inlineStr"/>
      <c r="G14" t="inlineStr">
        <is>
          <t>John Doe</t>
        </is>
      </c>
      <c r="H14" t="inlineStr">
        <is>
          <t>A conserver</t>
        </is>
      </c>
      <c r="I14" t="inlineStr"/>
      <c r="J14" t="inlineStr">
        <is>
          <t>Conservé</t>
        </is>
      </c>
      <c r="K14" t="inlineStr"/>
      <c r="L14" t="inlineStr"/>
    </row>
    <row r="15">
      <c r="A15" t="inlineStr">
        <is>
          <t>U014</t>
        </is>
      </c>
      <c r="B15" t="inlineStr">
        <is>
          <t>Fournier Laura</t>
        </is>
      </c>
      <c r="C15" t="inlineStr">
        <is>
          <t>Juriste d'entreprise</t>
        </is>
      </c>
      <c r="D15" t="inlineStr">
        <is>
          <t>Sécurité</t>
        </is>
      </c>
      <c r="E15" t="inlineStr">
        <is>
          <t>A certifier</t>
        </is>
      </c>
      <c r="F15" t="inlineStr"/>
      <c r="G15" t="inlineStr">
        <is>
          <t>John Doe</t>
        </is>
      </c>
      <c r="H15" t="inlineStr">
        <is>
          <t>A conserver</t>
        </is>
      </c>
      <c r="I15" t="inlineStr"/>
      <c r="J15" t="inlineStr">
        <is>
          <t>Conservé</t>
        </is>
      </c>
      <c r="K15" t="inlineStr"/>
      <c r="L15" t="inlineStr"/>
    </row>
    <row r="16">
      <c r="A16" t="inlineStr">
        <is>
          <t>U015</t>
        </is>
      </c>
      <c r="B16" t="inlineStr">
        <is>
          <t>Girard Camille</t>
        </is>
      </c>
      <c r="C16" t="inlineStr">
        <is>
          <t>Stagiaire</t>
        </is>
      </c>
      <c r="D16" t="inlineStr">
        <is>
          <t>Marketing</t>
        </is>
      </c>
      <c r="E16" t="inlineStr">
        <is>
          <t>A certifier</t>
        </is>
      </c>
      <c r="F16" t="inlineStr"/>
      <c r="G16" t="inlineStr">
        <is>
          <t>John Doe</t>
        </is>
      </c>
      <c r="H16" t="inlineStr">
        <is>
          <t>A conserver</t>
        </is>
      </c>
      <c r="I16" t="inlineStr"/>
      <c r="J16" t="inlineStr">
        <is>
          <t>Conservé</t>
        </is>
      </c>
      <c r="K16" t="inlineStr"/>
      <c r="L16" t="inlineStr"/>
    </row>
    <row r="17">
      <c r="A17" t="inlineStr">
        <is>
          <t>U030</t>
        </is>
      </c>
      <c r="B17" t="inlineStr">
        <is>
          <t>Fabre Julie</t>
        </is>
      </c>
      <c r="C17" t="inlineStr">
        <is>
          <t>Analyste crédit</t>
        </is>
      </c>
      <c r="D17" t="inlineStr">
        <is>
          <t>Communication</t>
        </is>
      </c>
      <c r="E17" t="inlineStr">
        <is>
          <t>A certifier</t>
        </is>
      </c>
      <c r="F17" t="inlineStr"/>
      <c r="G17" t="inlineStr">
        <is>
          <t>John Doe</t>
        </is>
      </c>
      <c r="H17" t="inlineStr">
        <is>
          <t>A désactiver</t>
        </is>
      </c>
      <c r="I17" t="inlineStr"/>
      <c r="J17" t="inlineStr">
        <is>
          <t>Désactivé</t>
        </is>
      </c>
      <c r="K17" t="inlineStr"/>
      <c r="L17" t="inlineStr"/>
    </row>
  </sheetData>
  <dataValidations count="3">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showDropDown="0" showInputMessage="1" showErrorMessage="1" allowBlank="1" type="list">
      <formula1>"À conserver,À certifier,Déjà désactivé,A desactiver,À modifier,À supprimer"</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DropDown="0" showInputMessage="1" showErrorMessage="1" allowBlank="1" type="list">
      <formula1>"À conserver,A desactiver,À modifier,À supprimer,N/A"</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showDropDown="0" showInputMessage="1" showErrorMessage="1" allowBlank="1" type="list">
      <formula1>"Conservé,Supprimé,Désactivé,Modifié"</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2025-04-30T08:44:53Z</dcterms:created>
  <dcterms:modified xsi:type="dcterms:W3CDTF">2025-05-05T09:48:43Z</dcterms:modified>
</cp:coreProperties>
</file>