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14"/>
  <workbookPr/>
  <mc:AlternateContent xmlns:mc="http://schemas.openxmlformats.org/markup-compatibility/2006">
    <mc:Choice Requires="x15">
      <x15ac:absPath xmlns:x15ac="http://schemas.microsoft.com/office/spreadsheetml/2010/11/ac" url="https://uniandes.sharepoint.com/sites/GrupoProyectoDesarrollodeSoluciones/Documentos compartidos/General/Documentos/Tesis/Datos/"/>
    </mc:Choice>
  </mc:AlternateContent>
  <xr:revisionPtr revIDLastSave="0" documentId="8_{34FD7281-DF70-4218-861C-D30F54533A82}" xr6:coauthVersionLast="47" xr6:coauthVersionMax="47" xr10:uidLastSave="{00000000-0000-0000-0000-000000000000}"/>
  <bookViews>
    <workbookView xWindow="28680" yWindow="-120" windowWidth="38640" windowHeight="21120" xr2:uid="{4F242059-929B-48CC-9FC2-B9A2D41EC33D}"/>
  </bookViews>
  <sheets>
    <sheet name="Data_Final"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<sst xmlns="http://schemas.openxmlformats.org/spreadsheetml/2006/main" count="33185" uniqueCount="11069">
  <si>
    <t>ID</t>
  </si>
  <si>
    <t>Texto</t>
  </si>
  <si>
    <t>Categoria</t>
  </si>
  <si>
    <t>Categoría de 1 a 5</t>
  </si>
  <si>
    <t>Dataset</t>
  </si>
  <si>
    <t>- ¡Rápido, necesitamos sangre! - Yo soy 0 positivo. - Pues muy mal, necesitamos una mentalidad optimista.</t>
  </si>
  <si>
    <t>Humor</t>
  </si>
  <si>
    <t>test</t>
  </si>
  <si>
    <t>- ¿Cuál es el mejor portero del mundial?  - Evidente ¡el de Para-guay!</t>
  </si>
  <si>
    <t>train-val</t>
  </si>
  <si>
    <t>El otro día unas chicas llamarón a mi puerta y me pidieron una pequeña donación para una piscina local.  Les di un garrafa de agua.</t>
  </si>
  <si>
    <t>- Andresito, ¿qué planeta va después de Marte?  - Miércole, señorita.</t>
  </si>
  <si>
    <t>- ¿Por qué Bob Esponja no va al gimnasio?  - Porque ya está cuadrado.</t>
  </si>
  <si>
    <t>Van dos ciegos y le dice uno al otro:  - Ojalá lloviera...  - Ojalá yo también...</t>
  </si>
  <si>
    <t>Noticia de última hora!!   Muere una suegra atropellada en Canarias.   Y esto es todo, las 8 en España y UNA menos en Canarias...</t>
  </si>
  <si>
    <t>– Mamá, mamá, en el colegio dicen que estoy loco. – ¿Y quién dice eso de ti? – ...Me lo dicen las sillas...</t>
  </si>
  <si>
    <t>– Mamá, mamá, ¿me haces un bocata de jamón? – ¿York? – Sí, túrk.</t>
  </si>
  <si>
    <t>- Qué pasa si te expulsan de cuatro univerdades? - .... - Que estás perdiendo facultades</t>
  </si>
  <si>
    <t>- Qué es un pelo en una cama? - ... - El bello durmiente</t>
  </si>
  <si>
    <t>- Qué le dice el techo del comedor al techo de la cocina? - .... - Te hecho de menos!</t>
  </si>
  <si>
    <t>- Qué pasa si se va la luz en una escuela privada? - .... - No se ve ni un pijo!</t>
  </si>
  <si>
    <t>- En qué se convierte un país en el que se prohíben los tacos? - ....  - En un país destacado!</t>
  </si>
  <si>
    <t>- Qué es Messi en 45 días? - ........ - Mes y medio!</t>
  </si>
  <si>
    <t>- Qué pasaría si el mundo en lugar de ser una esfera fuera un cubo? - .... - Pues que todos seríamos cubanos</t>
  </si>
  <si>
    <t>- Soy una persona muy saludable. - ¿Haces mucho deporte y comes sano? - No. Es que la gente me saluda por la calle y yo... pues les devuelvo el saludo.</t>
  </si>
  <si>
    <t>- Que hamster más bonito - Si se llama Sam - ¿Y dónde lo compraste? - En Hamsterdam</t>
  </si>
  <si>
    <t>- Te detesto. - K de kilo. - ¿Qué dices? - No sé... has empezado tú.</t>
  </si>
  <si>
    <t>- No tienes ni idea de lo que soporto - Una ciudad de Portugal</t>
  </si>
  <si>
    <t>Un transportista llevaba una partida de pingüinos hacia el zoológico, cuando a medio camino se le estropea el camión refrigerado. Preocupado, trata de reparar el problema pero ve pasar un camión repartidor de leche y consigue que se detenga.   Entonces le dice al lechero:  - Mira, te voy a dar 500 euros para que me hagas el favor de llevar estos pingüinos al zoológico.  El lechero acepta el dinero y se lleva con gusto los pingüinos en su camión refrigerado. Mientras tanto, el transportista logra arreglar el daño, y de inmediato enfila hacia el zoológico.  En cuanto llega, ve salir al lechero, con los pingüinos detrás de él, en fila. El chófer le pregunta al lechero:  - ¿A donde vas con los pingüinos? El lechero se lo queda mirando y le responde:  - Ya los llevé al zoológico, pero como me sobró dinero, ahora los pensaba llevar al cine..."</t>
  </si>
  <si>
    <t>- ¿Cuál es la última letra del abecedario? - La “O”. - ¿No es la “Z”? - ¡No hombre! Si no sería abecedarioz.</t>
  </si>
  <si>
    <t>- Señora, disculpe pero su vuelo viene demorado. - ¡Ay, que emoción, es mi color favorito!</t>
  </si>
  <si>
    <t>– ¿Cómo se declara el acusado? – Con flores y arrodillado, la verdad juez, soy un hombre bastante tradicional…</t>
  </si>
  <si>
    <t>Se encuentran dos amigos: – ¿Sabes? Hoy me he comprado una paloma que cuesta diez mil euros. – ¿Mensajera? – No no, no te exagero</t>
  </si>
  <si>
    <t>- ¿Que le dice un chinche a otro chinche? - Te voy a ser chinchero, yo te quiero</t>
  </si>
  <si>
    <t>- ¿Qué le dice una morsa a otra morsa? - ¿Almorsamos o qué?</t>
  </si>
  <si>
    <t>- Estoy leyendo un libro nuevo que se llama "La honestidad y otros valores"  - Que bueno, ¿dónde lo compraste?  - Lo robé de la librería de la esquina</t>
  </si>
  <si>
    <t>- Mamá, soy fea?  - No hija, tienes lo que todo hombre desearía para si.  - En serio?  - Si, tienes voz gruesa, espalda ancha y pelos en el pecho.</t>
  </si>
  <si>
    <t>Todo era risas hasta que nos dimos cuenta que el tartamudo quería JAMÓN</t>
  </si>
  <si>
    <t>Un hombre entra en una panadería… -¿Tiene usted pan de ayer? -Sí -Pues no haber hecho tanto, tonto. …Y se va</t>
  </si>
  <si>
    <t>Una pera esperando el autobús. Llega una manzana y le pregunta: - ¿Hace mucho que espera? - Toda la vida.</t>
  </si>
  <si>
    <t>- Papá, papá ¿vendrás a mi graduación? - No, hijo. Cuando llegues a casa ya me enseñarás tus gafas nuevas.</t>
  </si>
  <si>
    <t>Entra un borracho en una comisaría:  - ¿Podría ver al hombre que robó ayer en mi casa?  - ¿Y para qué lo quiere ver?  - Para saber cómo entró sin despertar a mi mujer.</t>
  </si>
  <si>
    <t>- que significa WHY en inglés? - Por qué. - Por saberlo</t>
  </si>
  <si>
    <t>- No sé si conseguiré enamorar a esa chica... - ¿Tienes vacas y ovejas? - Sí. - Pues ya tienes mucho ganado.</t>
  </si>
  <si>
    <t>- Papá, que significa sintaxis - Que tienes que coger el autobús - Gracias papá, eres genial - Uno que ha estudiao</t>
  </si>
  <si>
    <t>Una cita por Tinder, todo son nervios: - Hola, soy Antonio - Hola... soy Sara... Vaya, si eres vizco - No, lo que pasa es que tengo un ojo tan bonito que el otro se lo queda mirando</t>
  </si>
  <si>
    <t>-¿A qué te dedicas? - Básicamente a respirar. No gano mucho, pero me da para vivir.</t>
  </si>
  <si>
    <t>A fin de relajarse tras su ardua labor de predicar y obrar milagros, Jesús decide tomarse un descanso a orillas del mar de Galilea.  Durante una partida de golf con uno de los apóstoles, se encuentra con que ha de llevar a cabo un golpe complicado; Jesús lo hace mal y la pelota termina en el agua. Así que recurre a su truco habitual: camina sobre las aguas hasta donde está la pelota, se agacha y la recoge. Cuando Jesús intenta repetir el golpe, el apóstol le dice que es muy difícil:  - Sólo alguien como Tiger Woods puede conseguirlo;  Jesús le contesta  - Soy el hijo de Dios, puedo hacer cualquier cosa que haga Tiger Woods! y repite el golpe. La pelota acaba de nuevo en el agua, de manera que Jesús vuelve a caminar sobre su superficie para recuperarla. En ese momento, pasa por allí un grupo de turistas americanos, y uno de ellos, al observar lo que ocurre, se vuelve hacia el apóstol y le dice:  - Dios mío, ¿quién es ese tipo? ¿Es que se cree Jesús o qué? A lo que el apóstol le contesta:  - No, se cree Tiger Woods!</t>
  </si>
  <si>
    <t>Jaimito ¿cómo te ha salido el examen de Matemáticas? - Pues más o menos como a los del Polo Norte - ¿Cómo a los del Polo Norte? ¿Qué quieres decir? - De cero para bajo mamá, de cero para bajo!</t>
  </si>
  <si>
    <t>En una discoteca, un chico pregunta a una chica: - ¿Bailamos? - Claro. ¿Pero quién saca a mi amiga? - Ahhh, por eso no te preocupes. ¡SEGURIDAAAAD!</t>
  </si>
  <si>
    <t>Había una vez un rey que quería ir a pescar. Llamó al meteorólogo real y preguntó por el pronóstico del tiempo para las próximas horas. El meteorólogo le aseguró que no había ninguna posibilidad de lluvia en los próximos días.  Así que el rey fue a pescar con su esposa, la reina. En el camino se encontró con un granjero que iba en su burro. Al ver al rey, el granjero le dijo:  - Su Majestad, debe regresar al palacio de inmediato porque en poco tiempo una gran cantidad de lluvia caerá en esta zona.  El rey hizo caso omiso confiando en su pronosticador profesional del tiempo. Así que siguió su camino.  Poco tiempo después una lluvia torrencial cayó del cielo. El rey y la reina quedaron totalmente empapados y su séquito se rió al verlos en ese estado tan vergonzoso.  Furioso, el rey regresó al palacio y dio la orden de despedir al profesional. Entonces convocó al granjero y le ofreció el prestigioso y muy bien pagado trabajo de pronosticador real.  Pero el granjero le contestó:  - Su Majestad, no sé nada de previsiones, obtengo mi información de mi asno, si veo las orejas de mi asno caer, significa con certeza que lloverá.  Así que el rey contrató al burro. Y así comenzó la práctica de contratar burros para trabajar en el gobierno y ocupar las posiciones más altas e influyentes.</t>
  </si>
  <si>
    <t>- Camarero, ponga una de calamares a la rumana, por favor. - Será a la romana. - Irina, cariño, dile al camarero este de dónde eres...</t>
  </si>
  <si>
    <t>Entra un ciego en un bar y le dice a la camarera de la barra. - Quieres oír un chiste de rubias? La camarera responde. - Soy rubia, y el surfero que está a tu lado también, y los 3 militares que tienes detrás también, en la mesa del fondo hay un pareja de rubias y esos moteros que están fuera 2 son rubios también. Estás seguro de que quieres contar el chiste? - Naaah paso, que lo tendría que explicar 9 veces.</t>
  </si>
  <si>
    <t>- Johnson de homicidios, ¿quién es? - Agente Aguirre. - ¿Qué ha pasado? - Asesinato de un varón de 38 años. Su madre le ha dado 6 puñaladas por pisar lo fregao. - Han detenido a la madre? - No, todavía está mojado</t>
  </si>
  <si>
    <t>Esto es un capitán y un marinero. - Capitán, ¿puedo desembarcar por la izquierda por favor? -Se dice por babor. - ¿Puedo desembarcar por la izquierda por babor?</t>
  </si>
  <si>
    <t>- ¿Qué hace un boli Bic en el aire? .... AeroBic.</t>
  </si>
  <si>
    <t>- Caballero, ¿vino con el filete? - No, he venido yo solo.</t>
  </si>
  <si>
    <t>- ¿En qué se parecen los árboles de navidad y las piernas de tu suegra? - En que los dos tienen el “cableado por fuera”</t>
  </si>
  <si>
    <t>Una bombilla en una fiesta le dice a otra: - Tia! Te noto como apagada. Y su amiga le contesta: - No, es que estoy fundida.</t>
  </si>
  <si>
    <t>- Y para terminar la entrevista..., dígame cuáles son sus hobbies preferidos. - Bilbo, Frodo y Samsagaz.</t>
  </si>
  <si>
    <t>- Ha cometido usted un crimen matemático. - Pues, lo asumo. - Pues, lo arresto.</t>
  </si>
  <si>
    <t>- Ahí va Patxi, como cortas troncos! Donde has aprendido? - Pues en el Sahara! - Pero si allí no hay arboles! - No, ahora ya no...</t>
  </si>
  <si>
    <t>- ¿Tienes wi-fi? - Sí - ¿Y cuál es la clave? - Tener dinero, llamar a una operadora y contratarlo, no tiene más...</t>
  </si>
  <si>
    <t>- ¿Por qué los patos no tienen amigos? - Porque son muy antipáticos</t>
  </si>
  <si>
    <t>En la pescadería, comprando para la cena de navidad:  - Muy buenas, hay gambas? - Muy buenas. - Muy buenas, hay gambas?  - Muy buenas - ....</t>
  </si>
  <si>
    <t>- ¿Sabes a qué actor le dan siempre el pésame? - a Johnny DEP</t>
  </si>
  <si>
    <t>Esto es un hombre mayor que va a su médico, pero va acompañado de dos preciosas mujeres morenas, de cuerpos voluptuosos y sonrisas radiantes. El doctor, sorprendido le pregunta:  - Pero Ramiro ¡¿Cómo está usted?! - Bien, doctor, he seguido sus indicaciones y mano de santo oiga! - Le dije que necesitaba dos muletas ¡no dos mulatas!</t>
  </si>
  <si>
    <t>Después de medio siglo de matrimonio, él se muere, y al poco tiempo después, ella también y se va al cielo. En el cielo, ella encuentra al marido y corre hasta donde él y le dice: - ¡Amor mio! ¡Que bueno encontrarte! Y él responde: - ¡No me vengas con esas! El contrato fue clarito: ¡Hasta que la muerte nos separe!</t>
  </si>
  <si>
    <t>Dos cazadores se encuentran persiguiendo a una presa por el bosque cuando uno de ellos cae al suelo. El hombre parece haberse quedado sin aliento y tiene los ojos vidriosos. Su compañero agarra el teléfono, llama al número de emergencias y dice jadeando: - ¡Mi amigo está muerto! ¿Qué puedo hacer? La operadora le dice: - Tranquilícese, puedo ayudarlo. Primero asegurémonos de que efectivamente está muerto. Se crea un silencio y a continuación se escucha un disparo. Al volver al teléfono, el amigo dice: - De acuerdo, y ahora ¿qué?</t>
  </si>
  <si>
    <t>- ¿Cuál es el animal más antiguo?  - La vaca - ¿Por qué?  - Porqué esta en blanco y negro.</t>
  </si>
  <si>
    <t>-Papa, ¿por qué te casaste con mama? - Tu tampoco te lo explicas, ¿verdad hijo?</t>
  </si>
  <si>
    <t>Tía Rosario, ¿de donde vienes? - Del salón de belleza. - Estaba cerrado, ¿verdad?</t>
  </si>
  <si>
    <t>Aun no había comenzado la misa. Algunos conversaban bajito, otros rezaban. De repente se aparece el Diablo frente a la congregación. Todos salen disparados en estado de pánico. Todos... menos un viejecito que ni se movió. El Diablo le clavo una mirada fulminante y le dijo: - ¿Y tu? ¿No me tienes miedo? - ¡Que va! ¡Estuve casado con tu hermana cuarenta años!</t>
  </si>
  <si>
    <t>Llega Tomás a un hotel y pide habitación. El encargado le dice que sólo tiene una cama en un cuarto compartido, la cual nadie quiere porque el otro huésped ronca muy fuerte. Tomás le responde que no hay problema y decide compartir la habitación. A la mañana siguiente el encargado le pregunta si durmió bien. - Perfectamente -responde Tomás.- ¡Muchas gracias! - ¿Y el señor de los ronquidos? - Mire, apenas entré en la habitación, le di un beso en la mejilla y una palmadita en la nalga. ¡¡¡Y se pasó toda la noche con los ojos abiertos y con el culo pegado a la pared!!!</t>
  </si>
  <si>
    <t>Los feligreses en la iglesia y el padre comienza a hablar:  - Hermanos hoy vamos a hablar de las mentiras. ¿cuantos de ustedes recuerdan que dice el capitulo 32 de San Lucas?  - Y todos levantaron las manos. - Precisamente a eso me refería, el evangelio de San Lucas solo tiene 24 capítulos.</t>
  </si>
  <si>
    <t>- María, tú me estás engañando con el filósofo del pueblo. - Eso no son más que falacias Pedro, simples falacias.</t>
  </si>
  <si>
    <t>- Disculpe ¿me puede decir la contraseña del Wifi de su Bar? - Tómate una caña por lo menos, hombre! - Aja... ¿Todo junto?</t>
  </si>
  <si>
    <t>- Mi mujer me dijo que ya no podía más, qie necesitaba más espacio. - ¿Y qué hiciste? - La regalé un disco duro de 2Tb.</t>
  </si>
  <si>
    <t>- ¿Este vino, de dónde es? - De Islandia, creo. - ¿No pone la ciudad en el envase? - Tetravrik.</t>
  </si>
  <si>
    <t>Dos leperos van al médico y ven un cartel: “CONSULTA DE 4 A 7”. Así que uno de ellos le dice al otro: -Oye, que solo somos dos, vamos a buscar otra pareja de enfermos.</t>
  </si>
  <si>
    <t>Estaba un catalán en su casa y le da un ataque cardíaco, avisan a la ambulancia, lo montan en la camilla, lo suben en la ambulancia y de camino el médico le dice a su ayudante: -¡Rápido, póngale la mascarilla! Y el catalán: -¡No, por favor, póngame la más baratilla!</t>
  </si>
  <si>
    <t>Se abre el telón y se ve un tetrabrik de Don Simón. ¿Cómo se llama la película? -”Es tinto básico”.</t>
  </si>
  <si>
    <t>Dos vascos: -Oye, Patxi, ¿en el cielo habrá frontón? -Pues yo creo que sí, Iñaki, porque, si allí todo es perfecto, pues habrá frontón. -Oye, pues el primero que se muera que se lo diga al otro. -De acuerdo. Al cabo de unos años, Patxi se muere y, al día siguiente, Iñaki oye una voz de ultratumba: -Iñaaaaaki, Iñaaaaki, Iñaaaaaki, soy Patxi. -¿Qué quieres? -Que te tengo que dar dos noticias, una buena y otra mala. -¿La buena? -Que yo tenía razón, que aquí hay un frontón fantástico, de más de 60 metros de fondo y unas instalaciones alucinantes. -¿Y la noticia mala? -Que juegas mañana a las 11:00</t>
  </si>
  <si>
    <t>Esto es un hombre que entra a un restaurante y le pide a un camarero el menú del día. El camarero le entrega la hoja, en donde se puede ver que es un menú algo caro (45€). Al leer aquello, le pregunta al camarero: -¿Oiga, pero aquí no hacen descuento a los colegas? - ¿Ah! Pero usted también es camarero? -No, soy un ladrón.</t>
  </si>
  <si>
    <t>- Mi novia me ha dejado una nota en la mesa que ponía: "Me voy, no hay química" - No la entiendo, ¿si le han anulado la clase para qué va?</t>
  </si>
  <si>
    <t>Dos mujeres, una le dice a la otra: - Mi marido es marinero y se pasa 11 meses en el mar y uno en casa. - Vaya... ¿Se te debe hacer eterno? - No te creas porqué se pasa medio mes en casa de su madre.</t>
  </si>
  <si>
    <t>Un marinero de un barco que se hunde grita desesperadamente: - ¿Hay alguien a bordo que sepa rezar con devoción? - Sí, yo, responde un pasajero. A lo que el marinero responde: - ¡Perfecto, porque nos falta un chaleco salvavidas!</t>
  </si>
  <si>
    <t>En Bilbao, al salir de un examen de Análisis Matemático: - Oye Patxi, ¿qué te ha dado el segundo límite, pues?. - Más infinito - ¿Sólo?</t>
  </si>
  <si>
    <t>Estan 2 cadaveres en el cementerio y uno empieza a reírse y dice: -Jajajajaaja, me vivo de la risa!</t>
  </si>
  <si>
    <t>Había un campo tan verde, tan verde verde, que las ovejas menores de dieciocho años no podían entrar.</t>
  </si>
  <si>
    <t>- Amor mío, creo que podríamos tener otro hijo. - Me parece bien, a mi tampoco me gusta el que tenemos ahora...</t>
  </si>
  <si>
    <t>- ¡Cariño, estás obsesionado con el fútbol y me haces falta! - Queeeeeé??? Faltaaa? Falta? si ni siquiera te he tocado, vamos.... como puedes decir falta...</t>
  </si>
  <si>
    <t>Un hombre va caminando por la calle, ve una tienda de ropa, entra y comienza a pelearse con el maniquí. - Oiga, que hace pegando a este maniquí - ¡Es que no soporto a las personas falsas!</t>
  </si>
  <si>
    <t>- Ya no me escuchas cuando te hablo Antonio - Lo que quieras cariño, una tortilla o lo que te venga bien, tampoco tengo mucha hambre.</t>
  </si>
  <si>
    <t>- Papá, ¿qué significa patriota? - ¿Has visto todos esos catalanes que piden la independencia? - Sí - Po tráeme una birra. Y pa-ti-otra</t>
  </si>
  <si>
    <t>- Nos gusta mucho su currículum, señor Juan, pero no especifica su teléfono. - No. - ¿Y cómo le llamamos?  - Juan.</t>
  </si>
  <si>
    <t>- Una pregunta, ¿los vagos vamos al infierno? ¿O vienen a recogernos?</t>
  </si>
  <si>
    <t>Un ladrón entra a un banco, apunta con su arma al cajero y exige que le de todo el dinero. Una vez con el botín, se da la vuelta hacia uno de los clientes y le pregunta: - ¿Usted me vio robar? - Si, pero de refilón El ladrón le pega un tiro en la cabeza. Se dirije a otra persona que había al lado: - ¿Y usted,me vio robar? - No, la verdad es que apenas vi nada... El ladrón le pega dos tiros en la cabeza. Se da vuelta hacia una familia que estaba parada a su lado y pregunta: - ¿Y usted, me vio robar? El hombre le contesta: - Yo no vi nada... pero mi suegra si, la vi grabándote con el móvil.</t>
  </si>
  <si>
    <t>- ¿Que le dice un bosque argentino a otro? - ¿Y vos qué?</t>
  </si>
  <si>
    <t>Una rata que se echa un murciélago de novio y otra rata amiga suya le dice: - Oye vaya novio feo te has echado no? - Si, pero es piloto</t>
  </si>
  <si>
    <t>- Doctor, todo el mundo cree que soy un mentiroso - Sinceramente, eso no puede ser...</t>
  </si>
  <si>
    <t>Una vecina a otra: - Uo! Es increíble el parecido que tiene tu hijo con su padre! - Sí, ya... pero habla más bajo que mi marido está en casa!!</t>
  </si>
  <si>
    <t>En la Farmacia: - ¿Tienen pastillas para el cansancio? - Están agotadas</t>
  </si>
  <si>
    <t>En la escena del crimen: - Hola! John, soy de narcóticos. - Javier, yo soy más de cubatas de toda la vida.</t>
  </si>
  <si>
    <t>- Papá, tengo una buena y una mala noticia... - Empieza por la buena, dame una alegría anda... - ¡Los airbags de tu coche funcionan muy bien!</t>
  </si>
  <si>
    <t>- ¿En qué trabajas? - Soy director general de una empresa de importación y exportación. - Qué puesto más importante - ¡Y exportante!</t>
  </si>
  <si>
    <t>- ¿Cómo se despiden los químicos? - Ácido un placer</t>
  </si>
  <si>
    <t>Si un gallego te guiña un ojo, ¿es un galleguiño?</t>
  </si>
  <si>
    <t>Dos pueblerinos hablando: - Tengo un problema, y es que a mi vaca no le gustan los toros. - ¿Has probado a llevarla al fútbol?</t>
  </si>
  <si>
    <t>Un hombre le pregunta al dueño del hotel: - No lo entiendo ¿por qué en verano cobras menos por noche que en invierno? - Claro es muy sencillo, ¿no ves que en el verano las noches son más cortas?</t>
  </si>
  <si>
    <t>- Camarero, una ración de setas! - Serán 15€, por favor. - Pero... ¿me las va a cobrar antes de comerlas? - Es que con las setas... nunca se sabe!</t>
  </si>
  <si>
    <t>Una pareja de novios recién casados comentan: - Oye, una pregunta amada mía, que se me acaba de ocurrir sin motivo...  - Dime mi amor - Si algún yo me muriera ¿Llorarías? - Pues claro!. No ves que yo lloro por cualquier tontada...</t>
  </si>
  <si>
    <t>Inscripción en la lápida de un hipocondríaco:  "Ya te decía yo que algo me pasaba"</t>
  </si>
  <si>
    <t>En clase dos niños: - Mi bolígrafo escribe en diez colores. - Bah! Eso no es nada! El mío los escribe todos! - Anda ya, pero si el tuyo sólo tiene tinta azul.. -Ya, pero es capaz de escribirlos todos te lo voy a demostrar ..Y escribe en una libreta : rojo, rosa, verde, amarillo, violeta, azul, granate, negro...</t>
  </si>
  <si>
    <t>Un hombre al lado de un río que quiere atravesar, le pregunta a otro hombre que estaba al otro lado del río: - ¿Es muy profundo este río? ¿Se puede pasar sin que me cubra? - Sí, claro que sí, sin problema. Es un río muy seguro y tranquilo. En esto que el hombre se mete todo dispuesto en el río, y de repente se le empieza a llevar la corriente río abajo. Cruza como puede nadando a la desesperada y sale del río, se dirige enfadadísimo hacia el hombre: - Pero tú, desgraciado!! Cómo me dijiste que el agua no cubría y que se podía cruzar sin ningún problema el río!!?? - Ah... pues... hace unos minutos lo cruzó un patito y el agua no le cubría nada!</t>
  </si>
  <si>
    <t>- ¿Por qué nunca llueve en URUGUAY? - Porque está debajo de PARAGUAY.</t>
  </si>
  <si>
    <t>- Camarero, hay una mosca en la sopa! - Tranquilo, que la araña que hay en el pan se la comerá pronto...</t>
  </si>
  <si>
    <t>En un restaurante: – Camarero, camarero, ¿tiene usted ancas de rana? – Sí, señor. – Bueno, pues brinque hasta la cocina y tráigame mi filete, por favor.</t>
  </si>
  <si>
    <t>En la recepción de un hotel: - ¿Nombre? – Bond, James Bond. – Bien, Bond James Bond – No. James y Bond a parte – ¿James Bonaparte? – James Bond, y ya – ¿James Bonilla? – Apunte 007… - ... Lo siento... esa habitación no está disponible - ...</t>
  </si>
  <si>
    <t>- ¿Cómo se dice pelo sucio en chino? Chin cham pu.</t>
  </si>
  <si>
    <t>- Papa, Papa! Ayer salí con mi nuevo novio mecánico y me dijo algo que no entiendo. Me dijo que tengo un lindo chasis y dos bellos amortiguadores, aparte de dos fabulosos paragolpes. El padre le contesta: - Dile a tu novio, que si abre el capo y mide el aceite del motor,le rompo el tubo de escape!</t>
  </si>
  <si>
    <t>- Tu rezas antes de comer. - No señor. Mi madre es buena cocinera.</t>
  </si>
  <si>
    <t>Este es un tío que llega a una farmacia y pide algo para la diarrea. El farmacéutico de guardia, que hacía poco que ha empezado a trabajar, se confunde y le da un laxante.  El hombre sale de la farmacia y se toma el laxante. Inmediatamente empieza a notar los efectos y echa a correr como un descosido hacia su casa. A eso de 200 metros le para un peatón y le pregunta: - Perdón, ¿Sabe usted donde hay una farmacia? - Si. Siga la linea amarilla!!!</t>
  </si>
  <si>
    <t>- A ver Jaimito, si tengo cuarenta manzanas en una mano y en la otra tengo cincuenta, ¿qué tengo en total? - Las manos muy grandes.</t>
  </si>
  <si>
    <t>- ¿Tu sabías que las cajas negras de los aviones en realidad son naranjas? - que me dices!¿no son cajas?</t>
  </si>
  <si>
    <t>- Mi novia me trata como a un filetito de carne. - Y cual es el problema ? - Que es vegetariana.</t>
  </si>
  <si>
    <t>Era un bebe tan feo tan feo tan feo que cuando nació el médico dijo: -He hecho lo que he podido pero al final ha conseguido salir.</t>
  </si>
  <si>
    <t>Había una vez dos bellísimas doncellas paseando por los alrededores de su castillo. De pronto, una de ellas escuchó una tímida voz que gritaba: - ¡Ehhhh! ¡Mirad aquí abajo! Las doncellas miraron y vieron un pequeño sapo a la orilla del foso. - ¡Hola! -dijo el sapo-. En realidad soy un cantante, pero un genio malvado me ha convertido en un sapo. Si una de vosotras me besa, volveré a ser cantante y viviremos felices para siempre. Entonces, la más bella de las dos doncellas lo cogió con la mano y se lo metió en el bolsillo. - ¿Cómo es eso? -le pregunta la otra doncella-. ¿No vas a besarlo? - ¿Estás de broma? -responde la bella-. ¡Puedes ganar mucho más dinero con un sapo que habla que con un cantante!</t>
  </si>
  <si>
    <t>Se encuentran por la calle un trompetista con un amigo: - Trompetista: "Hola José, ¿escuchaste mi último recital?" - José: "¡Eso espero!".</t>
  </si>
  <si>
    <t>- ¿En que consiste la acción de besar? - es cuando el sujeto sujeta a la sujeta con su jeta.</t>
  </si>
  <si>
    <t>- ¿Cómo se puede identificar a uno de Lepe en un submarino? - es el que lleva el paracaídas puesto.</t>
  </si>
  <si>
    <t>Entra un cartero en una casa, y encuentra un cartel que dice, "Cuidado con el loro". El cartero hace caso omiso y continúa caminando, y encuentra otro cartel que dice, "No moleste al loro". El cartero un poco asustado abre la puerta, y ve un lorito pequeño y viejo, con un cartel que dice, "Loro peligroso". El cartero riéndose toca la jaula para saludar al lorito, el loro mira hacia abajo y dice a su perro: - ¡Dogo, ataca!</t>
  </si>
  <si>
    <t>Dos gallinas se cruzan por el corral y una le dice a la otra:  - ¿Qué tal? ¿Cómo va eso?  - Pues no muy bien, la verdad...  - ¿Y eso, qué te pasa?  - No sé, creo que estoy incubando algo.</t>
  </si>
  <si>
    <t>Había un tipo gritando en la playa como un loco: - ¡Una ballena, una BALLENA! Se acercan todos los bañistas corriendo. Después vienen los policías y preguntan: - ¿Dónde está la ballena? El hombre responde: - No, no señor, es que se me han caído dos botellas de cerveza al mar y una VA LLENA.</t>
  </si>
  <si>
    <t>- ¿Que le dice un pato a otro pato que estaban compitiendo en una carrera? - Hemos empatado</t>
  </si>
  <si>
    <t>¿Qué le dice una silla rica a una silla pobre? Pobrecilla...</t>
  </si>
  <si>
    <t>Pasa un taxista a 140 km/h camino del aeropuerto y le dice un policía a otro: - ¿Ese tipo no es al que le quitamos el carné la semana pasada? - Ese es!! vamos a por el. Paran al taxista y le preguntan: - ¿Y el carné? A lo que el taxista les responde  - ¡¡No me digan que me lo han perdido!!</t>
  </si>
  <si>
    <t>- ¡Alto! Se ha saltado un semáforo en rojo. Tengo que ponerle una multa. Dígame su nombre. - Josetxu Aristeguicorteneindiaguirre de Urrutxomengasalaberría y Mendiagorrialbizu de Gurruchagagoitiaga. - Bueno, rojo.... lo que se dice rojo.. no era: era ámbar intenso, más bien. Siga, por favor...</t>
  </si>
  <si>
    <t>Un pasajero le toca el hombro al taxista para hacerle una pregunta. El taxista grita, pierde el control del coche, casi choca con un camión, se sube a la acera y se mete en un escaparate haciendo pedazos los vidrios.  Por un momento no se oye nada en el taxi, hasta que el taxista dice:  – Mire amigo, jamás haga eso otra vez! Casi me mata del susto! El pasajero le pide disculpas y le dice: – No pensé que se fuer a a asustar tanto si le tocaba el hombro El taxista le dice: – Lo que pasa es que es mi primer día de trabajo como taxista – ¿Y qué hacía antes? – Fui chófer de carroza funeraria durante 25 años</t>
  </si>
  <si>
    <t>- Soy una persona seria, responsable, emprendedora, altruista, trabajo en equipo... - Ha dibujado usted una casita con un árbol en el currículum... - También pinto</t>
  </si>
  <si>
    <t>Un médico que se encuentra a otro en el cementerio y le pregunta:  - ¿Qué haces tu por aquí, no deberías estar trabajando a estas horas?  - Estoy trabajando lo que pasa es que hoy hacemos la evaluación de como ha ido la semana.</t>
  </si>
  <si>
    <t>Un niño llega a casa con un examen de inglés: - ¿Otro suspenso en inglés? tienes que esforzarte más - le dice su madre. - Vale mamá… pero ahora tengo hambre. - A ver, pídemelo en inglés. - I am bre.</t>
  </si>
  <si>
    <t>- Mamá, mamá, hoy casi saco un 10. - ¡Muy bien Jaimito! pero… ¿por qué casi? - Porque se lo pusieron a mi compañero de al lado.</t>
  </si>
  <si>
    <t>¿Cómo se llama el campeón de buceo japonés? - Tokofondo. ¿Y el subcampeón? - Kasitoko.</t>
  </si>
  <si>
    <t>- ¿Cómo se llama el primo vegano de Bruce Lee? - Broco Lee…</t>
  </si>
  <si>
    <t>En la entrevista de trabajo - ¿Cuál es su nivel de inglés? - Muy Alto, señor... - Bien, sabe ¿qué es oil? - Mielcoles...</t>
  </si>
  <si>
    <t>- ¿Que hace un perro con un taladro? - Taladrando</t>
  </si>
  <si>
    <t>- ¿Qué le dijo el agente de seguros a Adán y Eva? - Ya veo que no están cubiertos.</t>
  </si>
  <si>
    <t>- Abuelita, cierra los ojos. - ¿Por qué quieres que cierre los ojos? ¿Alguna sorpresa? ¿Un regalo? - Mmmm, no porque papá ha dicho que, cuando tú cierres los ojos, seremos millonarios.</t>
  </si>
  <si>
    <t>- ¿Te sabes el chiste del hombre entre dos vallas? - No. - Vaya, hombre, vaya.</t>
  </si>
  <si>
    <t>- Mira Mamá, ya me están creciendo los pechos. - Si, ya vi, tienes que empezar adelgazar un poco Manuel.</t>
  </si>
  <si>
    <t>Un abogado llega tarde a un importante juicio y no encuentra estacionamiento... Levanta la vista al cielo y dice: - Señor, por favor, consígueme un sitio para aparcar y te prometo que iré a Misa los domingos del resto de mi vida, dejo las malas compañías y los vicios. Y jamás en mi vida me volveré a emborrachar... ¡Y dejo de acostarme con mi secretaria, que además está casada! Milagrosamente, en ese momento, aparece un sitio libre, el hombre aparca y dice: -No te preocupes Señor que ya encontré uno, pero gracias de todos modos</t>
  </si>
  <si>
    <t>Un hombre va a un abogado. - ¿Y usted cuanto cobra por una consulta rápida? - Bienvenido, 1.000€ por tres preguntas. - ¿Vaya, es un poco caro, no? - Si, quizás, y dígame... ¿cuál es su tercera pregunta?</t>
  </si>
  <si>
    <t>Había un chiste tan, pero tan malo, que le pegaba a los chistes buenos.</t>
  </si>
  <si>
    <t>- ¿Te sabes el chiste de Pocoyo?  - NO - Pues TAMPOCOYO.</t>
  </si>
  <si>
    <t>Va un tío al médico y le dice: - Doctor, doctor, mi mujer no se queda embarazada. Y este le dice: - Mire, usted me trae este tarro lleno de esperma mañana y lo analizamos. - Bueno, este tarro es un poco grande, no? - Sin rechistar, hasta mañana. Y al día siguiente va el señor con el tarro vacío, y el Doctor le dice: - Bueno, y esto... Y el tío le dice: - Mire usted, doctor, entre yo con las dos manos, mi mujer con la boca y mi suegra, no hemos podido abrir el tarro...</t>
  </si>
  <si>
    <t>Yo no me fio de los cirujanos. Son expertos en manejar cuchillos, se cubren la cara para no ser reconocidos y usan guantes para no dejar huellas</t>
  </si>
  <si>
    <t>Jesucristo está en la cruz gritando: - Malditos hijos de..., Romanos, Cabronesss.... en esto que se acerca Pedro corriendo y le dice: - Maestro, maestro que viene la prensa - Señor, perdónales porqué no saben lo que hacen.</t>
  </si>
  <si>
    <t>- Mi perro es extraordinario: cuando quiere baila estilo hawaiana, cuando quiere me recoge las zapatillas y me las trae, cuando quiere canta como Sinatra. - ¿En serio? - Si, lo malo es que nunca quiere</t>
  </si>
  <si>
    <t>- qué hacen dos vascos encima de una nube? - Two-bascos</t>
  </si>
  <si>
    <t>En el museo de historia natural un visitante pregunta al conservador: -¿Cuántos años tiene este dinosaurio de aquí? - Setenta millones y treinta y siete años El visitante se queda impresionado ante la precisión del dato y piensa "este museo debe usar un método muy sofisticado para determinar la edad con tanta precisión". Intrigado le pregunta al conservador: - ¿Como hacen para calcular la edad del dinosaurio con una precisión tan alta? El conservador le responde: - Muy sencillo. Llevo trabajando aquí treinta y siete años, y cuando yo llegué me dijeron que el dinosaurio tenía setenta millones de años...</t>
  </si>
  <si>
    <t>- ¿Qué hace una abeja en el gimnasio?  - ................. Zumba</t>
  </si>
  <si>
    <t>- ¿Estoy gorda amor? - Nah, yo diría que tienes un cuerpo común... - ¿Que tan común ? - Pues ComúnCamión mi amor</t>
  </si>
  <si>
    <t>- ¡Soldado Miralles! - ¡Sí, mi capitán!  - No lo vi ayer en la prueba de camuflaje.  - ¡Gracias, mi capitán!</t>
  </si>
  <si>
    <t>- Juan, ¿Qué es peor, la ignorancia o la indiferencia? - Ni lo se, ni me importa</t>
  </si>
  <si>
    <t>Se abre el telón: Aparece Paca arreglando un enchufe Título de la película? El Aperio Contrapaca</t>
  </si>
  <si>
    <t>- Camarero, la cuenta por favor - Cincuenta - Sin cuenta, que detalle, gracias entonces, adiós!</t>
  </si>
  <si>
    <t>- ¿Por qué le dio un paro a la impresora?  - Parece que tuvo una impresión muy fuerte</t>
  </si>
  <si>
    <t>- Buda, ¿te puedo hacer llegar una de esas representaciones geométricas complejas del universo? - Mandala</t>
  </si>
  <si>
    <t>- ¡Papá, mira el cielo! ¡Está lleno de botoncitos de "Favorito"!  - Estrellas, hijo. Se llaman estrellas.</t>
  </si>
  <si>
    <t>En el funeral de un albañil mexicano fallecido en la construcción del gran muro americano, un hombre desconocido por la familia llora amargamente, se le acerca la mujer del difunto, y dice: – ¿Era usted amigo suyo? – Sí. – ¿Estaba usted a su lado cuando murió? – Sí, de hecho sus últimas palabras fueron para mí. – ¿Ah, sí? ¿y cuáles fueron? – Mariano, ¡no muevas el andamio!</t>
  </si>
  <si>
    <t>- ¿Cuánto cuesta esta estufa? - 5 mil dólares - Pero, oiga, ¡esto es una estafa! - No, señor, esto es una estufa</t>
  </si>
  <si>
    <t>Después de una operación de urgencia sale el doctor y se dirige a los familiares: - Lo siento, ha muerto - Pero, que ha pasado, doctor? - Iba demasiado drogado - Pero eso no puede ser, si él no tomaba drogras - Él no, pero yo sí.</t>
  </si>
  <si>
    <t>Con la nueva tecnología aplicada para la fertilidad, una mujer de 65 años dio a luz a un bebé. Cuando salió del Hospital y fue a su casa, llegaron sus familiares a visitarla. - ¿Podemos ver al bebé?, preguntó uno de ellos. Todavía no, dijo la flamante madre de 65 años, dentro de poco. Pasó media hora y otro de los familiares preguntó, ¿Ya podemos conocer al nuevo bebé? - Todavía noooooo, dijo la madre. Pasó otro rato, y volvieron a preguntarla, impacientes, pero bueno ¿Cuándo vamos a ver al bebé? - Cuando llore, respondió la madre. - ¿Cuándo llore?, exclamaron. ¿Por qué tenemos que esperar hasta que llore? - PORQUE NO ME ACUERDO DÓNDE LO PUSE.</t>
  </si>
  <si>
    <t>- ¿Para qué va una caja al gimnasio? - Para hacerse caja fuerte</t>
  </si>
  <si>
    <t>- Hola, ¿está Agustín? - No, la verdad es que estoy incomodín</t>
  </si>
  <si>
    <t>- ¿Cómo se queda un mago después de comer? - Magordito</t>
  </si>
  <si>
    <t>- ¡Estás obsesionado con la comida! - No sé a qué te refieres croquetamente</t>
  </si>
  <si>
    <t>- Buenos días, quería una camiseta de un personaje inspirador. - Gandhi? - No, mediani!</t>
  </si>
  <si>
    <t>- ¡Mosca! Hay una sopa en mi camarero. - Señor, creo que usted tiene dislexia. - ¡Tu madre de la concha!</t>
  </si>
  <si>
    <t>Año 2020: Sacyr termina el muro encargado por EEUU.  Trump se niega a pagar los sobrecostes. El estado español rescata Sacyr. Finalmente el muro lo pagan los españoles.</t>
  </si>
  <si>
    <t>En una farmacia: - ¿Tiene pastillas para adelgazar?  - Sí. - ¿Me puede preparar un bocadillo de esas pastillas? Para llevar por favor.</t>
  </si>
  <si>
    <t>Profesora a un niño de su clase:  - Juan, tendrías que haber estado aquí a las nueve de la mañana... - ¿Por qué? ¿Qué ha pasado?</t>
  </si>
  <si>
    <t>- ¿Tú rezas antes de comer?  - No, señor. Mi madre es buena cocinera!</t>
  </si>
  <si>
    <t>- ¿Sabes por qué los de Lepe usan todos boina en invierno?  - Porque es "funda-mental"</t>
  </si>
  <si>
    <t>- Papá, ¿cuántas anclas tiene un barco?  - Once  - ¿Estás seguro?  - Claro, nunca has oído eso de: "Eleven anclas"?  - Ah si, es verdad. Gracias Papi!</t>
  </si>
  <si>
    <t>- Hola, querría reservar mesa en el restaurante para cenar mañana - ¿Cuantos serán? - Seremos 6 o 10, aproximadamente - Necesito saber cuantos confirmados - Confirmados 2, el resto solo bautizados....</t>
  </si>
  <si>
    <t>- Papá ¿qué es una secuela? - ¿Te acuerdas hijo de aquella anciana que estaba en la cola del supermercado que le di una buena paliza? - Si - Pues esa ya no secuela más</t>
  </si>
  <si>
    <t>- cuál es la fruta que más se ríe? - la Naranja ja ja ja ja</t>
  </si>
  <si>
    <t>En una exposición de pintura: - A usted le gusta la pintura? - Mucho, pero mas de un bote me empalaga.</t>
  </si>
  <si>
    <t>- ¿Papa, papa, me resuelves este problema de matemáticas? - No hijo, no estaría bien. - Bueno, inténtalo de todas formas.</t>
  </si>
  <si>
    <t>-No puedo dormir por mi déficit de atención - Pues cuenta ovejitas - Una oveja, dos ovejas, gato, camión, dale a tu cuerpo alegría macarena...</t>
  </si>
  <si>
    <t>Como el juez prometió ser suave por Navidad, le pregunta a un acusado: - Hombre! bienvenido a mi juzgado, ¿De qué se le acusa?¿quiere un café? Guardias traigan un café! - Señor, me acusan haber hecho mis compras navideñas con anticipación. - Hombre, pero eso no es un delito, ¿Con cuánta anticipación las compró usted? - Antes que abrieran la tienda.</t>
  </si>
  <si>
    <t>- ¿Sabes qué coche usa Papa Noel?  - Pues fácil, un Renol!!</t>
  </si>
  <si>
    <t>- Hijo avísame si las luces del árbol se encienden!  - Ahora si, ahora no, ahora si, ahora si, ahora no, ahora si....</t>
  </si>
  <si>
    <t>- ¿Qué le regaló Batman a su Mamá Por navidad? - una BatiDora.</t>
  </si>
  <si>
    <t>¿Que le dice un spaguetti a otro?  ¡El cuerpo me pide salsa!</t>
  </si>
  <si>
    <t>Un camillero mientras lleva al paciente camino del quirófano: - Pero ¿por qué tiembla usted tanto? - Es que he oído que la enfermera decía que la operación de apendicitis es muy sencilla y que no había por qué estar nervioso y que todo iba a salir bien. - Pues claro, todo eso se lo dijo para tranquilizarle porque es verdad. - No, no, si es que no me lo decía a mi, sino al cirujano!</t>
  </si>
  <si>
    <t>- Ring, ring, ring - ¿Hola? - Muy buenas ¿llamo al uno-uno-uno-uno-uno-uno ? - No, este es el once-once-once.</t>
  </si>
  <si>
    <t>Dos amigos: - Pues mi padre cuando murió, me dejó a mi todo el centro del pueblo. Porque a mi hermano mayor le dejo la periferia y todos los arrabales, y a mi hermano menor le dejo la parte norte, pero a mi me dejo solo todo el centro del pueblo. - No sabia que tu padre fuera rico. - Rico? Era el cartero!</t>
  </si>
  <si>
    <t>-Me da un cafe con leche corto. -Se me ha roto la maquina, cambio....</t>
  </si>
  <si>
    <t>Vovotchka le dice a su maestra: - Maria Ivanovna, te amo. Ella enrojece: - Vovotchka, no me gustan los niños pequeños. - No te preocupes, tomaremos precauciones.</t>
  </si>
  <si>
    <t>- Este año podemos decir que con el presidente Donald Trump entraremos en una etapa de fuerte consumismo...! - ¿De que consumismo hablas? Si no hay dinero!! - Verá usted como transcurre el año y seguirá con-su-mismo sueldo, con-su-mismo traje, con-su-mismo coche...</t>
  </si>
  <si>
    <t>- Querido, cuando nos casemos, compartiré contigo todas tus desgracias y problemas. - ¡Pero si no tengo! - He dicho 'después' de que nos casemos.</t>
  </si>
  <si>
    <t>- Sabes por qué se llama Papa Noel - Porque los regalos te los trae papá, no él!</t>
  </si>
  <si>
    <t>- ¿Cómo saber si alguien es vegano? - No te preocupes, te lo hará saber</t>
  </si>
  <si>
    <t>En un balneario, la propietaria de una pequeña casa de apartamentos de alquiler acompaña a una joven pareja al suyo. Después de haber recogido la paga y de haberles mostrado donde esta el mar, se pregunta si los inquilinos necesitaran algo. - No, gracias, responde el muchacho. - Y para su mujer...?, dice la propietaria. - Ah!, hace usted bien en recordármelo. ¿Tiene un sobre y unos sellos?</t>
  </si>
  <si>
    <t>- Pues ya he conseguido que mi novio me hable de matrimonio, después de haber estado saliendo seis años. - Ah, si? Y que te ha dicho? - Que tiene esposa y tres niños.</t>
  </si>
  <si>
    <t>Un marinero enseñando orgulloso su tatuaje a un amigo: - Pues si tío, este tatuaje me lo hice hace 20 años en el puerto de La Habana. - Como mola!!! Y si te das con jabon, no se va? - Pues... ahora que lo dices... no se.</t>
  </si>
  <si>
    <t>Esto es un tío que se va a comer a un restaurante en Lepe y pide pollo asado, se lo sirven, y resulta que esta buenísimo, así que llama al camarero y le pregunta: - Oiga, como preparan el pollo? - Pues no hacemos nada especial.... tan solo les decimos que van a morir.</t>
  </si>
  <si>
    <t>-En que se parecen un ginecologo y un camarero? -En que los dos trabajan donde los demas se divierten.</t>
  </si>
  <si>
    <t>- Doctor, doctor, que me encuentro mal. - A ver, se ha roto usted algun hueso ultimamente? - No. - Ha tenido algun accidente? Hemorragias? - No. - Alguna rotura de ligamentos? Desgarros musculares? Agujetas?Algun tobillo torcido? - No. - Ampollas infectadas? Insolaciones? Dificultad al respirar? Ataques de alergia causados por picaduras de insectos?  Esguinces? Golpes? Caidas? - No, no, no, no, no, no, no. - Pues a ver si hacemos algo más de ejercicio, eh?</t>
  </si>
  <si>
    <t>Si bebes como un poseso y fumas como un carretero durante cien años, llegaras a viejo.</t>
  </si>
  <si>
    <t>- Doctor, doctor, que me he tragado la aguja de un tocadiscos. - No se preocupe, a mi me pasó lo mismo hace tiempo y no me ha pasado nada - pasado nada - pasado nada - pasado nada...</t>
  </si>
  <si>
    <t>Llamada a urgencias: - Vengan rapido! Mi marido ha tenido un accidente! Ha sido atropellado por una apisonadora! - Donde se encuentra ahora mismo? - En la calle Mayor, numeros 21, 23 y .... ahora 25 también.</t>
  </si>
  <si>
    <t>Una llamada a urgencias: - Doctor, doctor, un amigo se ha tragado el sacacorchos cuando estábamos a punto de cenar!! - ¿Y que han hecho? - Hemos abierto la botella con un tenedor.</t>
  </si>
  <si>
    <t>- Tío, sabias que adivino el futuro? - ¿Desde cuando? - Desde el jueves que viene.</t>
  </si>
  <si>
    <t>Un vasco aparece en el Guiness como la persona que ha comido mayor cantidad de huevos seguidos, un periodista le pregunta: -Y como consiguió comer usted tantos huevos seguidos? -Ya ve, a fuerza de pan.</t>
  </si>
  <si>
    <t>Entra un borracho a una bodega y dice: - Me da 20 litros de vino? - Ha traido el envase? - Esta usted hablando con el.</t>
  </si>
  <si>
    <t>El marido llega al portal de su casa totalmente borracho y empieza a gritar: -Mariiiiia, Mariiiia! La mujer se asoma a la ventana y dice: -Ya vienes otro día borracho y quieres que te eche la llave. -No, no, si hoy la llave la tengo, mejor tírame la cerradura, que no la encuentro.</t>
  </si>
  <si>
    <t>- Póngame una cerveza - ¿La quiere sin alcohol? - No, la quiero sin lactosa - Pero... eso es absurdo - Ha empezado usted</t>
  </si>
  <si>
    <t>Si Donald Trump quiere echar a todos los extrangeros de Estados Unidos, ¿por qué sigue contratando a extranjeras para ser su esposa?</t>
  </si>
  <si>
    <t>Una reportera asegura que fue empujada por uno de los asesores de campaña de Trump. ¿No es una locura eso? Donald Trump tuvo un asesor de campaña!!</t>
  </si>
  <si>
    <t>¿Cómo viaja el presidente Donald Trump? Obviamente usa el 'Hair Force One'</t>
  </si>
  <si>
    <t>Jaimito en clase: -A ver Jaimito, que tiempo es: "esto no deberia haber pasado"? -Preservativo imperfecto.</t>
  </si>
  <si>
    <t>Esto es un matrimonio celebrando su aniversario. La esposa le pregunta al marido: -Cariño, que me has comprado para celebrar nuestro aniversario? -Una tumba en el cementerio. No veas que bronca... al año siguiente: -Cariño, que me has comprado para celebrar nuestro aniversario? -Nada! Total, si todavia no has usado lo que te compre el añopasado...</t>
  </si>
  <si>
    <t>- Tío, me han robado la cazadora de cuero que me vendiste el otro día. - Ya te dije que era de las que se llevaban.</t>
  </si>
  <si>
    <t>- Doctor, quería hacerle una consulta - Me alegro, porqué esta se me ha quedado pequeña.</t>
  </si>
  <si>
    <t>- Camarero, me gustaría invitar a aquella chica. ¿Qué está tomando? - Un Glenfiddich de 15 años. - Pues póngale otro hielo de mi parte.</t>
  </si>
  <si>
    <t>Si Jesucristo hubiera tenido un hermano gemelo serian clavados.</t>
  </si>
  <si>
    <t>- Desde que uso el tinte verde no pierdo el cabello. - ¿Si? - Si. Caer, se me cae igual, pero eso si, con ese color en seguida lo encuentro.</t>
  </si>
  <si>
    <t>- Doctor, doctor! ¿Qué tal ha ido la operación? - ¿Operación? ¿No era una autopsia?</t>
  </si>
  <si>
    <t>- Manolo, que día hace hoy? - No tengo ni idea, con tanta niebla no veo nada.</t>
  </si>
  <si>
    <t>Dos curas: - Padre Damián, con todos los últimos cambios de la Santa Iglesia, ¿usted cree que llegaremos a ver a los curas casados? - Nosotros no, pero nuestros hijos si.</t>
  </si>
  <si>
    <t>Un hombre nota esta perdiendo la memoria y su mujer le dice: - No te preocupes, pregúntale al vecino del primero. Le ocurría lo mismo, y fue a un medico muy bueno que le resolvió el problema. El hombre va a verlo y le pregunta; el vecino le contesta que es cierto he hombre le dice: -Y, ¿cómo se llama ese médico? - El médico... si, hombre... lo tengo en la punta de la lengua... el médico... Eh... ¿Cómo se llama esa virgen que esta en Francia que hace milagros? -¿Lourdes? -¡Eso! -gritando:- ¡Lourdees! Cariño, como se llama el médico ese de la memoria?</t>
  </si>
  <si>
    <t>- ¿Qué hace un piojo en la cabeza de un calvo? - ¡Desintoxicación!</t>
  </si>
  <si>
    <t>- ¿Qué tal tu viaje por Italia? - Muy bien, estuve en Roma, en Milán, en Temeo. - ¿Temeo? ¿Nunca había oído hablar de esa ciudad? - Pues es grandisima. - ¿Si? - Si, y muy famosa. - ¿Estás seguro de que se llama Temeo? - Ah no! perdona, era Torino.</t>
  </si>
  <si>
    <t>- María, dime la verdad, cuantos años tienes? - 25. - Pero si me dijiste 25 el año pasado! - A ver si te piensas que soy de esas que primero dice una cosa y después otra.</t>
  </si>
  <si>
    <t>Pasa un loco por delante de un escaparate y se ve reflejado en el cristal. Se pasa todo el día pensando "¿De que conozco yo a ese tío que estaba en el escaparate? ¿De qué lo conozco...?" Por la noche cuando esta acostado sigue dándole vueltas a la cabeza y al fin cae y dice: "¡¡¡ya lo se!! Es el que se corta el pelo delante de mi en la barbería.!!!</t>
  </si>
  <si>
    <t>- Camarero, camarero, me aliña la ensalada? - Con el uno el pepino, con el dos el tomate, con el tres la cebolla...</t>
  </si>
  <si>
    <t>- He escrito una redacción que ha conmovido al profesor.  - Y  ¿ cómo lo sabes ?  - Porque me ha dicho que daba pena.</t>
  </si>
  <si>
    <t>- Jefe, que este mes me han pagado de menos.  - Ya, pero el mes pasado le pagamos de más.  - Sí, un error se entiende, pero dos...</t>
  </si>
  <si>
    <t>- Martínez, queda usted despedido.  - Pero, si yo no he hecho nada.  - Por eso, por eso.</t>
  </si>
  <si>
    <t>Para este cargo queremos a alguien que sea responsable.  - Entonces soy la persona indicada para el puesto.  - ¿Por qué lo dice? - Porque en todos mis trabajos anteriores, cuando algo salía mal, yo era el responsable.</t>
  </si>
  <si>
    <t>- Venía a inscribirme en el récord Guiness.  - ¿Qué ha hecho usted?  - He hecho este puzzle en un año.  - ¿Y dónde está la dificultad?  - En la caja ponía: de 4 a 5 años.</t>
  </si>
  <si>
    <t>- Mamá, mamá, ¿Cuándo vamos a comer pan de hoy? - Mañana hijo, mañana.</t>
  </si>
  <si>
    <t>La maestra le pregunta a Jaimito: -Si yo digo fui rica, es tiempo pasado, pero si digo soy hermosa, ¿qué es? -Exceso de imaginación.</t>
  </si>
  <si>
    <t>En el colegio:  - Jaimito, conjuga el verbo andar  - Yo, yo,...., yo, ..... yo ando....Tú, .. esto, tú andas.....  - Más deprisa!  - Él corre, nosotros corremos, ellos corren.</t>
  </si>
  <si>
    <t>- Jaimito, dime dos pronombres. - ¿Quién yo? - Muy bien</t>
  </si>
  <si>
    <t>El profesor pregunta:  - ¿Jaimito qué debo hacer para repartir 11 patatas para 7 personas? - Puré de patata, señor profesor.</t>
  </si>
  <si>
    <t>El capitán del Titanic estaba en su camarote revisando los mapas cuando entra un marinero muy nervioso y le dice: –Mi capitán, tengo 2 noticias, una buena y otra mala, ¿Cuál prefiere? –Pues la verdad... mejor dame la buena porque hoy llevo un día horrible. –¡Nos van a dar 9 Oscar!</t>
  </si>
  <si>
    <t>Un par de amigos están tomando algo en un Bar y uno le dice al otro: - Oye, el otro día tu mujer me contó un chiste tan pero tan bueno, que me caí de la cama.</t>
  </si>
  <si>
    <t>Un juez le pregunta al acusado: - Señor, se le acusa de tratar matar a su suegra con un hacha, ¿cómo se declara? - ¡Inocente, Su Señorial... ¡Sólo pretendía espantar la mosca que tenía en la frente!</t>
  </si>
  <si>
    <t>Como escenario, una isla desierta, y en medio de ésta un sobrecito para hacer té. Se baja el telón. ¿Cómo se llama la película? - La isla del té solo.</t>
  </si>
  <si>
    <t>Un guardia de prisiones se dirige al ajusticiado antes de sentarlo en la silla eléctrica: - ¿Un cigarrillo? - No, gracias, lo estoy dejando...</t>
  </si>
  <si>
    <t>Un condenado a muerte se dirige un lunes hacia la sala de la silla eléctrica. Curioso, el guardia le interroga: - ¿En qué vas pensando? - Que mal empieza la semana...</t>
  </si>
  <si>
    <t>Caperucita Roja fue a visitar a su abuelita sin saber que el lobo ya había dado buena cuenta de ella... - Abuelita, qué ojos tan grandes tienes. - Es para verte mejor. Nuevamente, Caperucita mira a su abuelita y dice: - Abuelita, qué orejas tan grandes tienes. - Es para escucharte mejor. Caperucita vuelve a insistir: - Abuelita, qué nariz tan grande tienes. - Es para olerte mejor. Caperucita vuelve a la carga: - Abuelita, qué boca tan grande tienes. - ¿A qué viniste?, ¿a visitarme o a criticarme?</t>
  </si>
  <si>
    <t>Está el conde Drácula muy atareado en su castillo de Transilvania reparando su ataúd: - ¡Igor! - Decidme, mi señor. - Acércame un destornillador. - Aquí lo tenéis, mi señor. - ¡El de cruz no! ¡¡El de cruz no!!</t>
  </si>
  <si>
    <t>Va un centurión a una farmacia: - Me da un paquete de pañuelos? - ¿De kleenex? - pregunta el farmacéutico. Y contesta el centurión: - Pañuelus, pañuelum, pañueli...</t>
  </si>
  <si>
    <t>- Qué te pasa, hombre, que te veo muy preocupado? - Nada, tío, que mi negocio no funciona. - ¿Pusiste letreros? - Los más caros. - ¿Pusiste ofertas? - Imposibles de igualar. - ¿Propaganda? - También. - Entonces, ¿qué puede fallar?, vamos a ver... Déjame echar un viscazo... Letreros, propaganda, ofertas... ¡Serás idiota! Que no es con CE, ¡sastrería se escribe con ESE!</t>
  </si>
  <si>
    <t>- Pues la postura favorita de mi mujer en la cama es la del pez - ¿La del pez? Ésa no me la conozco. - Sí, hombre... Se da la vuelta, ¡y nada!</t>
  </si>
  <si>
    <t>- ¿Te has enterado ya de la desgracia de Juan? - No, ¿qué le ha pasado? - Se fugó con mi esposa...</t>
  </si>
  <si>
    <t>Se dice que el matrimonio es tan buen negocio... que al año ya se tienen montadas varias sucursales.</t>
  </si>
  <si>
    <t>¿Cuál es la diferencia entre casar y cazar? - Cazar: es cuando las personas matan a los animales. - Casar: es cuando las personas se matan entre ellas.</t>
  </si>
  <si>
    <t>Le dice el mosquito hijo a su madre: - Mamá, mamá, ¿por que tenemos que visitar cada viernes esta horrible mancha en la pared? -¡Niño!, ¡más respeto a la memoria de tu padre!</t>
  </si>
  <si>
    <t>- ¡Mamá!, ¡conseguí un papel en aquel casting! - ¡Qué alegría! ¿Y de qué harás? - De marido. - Bueno hijo, no te preocupes, ya te tocará un personaje con diálogo la próxima vez...</t>
  </si>
  <si>
    <t>- ¿Es cierto que en Hungría hay muchos bares de copas? - Pues sí. Dondequiera que vayas, hungarito por aquí, hungarito por allá...</t>
  </si>
  <si>
    <t>- un placer venir a su mutua. - es mutuo. - un placer venir a su mutuo.</t>
  </si>
  <si>
    <t>Llega una rubia a una biblioteca, se dirige a la bibliotecaria gritando: - Quiero una hamburguesa doble con queso, patatas fritas y cocacola. - Shhhh, baja la voz, no te has dado cuenta que esto es una biblioteca - Perdoneme -(susurando)- Me pone una hamburguesa doble con queso....</t>
  </si>
  <si>
    <t>- A ver, Luisito, vas a definir ante toda la clase la palabra descanso - Pero profesor, es que no sé lo que es. - Una pista: ¿qué hace tu papá después de trabajar? - ¡Eso es lo que mi mamá quisiera saber!</t>
  </si>
  <si>
    <t>- ¿Y qué le parece ese chico? - Es un jugador muy prometedor. - ¿Es bueno? - No, pero hace cinco años que me está prometiendo jugar mejor.</t>
  </si>
  <si>
    <t>- Ayer llamé a la policía porque unos ladrones robaron en mi casa y se llevaron hasta los vasos... - ¿Y los detuvo? -Si si, los de tubo y los de chupitos.</t>
  </si>
  <si>
    <t>Dos tíos están jugando al golf cuando uno de ellos le pega con la pelota a otro jugador en el extremo opuesto del campo. Cuando se acercan, ven que el hombre está muerto, y tiene la cabeza cubierta de sangre porque se le ha quedado la pelota incrustada en su nuca. - ¡Dios mío! ¿Y ahora qué hago? - Yo intentaría sacar la pelota del hoyo con un hierro del nueve.</t>
  </si>
  <si>
    <t>- ¿Cuál es el motivo por el que desea divorciarse? - Llevamos juntos diez años y me trata como si fuese un perro. - ¿Su esposa le maltrata? - Np, ¡quiere que le sea fiel!</t>
  </si>
  <si>
    <t>- ¿Cuál es el colmo de una florista? - Llamarse Margarita y que el capullo de su novio la deje plantada.</t>
  </si>
  <si>
    <t>Dos faquires se encuentran en sus respectivas camas de clavos. Y uno le dice al otro: - Mañana voy al dentista. - Tú como siempre, ¡no piensas más que en el placer!</t>
  </si>
  <si>
    <t>- ¿Cuál es la mayor paradoja Para un estudiante de Ingeniería? - que las chicas con las curvas más aerodinámicas sean las que opongan mayor resistencia...</t>
  </si>
  <si>
    <t>- Pepe, ¿te has fijado que el vecino besa todos los días a su mujer cuando se va al trabajo? ¿Por qué no haces lo mismo? - ¿De verdad no te imparta que bese a la vecina?</t>
  </si>
  <si>
    <t>- Me compré un par de zapatos de cocodrilo, pero tuve que devolverlos. - ¿Por qué? - Es que mi cocodrilo tiene cuatro patas y no le sirven solo un par...</t>
  </si>
  <si>
    <t>Primer acto: El pelirrojo y su esposa. Segunda acto: El pelirrojo, su esposa y 1 hijo. Tercer acto: El pelirrojo, su esposa y 4 hijos. Cuarto acto: El pelirroja, su esposa y 12 hijas. - ¿Cómo se llama la obra? - EI Gran Cañón del Colorado.</t>
  </si>
  <si>
    <t>Bajan los marcianos de la nave, se acercan a la casa del gallego Paco: -¿Quién es? - Venimos de Marte! -¿De marte de quién?</t>
  </si>
  <si>
    <t>- Oiga, ¿no le parece extraño que ese caballo le haya pedido un whisky? - Pues sí, muy extraño: ese caballo siempre pide agua mineral sin gas.</t>
  </si>
  <si>
    <t>-¿A qué te dedicas?  - Básicamente a respirar. No gano mucho, pero me da para vivir.</t>
  </si>
  <si>
    <t>2 zombies que cuentan chistes...zombienchistosos...?</t>
  </si>
  <si>
    <t>- ¿Sábes algún chiste de tarjetas de memoria desmontables Para teléfonos móviles? - SIM</t>
  </si>
  <si>
    <t>- Señor, usted está vizco - No, lo que pasa es que tengo un ojo tan bonito que el otro se lo queda mirando</t>
  </si>
  <si>
    <t>- Mamá voy a ir al cine con mi novia. - ¿Vas a ver Titanic II? - ¡¡¡Mamá, esa película no va a salir!!! - Ni tú tampoco.</t>
  </si>
  <si>
    <t>- ¡Oye! ¿Cuál es tu música favorita? - El Jazz... - Awwww, ¿enserio escuchas Jazz? - Sí, Jazztin Bieber.</t>
  </si>
  <si>
    <t>- ¿Fumas?  - No.  - ¿Bebes?  - Nada.  - ¿Eres infiel?  - No.  - ¿Ludópata?  - Tampoco.  - Vaya, ¿tienes algún defecto?  - Bueno si, soy un mentiroso compulsivo</t>
  </si>
  <si>
    <t>Google es una mujer. No te deja terminar una frase y ya te esta dando sugerencias.</t>
  </si>
  <si>
    <t>- Papá ¿Sabes cuál es la diferencia entre esta pizza y tu opinión?  - ¿Cuál?  - Que la pizza si la pedí</t>
  </si>
  <si>
    <t>- Amor mío, me gustaría que todo volviese a ser como antes.  -¿Cómo cuando nos conocimos?  - No, antes...</t>
  </si>
  <si>
    <t>En una entrevista de trabajo - ¿Su mayor virtud? - Soy perveserant... perv... pers... perserev... per... perse... - Ya, le he entendido - Perve...Perese... pers... pe...</t>
  </si>
  <si>
    <t>En la librería.. - Hola, tiene libros de contabilidad? - Debe Haber, debe haber...</t>
  </si>
  <si>
    <t>- Hola, ¿tienen libros para el cansancio?  - Sí, pero están agotados...</t>
  </si>
  <si>
    <t>- Mamá, mamá, en la escuela me echan queso amarillo en la cabeza  - Cállate Nacho y ¡deja de llorar ya!</t>
  </si>
  <si>
    <t>- ¿Qué hace una rata con una metralleta?- RATATATATATATATATATATA</t>
  </si>
  <si>
    <t>- Cariño estas preciosa - Dime algo que no sepa - Aparcar.</t>
  </si>
  <si>
    <t>Un señor odia al gato de su mujer porqué no hace más que arañarle a traición y decide hacerlo desaparecer. Lo mete en una bolsa y lo lleva en el coche a 20 kilómetros de su casa. Cuando vuelve, el gato está sentado en el portal de la casa. Nervioso, el tipo repite la operación, pero ahora lo abandona a 40 kilómetros de su casa. Cuando vuelve, el gato otra vez está esperándolo en la puerta. El hombre enfadado; agarra el gato, lo pone en el coche y recorre 93 kilómetros al este, 30 al norte, 27 al oeste y 25 hacia el sur... Suelta el gato y emprende el regreso a casa.  Al cabo de un rato, llama a su mujer por el móvil y le dice: - Cariño, ¿el gato está por ahí? - Acaba de llegar, ¿por qué, querido?  - Pon a ese desgraciado al teléfono, que me he perdido!!!</t>
  </si>
  <si>
    <t>- El Broccoli: Chicos miradme! Me parezco a un árbol! - La nuez: Y yo a un cerebro! - El champiñón: Y yo a un paraguas! - El plátano: Y si cambiamos de tema...?</t>
  </si>
  <si>
    <t>¿De qué se murió el osito? De tous.</t>
  </si>
  <si>
    <t>- Mama, mama!!! En clase soy el mas alto y el que mas sabe!! - Claro cariño... eres el profesor...</t>
  </si>
  <si>
    <t>- Tío, has engórdado un montón, ¿por qué? - Por no discutir - ¡Imposible, no puede ser! - Vale, pues será por otra cosa</t>
  </si>
  <si>
    <t>Entre vascos:  - Oye Patxi ¿dónde vas con el coche a cuestas? - Ahí va la hostia! que se me ha olvidado quitarme el cinturón!</t>
  </si>
  <si>
    <t>- ¿Por qué Anita mató a sus padres? - Para poder irse de excursión con el orfanato.   - ¿Y Por qué mató a sus tíos? - Porqué quería ir con sus primos también</t>
  </si>
  <si>
    <t>- Doctor! Cada vez que me tomo un café, noto pinchazos el ojo! - ¿Ha intentado sacar la cucharilla de la taza?</t>
  </si>
  <si>
    <t>Entra una pareja en la consulta del médico y dice el marido: - Doctor venimos porque mi mujer esta muy constipada y ha perdido la voz. - ¿Y cual es el problema? - Que esta muy constipada y ha perdido la voz. - ¿Y cual es el problema? - ...</t>
  </si>
  <si>
    <t>Se encuentra Jaimito con el presidente del gobierno y le dice el presidente: - Anda!! tu eres Jaimito, el de los cuentos! Y Jaimito le contesta: - No! el de los cuentos eres tu! Yo soy el de los chistes.</t>
  </si>
  <si>
    <t>- ¿Tu has visto alguna vez a un elefante escondido detrás de una farola? - Pues... no - Para que veas lo bien que se esconden!!</t>
  </si>
  <si>
    <t>- Estoy saliendo con una chica que podría ser mi hija. - ¿Sí? ¡Qué grande eres! ¡No sabes cómo me alegro! ¡Eres un verdadero tigre! Y dime: ¿quién es esa chica? - Tu hija.</t>
  </si>
  <si>
    <t>Dos granos de arena van por el desierto: - Shhhh no te des vuelta y sigue caminando, creo que nos siguen!!</t>
  </si>
  <si>
    <t>- ¿Qué le dice un 2 a un 0? - Veinte conmigo guapetón</t>
  </si>
  <si>
    <t>- ¡Te digo que tu novio no entra en casa si no se pone los pantalones! - Lo siento, Tarzán, lo nuestro es imposible: mamá se opone.</t>
  </si>
  <si>
    <t>El capitán tartamudo, a la conquista de América: - Cu-cu-cuando yo-yo-yo diga Ti-ti-ti-tierra, os tiráis to-to-todos al agua y a na-na-nadar hasta la costa. Al cabo de un rato: - Ti-ti-ti Y se tiraron todos al agua. - ¡Ti-ti-ti-tiburones!</t>
  </si>
  <si>
    <t>El capitán dijo: - ¡Abordar el barco! Y el barco quedó precioso</t>
  </si>
  <si>
    <t>Cuando mi suegra habla, yo escucho... en general, la radio o la televisión.</t>
  </si>
  <si>
    <t>Llega un hombre a su casa, de madrugada y cayéndose de borracho y le dice con voz ronca a su mujer:  - Amorrr mioo... ¡¡Voy a amarte!!  - ¡Si quieres vete a Júpiter, pero a mí déjame dormir!</t>
  </si>
  <si>
    <t>Un día el Capitán le dice al soldado:  - Le han mandado una carta en blanco Soldado.  El soldado responde: - Es de mi mujer. - ¿Cómo lo sabe Usted?  - Porque se enfadó y no nos hablamos.</t>
  </si>
  <si>
    <t>- ¿A qué te dedicas? - A mover vacas - ¿Eres ganadero? - No, monitor de Zumba</t>
  </si>
  <si>
    <t>-Vengo a decirte que tu mujer está ahora acostada con tu mejor amigo. -Bah, ya los he visto, pero ni era mi amigo ni nada, sólo un conocido.</t>
  </si>
  <si>
    <t>Entra un ladrón a robar un banco con un gato en la mano y dice: - ¡Manos arriba o aprieto el gatillo!</t>
  </si>
  <si>
    <t>- Buenas ¿Tiene la película llamada “Tu culo está estacionado”? - ¿Sabe el título en inglés? - Yourassispark</t>
  </si>
  <si>
    <t>- Doctor, me duelen mucho los pies. - Lo primero que tiene que hacer es lavarse esos pies con jabón y un cepillo. Comienza a lavarse. Al rato, grita: - Mire, doctor. ¡¡¡Deditos, como en las manos!!!</t>
  </si>
  <si>
    <t>Van a ejecutar a dos condenados a muerte. - ¿Algún último deseo? - Me gustaría escuchar un disco de las Spice Girls. - De acuerda ¿Y usted? - Quisiera que me matasen antes.</t>
  </si>
  <si>
    <t>Robenito Grasso era un tipo muy simpático. Una tarde entró sonriendo en la peluquería y le dijo al encargado. - Quiero que me haga un corte de pelo de la siguiente forma: del lado derecho, me deja el pelo a ¡a mitad de la oreja. Del lado izquierdo, me recorta bastante para que se me vea la oreja completa. En la nuca, me hace varias entradas. En la parte de arriba, me corta mucho pelo para que se me note bien el cuero cabelludo. Y en la parte de la frente, me deja un mechón de cabello que me llegue hasta la nariz; Lo suficientemente largo como para que me pueda hacer unas bonitas trenzas. - Ése es un corte de pela muy raro. ¡Es imposible! No se lo puedo hacer. -¿Cómo que no? ¡Si eso es lo que me hizo la última vez que vine aquí!</t>
  </si>
  <si>
    <t>¿Hipocondríaco yo? ¡Pero si es la única enfermedad que no tengo!</t>
  </si>
  <si>
    <t>- ¿Por qué no quiere tenderse? Para el psicoanálisis es fundamental que esté cómoda y tranquila. La joven accedió y sus hermosas piernas quedaron a la vista del analista. - ¿ Cómo comenzaran sus problemas? - Exactamente como ahora.</t>
  </si>
  <si>
    <t>- ¡Ring! ¡Ring! - ¿Sí? - ¡Doctor mi mujer está a punto de dar a luz! - ¿Es su primer hijo? - No, soy su marido</t>
  </si>
  <si>
    <t>- Domina el inglés - Por supuesto - A ver , ¿cómo se dice pan en inglés? - Bread! - ¿Y cómo se dice qué? - What - ¿Y panqueque? - Breadwhatwhat - .... Contratado</t>
  </si>
  <si>
    <t>Tienes más cuernos que un vikingo montando un reno con los bolsillos llenos de caracoles.</t>
  </si>
  <si>
    <t>- ¿De qué murió la madre de Kung-Fú? - de Kungfuntivitis.</t>
  </si>
  <si>
    <t>Entra un hombre a la panadería y dice: - Buenos días, ¿me puede dar usted un “funcionario”? - ¿Disculpe…? - Huy perdone, quería decir una “baguette”.</t>
  </si>
  <si>
    <t>- ¿A que no sabes por qué los hijos de superman no discuten ni se pelean entre ellos?  - porque son todos supermansitos.</t>
  </si>
  <si>
    <t>- ¿Como habéis llamado al niño? - Elengendro - Será Alejandro... - Es que tu no lo has visto...</t>
  </si>
  <si>
    <t>- Hombre Paco, pero tú, ¿desde cuándo llevas un pendiente? - Desde que lo encontró mi mujer en el coche y le dije que era mío...</t>
  </si>
  <si>
    <t>- ¿Cuál es su mayor defecto? - me meto en conversaciones ajenas. - le Estoy preguntando a él.  - Perdón.</t>
  </si>
  <si>
    <t>- ¿Te gustan mis gafas nuevas? - No demasiado - Son progresivas - Ah bueno entonces ya me irán gustando</t>
  </si>
  <si>
    <t>¿Qué le dice una cereza a un espejo? - ¿Zere eza?</t>
  </si>
  <si>
    <t>Dos vámpiros que se acaban de conocer: - ¿Cómo te llamas?  - Vampi.  - ¿Vampi qué?  - Vampi Rito. ¿Y tú?  - Otto.  - ¿Otto qué?  - Otto Vampirito.</t>
  </si>
  <si>
    <t>- ¡Doctor, doctor, creo que necesito unas gafas! - Efectivamente buen hombre, porqué esto es una panadería.</t>
  </si>
  <si>
    <t>- ¿Y vosotros los Jedis, la espada láser dónde la compráis? - Aparque en el arcén, ya no hace falta ni que sople...</t>
  </si>
  <si>
    <t>Iban dos locos en una moto a toda velocidad, El conductor se detuvo, se quitó la camisa y se la volvió a poner con los botones en la espalda para protegerse del frío.En una curva perdieron el equilibrio y cayeron. Llegó la ambulancia, trataron de salvarlos pero finalmente murieron ambos. En el informe médico decía: "Dos personas iban en una motocicleta y tuvieron un accidente. Cuando llegamos, el que iba detrás ya había muerto. El conductor murió cuando intentamos enderezarle la cabeza, ya que la tenía miranda hacia atrás.</t>
  </si>
  <si>
    <t>- Patxi, soy Iñaki. Oye, que ya he cogido el autobús. Llego a tu casa en 30 minutos.  - Pero si se llega en 15 andando... - Ya, joder, pero pesa.</t>
  </si>
  <si>
    <t>Sí los zombies se deshacen con el pasar del tiempo...  - ¿zombiodegradables?</t>
  </si>
  <si>
    <t>- ¿Hacemos Doritos? - ¿En el microondas? - Vaya Dora, nunca pillas la indirecta.</t>
  </si>
  <si>
    <t>- Mi mujer me ha dado un ultimátum. Dice que o le presto atención cuando habla, o no sé qué más.</t>
  </si>
  <si>
    <t>- ¿Qué son 50 físicos y 50 químicos juntos? - Pues son 100tíficos</t>
  </si>
  <si>
    <t>- Papá papá, ¿qué significa IRONÍA? - Ironía es que tú seas pelirrojo como el vecino, y que sea yo el que tiene que responder tus preguntas estúpidas.</t>
  </si>
  <si>
    <t>- ¿Por qué dejaron su relación un matemático y una física? - Porqué no había QUÍMICA entre ellos</t>
  </si>
  <si>
    <t>- El médico que me operó se olvidó una esponja en mi estómago. - ¿Y te duele mucho? - No, ¡pero tengo una sed!</t>
  </si>
  <si>
    <t>- Doctor, vengo a verlo porque tengo un problema muy grave: no puedo llegar al tercero. -¿Cuántos años tiene usted? - Ochenta y siete. - ¡Ochenta y siete años! ¿y quiere llegar al tercero? - ¡Es que yo vivo en el tercero, doctor!</t>
  </si>
  <si>
    <t>En una librería: - ¿Tiene usted algo de Hemingway? - Sí, "El viejo y el mar ". - Hum... pues... déme “El mar"</t>
  </si>
  <si>
    <t>- ¿Por qué el Papá Noel va al psicólogo? - No sé. - Porque no cree en sí mismo.</t>
  </si>
  <si>
    <t>- ¿Sabes, Paco? Mi hija ¡es igualita a mí! - Estarás contento, Pepe. - Yo sí, ella no me lo perdona.</t>
  </si>
  <si>
    <t>- ¡Qué hijos tan charlatanes tiene! - No, es solo uno, pero ¡muy nervioso!</t>
  </si>
  <si>
    <t>- ¿Qué hace un mudo bailando?  - una mudanza</t>
  </si>
  <si>
    <t>- Soy Celíaca  - Encantado, yo Antoniaco</t>
  </si>
  <si>
    <t>- Perdone, ¿es aquí el examen de jardinería? - No, se ha equivocado de planta. - pues si que empiezo bien!!!!</t>
  </si>
  <si>
    <t>- Cariño, llevamos ya quince años saliendo juntos, ¿por qué no nos casamos? - ¿Y quién nos va a querer?</t>
  </si>
  <si>
    <t>Pepito llora desconsoladamente en el autobús. Un pasajero se enternece: - ¿Por qué lloras pequeño? - ¡Es que se me ha perdido mi pelotita! - No te preocupes. Yo te la busco... Al cabo de un rato todos los pasajeros del autobús se solidarizan y empiezan a buscar la pelota sin resultados. Después de 3 horas: - Lo siento pequeño, hemos buscado por todos Iados y no Ia hemos encontrado. - Bueno, da igual. Pepito se mete el dedo en la nariz mientras dice: - Ya me hago otra...</t>
  </si>
  <si>
    <t>- ¿Qué le dirías a King Kong si consigue un título? - Kang-gratulaciones.</t>
  </si>
  <si>
    <t>- ¿Qué vio en mis radiografías, doctor? - Creemos que tiene el mal de Wilkinson. - ¿Y eso qué es? - No tenemos ni la menor idea, señor Wilkinson.</t>
  </si>
  <si>
    <t>- Papá, ¿cuánto cuesta casarse? - No tengo ni idea, hijo, ¡todavía no he acabado de pagar las consecuencias!</t>
  </si>
  <si>
    <t>- ¡Qué fortuna ha hecho Henry Ford con los coches! - ¡Y su hermano Roque con los quesos!</t>
  </si>
  <si>
    <t>- ¿Cuántos locos crees que hay caminando sueltos por la calle? - A mí me da igual, ¡como soy invisible!</t>
  </si>
  <si>
    <t>Dos locos se encuentran en el patio de un manicomio; uno de ellos le enseña el puño cerrado al otro y le dice: - ¿A que no adivinas qué tengo en la mano? - UHmm... ¡un elefante! El del puño cerrado pone cara de fastidio y replica: - Sí, vale, bueno, pero ¿de qué color es?</t>
  </si>
  <si>
    <t>¿Por qué cuando una mujer se comporta como un hombre no puede comportarse como un hombre agradable?</t>
  </si>
  <si>
    <t>En el cuartel de la Guardia Civil de Lepe recibieron un fax procedente del Instituto de Sismología: “Movimiento sísmico inminente en su zona, Tomen medidas de seguridad. Localice epicentro y envíen su posición para posterior estudio" Quince días más tarde llega este fax al Instituto Sismológico, procedente de Lepe: “Movimiento sísmico desarticulado. Epicentro y sus secuaces encarcelados. ¡No pudimos llamar antes porque había un terremoto de cuatro pares de narices!”</t>
  </si>
  <si>
    <t>- ¿Qué dice un letrero enorme situado en el aeropuerto de Lepe? - ¡No tiren migas, bajan solos!</t>
  </si>
  <si>
    <t>Paco, en el avión. Una azafata reparte chicles. - Oiga, y esto ¿para qué es? - Para que no tengan molestias en los oídos al cambiar de presión. Todo va bien. Cuando aterrizan Paco le pregunta a la azafata: - ¿Y cómo me quito ahora el chicle de las orejas?</t>
  </si>
  <si>
    <t>- Muchos de los grandes corredores del mundo provienen de Kenia. Ellos tienen allí un sofisticado sistema de entrenamiento al máximo nivel. Se llama: ¡león!</t>
  </si>
  <si>
    <t>El célebre violinista polaco Juan Petnicoft, de paseo por la selva de África, se pierde. De pronto, ¡ve un león! El violinista recuerda el dicho: “La música calma a las fieras”. Desenfunda su violin y desgrana una bellísima melodía. Comienzan a acercarse otros leones. Lentamente, se han acercado docenas de leones. Se ha formado una verdadera platea de leones sentados alrededor del violinista. - ¡Dios mío, jamás pensé que este violín iba a salvarme la vida! En ese momento, un león enorme aparece de entre los arbustos. De un empujón, aparta a los leones que estaban sentados, se arroja violentamente sobre el violinista y se lo come. Uno de los leones, todavía conmovido, comenta: -¡Mierda! ¡Ya sabía yo que el sordo nos iba a arruinar el concierto!</t>
  </si>
  <si>
    <t>En un pub irlandés: - ¿Cómo te llamas? - Silver O'Sullivan. -¿En qué quedamos?</t>
  </si>
  <si>
    <t>En una tienda de artículos deportivos. - Buenas, ¿tiene pelotas para jugar a tenis? - Si, claro. - ¡Te espero mañana a las ocho en la pista!</t>
  </si>
  <si>
    <t>- ¿Con cuántas mujeres has estado antes de que nos conociéramos? - Las suficientes, eso no es importante mi amor. - ¿Cuántas, querido? - Es que no quiero disgustarte.... Bueno, déjame que cuente; una, dos, tres, cuatro, cinco, seis, siete, tú, nueve, diez, once, doce, trece, catorce, quince...</t>
  </si>
  <si>
    <t>El Salvaje Oeste. - ¡Soldados! ¡Necesitamos voluntarios! EI ejército pide vuestra ayuda. Vayan al territorio de los indios y por cada cabellera de Sioux que consigan traer al fuerte les daremos ¡100 dólares en oro! Sólo se ofrecen dos voluntarios: Tom y Sam, que parten al territorio indio. Al caer la noche, montan sus carpas. Casi al amanecer Tom oye el chasquído de una ramita. Se despierta y ve que alrededor del campamento hay 700 indios sioux con pinturas de guerra, rodeándolos en absoluto silencio. Tom no puede creer lo que ve y grita: - ¡¡¡Sam!!! ¡Sam, despierta! ¡¡¡Somos ricos!!! ¡¡¡Somos ricos!!!</t>
  </si>
  <si>
    <t>- ¿Qué hacen seis huevos en el desierto? - una sombra de tres pares de huevos.</t>
  </si>
  <si>
    <t>- Doctor, mi mujer no para de regañarme, ¿es grave? - Será bronquitis</t>
  </si>
  <si>
    <t>John y Philip juegan al golf, John le da con la pelota a otro jugador en el extremo del campo. Cuando se acercan, ven que el hombre está muerto; tiene la pelota incrustada en la nuca. - ¡Dios mío! Y ahora ¿qué hago? - Yo intentaría sacar la pelota con un hierro del 9.</t>
  </si>
  <si>
    <t>- Mi esposa sabe muy bien cómo hacer corta una historia muy larga. -¿Cómo, Manolo? - Siempre me interrumpe...</t>
  </si>
  <si>
    <t>Una rubia se salta un semáforo en rojo y la detiene un policía - ¿Lo siento oficial, es que soy daltónica. - ¿Pero usted cree que yo soy tonto? ¿O me va a decir que en Daltonía no tienen semáforos?</t>
  </si>
  <si>
    <t>- ¡Tengo un hijo tan tonto, María! - ¡No más que el mío, Paca! Los dos hijos se acercan. - Anda, Pepito, vete a casa a ver sí estoy. El niño se va. La otra madre: - Anda, Manolíto, toma un euro y cómprame un televisor color. Los niños se encuentran: - ¡Tengo una madre más tonta, Pepito! - ¡No más que la mía. Manolíto! - La mía me mandó a casa a ver si está ¡y no me ha dado la llave! - Pues fijate la mía: me da un euro para comprar un televisor color: ¡y no me ha dicho de qué color lo quiere!</t>
  </si>
  <si>
    <t>- Mi amor, se acerca mi cumpleaños ¿ya sabes lo que me vas a regalar? - Si, ¿ves ese mercedes azul de allí? - Si! No me lo puedo creer! - Pues una bici del mismo color.</t>
  </si>
  <si>
    <t>En una entrevista de trabajo - ¿A qué se dedica? - Soy un rockero - ¿Tocas en una banda de música? - No busco piedras en la playa y luego las vendo. - Contratado</t>
  </si>
  <si>
    <t>- Por favor, ayudadme, mi hija se ha perdido - ¿Cómo se llama? - Esperanza - Eso es imposible, la Esperanza es lo último que se pierde</t>
  </si>
  <si>
    <t>María bañaba a su hijo metiéndolo en la bañera agarrado por las orejas. Lo metía, lo dejaba un rato, lo sacaba. Siempre agarrado por las orejas. El niño chillaba a lo bestia: - ¡Pero María! ¡Qué bruta! ¿Cómo bañas así al niño?  -¿Y qué quieres, que me queme lar manos? ¡Con Io caliente que está el agua!</t>
  </si>
  <si>
    <t>- ¿Cuánto cuesta aquí un masaje? - Depende del tiempo. - Bien... digamos que llueve.</t>
  </si>
  <si>
    <t>Después de un partido de tenis Manolo y Pepe se duchan en el club... - Manolo, ¿me puedex dar un poco de tu Champú? - Pero tú tienes el tuyo, ¿se te ha acabado? - No. Pero el mío dice "para cabello seco”, y yo lo tengo lodo mojado.</t>
  </si>
  <si>
    <t>- María, ¿si me pegara un tiro lo sentirías? - Claro Paco, no soy sorda</t>
  </si>
  <si>
    <t>- Me gusta esa chica pero no me hace mucho caso ¿qué hago, papá? - Hijo, si te gusta de verdad ve a por todas. - Eso, alguna caerá ¿no?</t>
  </si>
  <si>
    <t>- ¿Nivel de inglés? - Alto - Diga “memoria” - Memory - Póngalo en una frase - Salté por una ventana y memory</t>
  </si>
  <si>
    <t>- ¿Mamá, me compras una muñeca de trapo? - Así me gusta hija, que seas humilde. - ¿Humilde? jajaja o sea ¡¡HELLO!! Mi barbie necesita una sirvienta.</t>
  </si>
  <si>
    <t>Un francés quería ir a un safari y contrató a un guía de Lepe y se fueron al safari. Estando en plena selva apareció un tigre, el de Lepe corrió y el francés le gritó: - ¡Esperra, esperra! Y el de Lepe le responde: - No, no es perra es, ¡tigre!</t>
  </si>
  <si>
    <t>Paco , un andaluz de viaje en Japón, se compra un par de gafas de tecnología punta que permiten ver a la gente sin ropa. Se las pone y ve pasar a una y a otra.  Todas sin ropa. estaba encantado.  Se las pone, sin ropa.  Se las quita, vestidas.  Se las pone, sin ropa.  Se las quita, vestidas.  ¡Por Dios, que maravilla!  Incluso adelanta el viaje de vuelta a casa para enseñarle a su mujer la novedad.  En el avión, se siente enloquecido viendo a las azafatas en pelota picada.  Se las pone, sin ropa.  Se las quita, vestidas.  Se las pone, sin ropa.  Se las quita, vestidas.  Cuando llega a casa, y antes de abrir la puerta, se coloca las supergafas, para ver sin ropa a su mujer Luisa .  Abre la puerta y allí está ella, su querida esposa, con Pedro, su mejor amigo.  En el sofá. ¡sin ropa!  Se quita las gafas, sin ropa.  Se pone las gafas, sin ropa.  Se las quita... sin ropa.  Se las vuelve a poner... sin ropa. Y no puede evitar un grito desgarrador: - ¡Me cagoendiez! ¡¡¡Nuevas y ya no funcionan! ¡¡Chinas tenían que ser!!!!</t>
  </si>
  <si>
    <t>Dos amigos tomando unas cervezas en el bar y dice uno: - En mi casa tengo un pato que habla Y le dice el otro - Tu estas borracho... ¿cómo vas a tener un pato que habla? - Vente a mi casa y te lo enseño Se van y llegan a la casa. Entran y sale el pato  - Mira ya veras, pato! Ve y traeme las zapatillas El pato responde: -Cuak cuak Y el hombre: - ¿Pues cuales van ser? ¡las que están debajo de la cama!</t>
  </si>
  <si>
    <t>Están dos amigos charlando, uno de ellos es muy pesado, hasta tal punto que el otro se le acerca y le da un guantazo enorme en toda la cara, el otro se le queda mirando y le dice: - Compadre esto no se va a quedar así... A lo que el otro le responde: - Ya...en unos minutos se te va a hinchar.</t>
  </si>
  <si>
    <t>Una pareja de viaje en coche de repente pasan por un descampado lleno de cabras ovejas caballos vacas perros y dice la mujer  - ¡¡Anda cariño!! no sabia que tuvieras familia por aquí - Siii mi amor. Por aqui viven mis suegros y mis cuñados</t>
  </si>
  <si>
    <t>Dos amigos: -Oye Manolo, ¿me prestas 25 euros? -Bueno, vale, pero con la condición de que no te los quedes mucho tiempo. -¡Ah! Por eso no te preocupes, en una hora ya no los tengo...</t>
  </si>
  <si>
    <t>Un chino, un japonés y un español. Hacen una apuesta a ver quien conocen con el nombre más corto. Salta el chino y dice: - En mi pueblo hay uno que se llama O El japonés riéndose dice: - El que me arregla el reloj se llama casio Y el español partiéndose de risa dice: - Ni O ni casi o,mi tío se llama Nicasio.</t>
  </si>
  <si>
    <t>Casi al final del servicio dominical el sacerdote preguntó: -¿Cuántos de ustedes han perdonado a sus enemigos?.. El 80 por ciento de la sala levantó la mano. El sacerdote insistió con la pregunta.. Todos respondieron esta vez excepto una viejecita. -Señora Josefa... ¿No está dispuesta a perdonar a sus enemigos?. -Yo no tengo enemigos, respondió dulcemente. -Sra. Josefa eso es muy raro ¿Cuántos años tiene usted?.. -99 respondió. La congregación se levantó y la aplaudió. -¿Puede pasar al frente y decirnos como llega a los 99 años sin tener enemigos? La señora Josefa pasó al frente, se dirigió a la congregación y dijo: -Porque ya se murieron todos esos degraciados...!!!.</t>
  </si>
  <si>
    <t>- Mamá, ¿qué haces en frente del ordenador con los ojos cerrados? - Nada hijo, es que Windows me ha dicho que cierre las pestañas...</t>
  </si>
  <si>
    <t>Uno del lepe va al cine,y la chica de la taquilla le dice: - Señor, esta es la quinta vez que compra su entrada. Y el lepero le contesta: - Es que el tío de la puerta me la rompe.</t>
  </si>
  <si>
    <t>- Cariño, ya acosté al niño y está la cena en el horno - Pero si en la cama hay un pollo... - Apaga el horno!!! APAGA EL HORNO!!!</t>
  </si>
  <si>
    <t>- Tú traes las birras, tú ginebra, tú Fanta, tú algo de papeo... - ¿Y yo? - Tú ron - ¿De Suchard? - Tú no vienes.....</t>
  </si>
  <si>
    <t>- ¿Por qué los de Lepe cada vez que compran una caja de leche la abren en el mismo supermercado? - Porque en el envase dice: “Abra aquí”.</t>
  </si>
  <si>
    <t>- María se quitó de encima 70 kilos de grasa inútil. - ¿Cómo hizo? - Se divorció.</t>
  </si>
  <si>
    <t>- ¿En qué se parecen las hombres a los enterradores? - Están interesados tan sólo en tu cuerpo.</t>
  </si>
  <si>
    <t>- Ahora tengo que tener mucho cuidado con quedarme embarazada. - Pero ¡si tu marido se ha hecho la vasectomía! - Por eso mismo, por eso mismo...</t>
  </si>
  <si>
    <t>- ¿Por qué los elefantes se pintan los pies de amarillo? - Para esconderse dentro de los forros de mostaza. - ¿Has visto alguna vez un elefante en un tarro de mostaza? - NO - ¿Ves cómo funciona?</t>
  </si>
  <si>
    <t>- ¿Sabias que se utilizan seis mil elefantes cada año para hacer teclas de pianos? - Es increíble. Los elefantes se pueden amaestrar para que hagan de todo, ¿eh?</t>
  </si>
  <si>
    <t>Drácula entra en la panadería. - ¿Me da dos panes? - Pero ¿usted no es Drácula? - Sí. - Yo siempre había pensado que Drácula solo bebía sangre. - Sí correcto. Lo que pasa es que aquí fuera ha habido un accidente y es para untar.</t>
  </si>
  <si>
    <t>- Doctor, creo que necesito gafas. - Estoy de acuerdo, pero no puedo ayudarle: esto es un banco.</t>
  </si>
  <si>
    <t>- Doctor, ¿cree que voy a perder los ojos? - No sé. Yo se los pongo en un frasco. Si los pierde ya eso es culpa suya.</t>
  </si>
  <si>
    <t>- Señor juez, quiero divorciarme porque desde hace diez años mi mujer me tira los platos a la cabeza. -¿Y por qué no se ha divorciado antes? - Es que ahora está empezando a tener puntería.</t>
  </si>
  <si>
    <t>Una pareja prepara el divorcio: - Yo me quedo con el niño, Pepe. - ¿Y eso por qué, María? - Porque es mío, no tuyo. - ¡Pero si tampoco es tuyo! - ¿Cómo que no? ¿Y quién Io parió? - No sé. ¿Recuerdas el día en que nació? Cuando estábamos en la maternidad, el niño se cago y me pediste que Io cambiara. - Sí. - ¡Pues lo cambié!</t>
  </si>
  <si>
    <t>- A pesar de mis 92 años, todavía trabajo. - ¿Qué hace, abuela? - Cuido a una anciana.</t>
  </si>
  <si>
    <t>- ¿Qué día es hoy, Pepe? - Pues no sé. Espera a que le pregunte a mi mujer. - María. ¿qué-es-soy? - ¡¡Impotente!! - ¡No, no, digo de día! - ¿De día? ¡Cornudo!</t>
  </si>
  <si>
    <t>Una anciana está muriéndose... - Hijo, ¿he sido una buena madre para tí?  - Claro que si, mamá: yo he sido el único bebé de cuatro meses capaz de cambiarse solo sus pañales.</t>
  </si>
  <si>
    <t>-Mi mujer quiso salir a la cubierta del yate y se golpeó con la ventana. -Escotilla... -Un montón , no veas como pone a todas las vecinas!</t>
  </si>
  <si>
    <t>- Mi papá viene siempre llega a casa con una copa de más. - ¿Alcohólico? - No, roba en los bares.</t>
  </si>
  <si>
    <t>En el dentista: - Lo siento, pero tiene la dentadura en muy mal estado. Tendré que extraerle siete dientes. - Cielos! ¿y eso duele? - Bueno... A veces me dan calambres en el brazo.</t>
  </si>
  <si>
    <t>Paco, el jorobado del pueblo, pasea por el campo y de pronto, un estruendo y aparece Lucifer: - ¡Tú! ¿Qué llevas en la espalda? - Yo, yo... una joroba. - Pues ¡¡¡flís, flas!!! ¡Ya no la tienes! Y con un movimiento de manos la joroba desaparece. Al día siguiente el jorobado se encuentra con su amigo Pepe, que es cojo. - Pepe, tienes que creerme. El tipo hizo ¡flis-flas! y me ha quitado la joroba. - Bueno, pues voy a ir yo, a ver si me quita la cojera. Y Pepe va al mismo lugar del campo. De pronto se oye el estampido y aparece Lucifer: - ¡Tú! ¿Qué llevas en Ia espalda? - Yo... ¿En la espalda?... Nada. - Pues.“ ¡¡¡flis, flas!!! ¡Ahí tienes una joroba!</t>
  </si>
  <si>
    <t>En el campo un amigo ve al otro con una carretilla llena de estiércol y le pregunta: - Oye,¿donde vas con todo ese estiércol? - Pues a echarlo a las fresas - ¿Y no las has probado con nata?</t>
  </si>
  <si>
    <t>Llega uno de Lepe a una estación de esquí en Suiza y ve un cartel informando de las condiciones de la nieve: - Neuchatel: 14 cm, blanda. - Lausanne: 19 cm, escurridiza. - Sachanffhausen: 15 cm, sólida. Al leerlo, el de Lepe, va y escribe debajo: - Suso López: 24 cm, dura como una piedra.</t>
  </si>
  <si>
    <t>¿Cómo se dice plagio en chino?  Telescopio</t>
  </si>
  <si>
    <t>- Ayer me encontré con Tu mujer. - ¿Y qué? - Pues que tienes más cuernos que un vikingo subido en un ciervo con los bolsillos llenos de caracoles.</t>
  </si>
  <si>
    <t>- Hermanos: hoy vamos a hablar de la mentira y de los mentirosos. ¿Cuántas de vosotras recordáis qué dice el capítulo 32 de San Lucas? Todo el mundo levanta la mano. - Precisamente, a eso me refería. El evangelio de San Lucas sólo tiene 24 capítulos.</t>
  </si>
  <si>
    <t>Un cubano logró escapar de Cuba. Llegó a Miami ¡¡¡demtro de una lata de atún!!! Ante tan insólito suceso acudieron los periodistas, la televisión, las radios. El cubano se convirtió en la noticia del día. - ¡Sensacional! ¿Cómo hizo para meterse dentro de una lata de atún? - Meterme en la lata fue relativamente fácil. Lo que me resultó casi imposible fue conseguir una lata de atún en Cuba...</t>
  </si>
  <si>
    <t>Una mujer desesperada tiene una charla con su marido: - Bueno, entonces ¿Tú y yo qué somos? - Pronombres cariño</t>
  </si>
  <si>
    <t>- ¡Capitán! - Dime, soldado. - ¡Objetivo a las 6 en punto! - Merendar</t>
  </si>
  <si>
    <t>SE ABRE EL TELÓN  Se ve un rancho. Muchos caballos. Aparece un gitano. Desaparecen los caballos SE CIERRA EL TELÓN  ¿cómo se llama la película? - EL HOMBRE QUE SUS RUBABA LOS CABALLOS</t>
  </si>
  <si>
    <t>Sale uno de lepe del pueblo caminando. Después de varios días llega a Salamanca muerto de hambre y se encuentra con un pastor y le dice si adivina cuantas ovejas tiene si le regala una, a lo que el pastor accede.  El lepero cuenta y le dice al pastor 2558 ovejas. El pastor todo asombrado le deja llevarse una oveja.  Al rato el pastor le grita al lepero:  - Muchacho vuelve acá, si adivino de dónde eres me devuelves la oveja.  El lepero acepta y le dice el pastor:  - Usted es de Lepe. - Anda, ha acertado ¿Y como lo sabe?  - Hombre de 2558 ovejas que tengo no vas tu y te llevas al perro...</t>
  </si>
  <si>
    <t>- Doctor, doctor, tengo los dientes amarillos..¿qué me recomienda? - Corbata marrón.</t>
  </si>
  <si>
    <t>- Pepe, ¿por qué estás tan contento esta mañana?  - Cómo no voy a estar contento, si mi mujer me ha dicho que soy el mejor amante de todo el barrio.</t>
  </si>
  <si>
    <t>- Doctor tiene ya el resultado de mi analítica? - Sí, usted tiene una infección múltiple por tifus, malaria, ébola, peste bubónica, viruela y cólera. Le tendremos que ingresar y le someteremos a una dieta a base de Tranchetes de queso.  - Tranchetes? Y con eso me curaré? - Ni idea, pero es lo único que pasa por debajo de la puerta.</t>
  </si>
  <si>
    <t>- Doctor,doctor! Mire me toco aquí y me duele....me toco aquí y me duele....me toco aquí y me duele....sabe qué es lo que me pasa? - Usted tiene el dedo roto</t>
  </si>
  <si>
    <t>- Paco, me he comprado un sonotone que es la leche, tiene wifi, bluetooth...  - ¿Ah, sí? ¿Y cuánto te ha costado?  - Las doce y cuarto.</t>
  </si>
  <si>
    <t>-Mamá mamá se me ha caído otro diente ... Vendrá el ratoncito Pérez !! - Te he dicho mil veces que no...tienes 34 años y se te caen por yonqui</t>
  </si>
  <si>
    <t>Dos de leganes paseando por lepe, y le dice uno a otro: - Vaya mierda de pueblo y vaya mierda de chistes A esto que lo oye un lepero y le dice. - Perdonad, y vosotros de donde sois. Y dicen los chicos:  - De leganés. Y el lepero contesta: - Pues vaya mierda de monstruo y vaya mierda de lago</t>
  </si>
  <si>
    <t>- Esta mañana, al levantarme, me encontraba tan mal que decidí matarme tomándome mil aspirinas. - ¿Y qué pasó? - Pues que después de tomarme la segunda ya me encontré muchísimo mejor.</t>
  </si>
  <si>
    <t>Dos amigos se encuentran y uno le dice al otro: - Pues he estado en Portugal de vacaciones. - Y qué tal por allí? Qué tal las lusas?? - Las lusas? Esto...si, muy bien... El amigo vuelve a su casa y busca el significado de lusas en el diccionario y ve que se trata del gentilicio de las portuguesas. Al tiempo se vuelven a encontrar: - Hombre!! Que tal todo?? - Pues bien, acabo de venir de Alemania! - Ah si? Y cómo te fue? Te gustó? Qué tal las teutonas? - Eh...bien, las teutonas bien. El hombre va a casa y busca en el diccionario la palabra teutona, y ve que es el gentilicio de las mujeres de Alemania. Al cabo de unos meses se encuentran: - Hombre tío! Qué tal?? Cómo te va? - De maravilla, acabo de venir de Egipto. - Ah si?? Y qué tal por allí? Te gustaron las pirámides? - Las pirámides? Uf tío, me acosté con 2. Unas fieras en la cama!</t>
  </si>
  <si>
    <t>- Vengo de vacaciones en Grecia y todo muy bonito, pero Creta, un asco!. - Un asco Creta?. - No gracias ya he cenado</t>
  </si>
  <si>
    <t>Un judío en su lecho de muerte:  - María, María... ¿Donde estás, esposa querida, dónde estás? - Aquí estoy, esposo mío... a tu lado. - ¿Y mi hija Jacobo? ¿Dónde está? - Aquí estoy, padre... a su lado. - ¿Y mi hija Leyla? ¿Dónde está? - Aquí estoy, padre, a su lado. - ¿Y mi hijo Isaías? ¿Dónde está? - Aquí estoy, padre... a su lado. - Pero bueno, ¿quién carajo está atendiendo el negocio entonces?</t>
  </si>
  <si>
    <t>Las fábricas del futuro tendrán sólo dos empleados: un hombre y un perro. El hombre dará de comer al perro y el perro se encargará de que el hombre no apriete ningún botón.</t>
  </si>
  <si>
    <t>- ¿Te cuento un chiste verde rápido? - Vale - una lechuga en una moto</t>
  </si>
  <si>
    <t>Una conversación en el patio de la cárcel entre dos presos condenados a cadena perpetua: - ¿Estás casado? - ¡No, prefiero ser libre!</t>
  </si>
  <si>
    <t>Caperucita Roja va por el bosque y aparece el lobo. - Caperucita, te voy a dar un beso donde nadie te lo ha dado antes. - ¡ Uy, tendrá que ser en la cestita!</t>
  </si>
  <si>
    <t>Un niño pelirrojo que va la iglesia a confesarse y el cura le pregunta: - ¿Pecas, hijo? - Sí padre... Hasta en el culo!</t>
  </si>
  <si>
    <t>Caperucita se encuentra con el lobo en medio del bosque y le dice: - Lobo, ¡qué orejas más coloradas tienes! - Sí... - Lobo, ¡qué cara más roja tienes! - Sí... - Y... ¡qué hinchadas tienes las venas del cuello! - Sí...  - Lobo, ¡qué abiertos tienes las ojos! - ¡Siíííííííííííí! - Lobo, ¡qué apretados tienes los dientes! - Caperucita, ¿¿¿podrías irte y dejarme cagar en paz???</t>
  </si>
  <si>
    <t>- Se abre el telón y aparecen cientos de barras de pan unas al lado de otras. ¿Cómo se llama la película? - Indiana Jones  ( pausa... nadie entiende el chiste, por qué?) (música de Indiana Jones)  Pan pan pan pannnnn, pan pan pannnn, pan pan pan pannnnn, pan pannn pan pan pann...</t>
  </si>
  <si>
    <t>- Se abre el telón y se ve una piedra pequeñita, pequeñita. - ¿Cómo se llama la película? - Rocky</t>
  </si>
  <si>
    <t>- ¿Por qué en la Argentina hay tantos sietemesinos? - Porque a los argentinos no los aguantan ni sus madres.</t>
  </si>
  <si>
    <t>- mí coche es una experiencia religiosa. - ¿Por qué? - cada mañana rezo Para que arranque.</t>
  </si>
  <si>
    <t>Jesucristo llega con los apóstoles y pregunta: - ¿Dónde está el pan? Juan, comiéndoselo rápidamente, responde: - ¡Se Io ha comido Judas! Entonces Jesucristo le da unos azotes a Judas. - ¿Dónde está el vino? Pedro, bebiendo. - ¡Ha sido Judas, ha sido Judas! Y Judas recibe sus azotes. - Hermanos, uno de ustedes me traicionará esta noche. Judas sin que nadie le diga nada grita enojado: - Sí, ¡todo ya, todo ya, todo yo!</t>
  </si>
  <si>
    <t>En el Cielo: - San Pedro, ¿qué hay hoy para cenar? - Una manzana y un yogur. - Pero... ¿cómo puede ser? ¿Y ese olorcito? - Viene del Infierno o del Purgatorio. Hoy aquí de cena hay una manzana y un yogur. - En el Infierno se están comiendo un asado, y en el Purgatorio, una paella. Y aquí, en el Cielo, una manzanita y un yogur. Por favor, San Pedro: ¡prepara algo a nuestra altura! - ¡Que no! - ¡Por favor! - ¡¡¡Que no pesado!!! ¡Que para cuatro que somos no preparo cena!</t>
  </si>
  <si>
    <t>El león se desplaza majestuosamente por la selva. El mono lo ve venir y sube velozmente a un árbol. - Tranquilo, mono: hoy estoy de buen humor y quiero ser amigo de todos las animales. Si bajas no te haré nada. - No bajo. No te creo.  - Baja, mono. Quiero ser amigo. Para que veas que no te haré nada me voy a atar. ¿Ves? Ya no me puedo mover. Baja y te saludo. El mono baja temblando del árbol. - ¿Por qué tiemblas? Quiero ser tu amigo. - Tiemblo de emoción: ¡es la primera vez que le voy a romper la cara a un león!</t>
  </si>
  <si>
    <t>- Pero, este perro es inteligentísimo, ¡Juega al ajedrez! ¡Vale una fortuna! - No te creas... Le he ganado tres partidas de cinco.</t>
  </si>
  <si>
    <t>Dos gallegos vuelven de cazar patos: - ¿Han cazado mucho? - No. No hemos conseguido ni un solo pato. - ¡Pero... si hay montones de patos! - Me imagino que debe ser que no conseguimos tirar el perro la suficientemente alto.</t>
  </si>
  <si>
    <t>- ¿El perro de Ia entrada es suyo? - Sí. - Lo siento, pero mi perro chihuahua ha matado a su gran danés. - ¡Imposible! ¡Ja, ja, ja! ¿Usted ha visto el tamaño de mi perro? - Precisamente: mi chihuahua se ha quedado atascado en la garganta de su perro.</t>
  </si>
  <si>
    <t>- Entra un gallego en un banco con un gatito chiquitito en la mano. Se sitúa en el centro de la sala de la sucursal, se sube a una silla y grita: - ¡¡¡Arriba las manos todos o aprieto el gatillo!!!</t>
  </si>
  <si>
    <t>- ¿Cómo es que últimamente te va tan bien Pepe? - Se lo debo a un cerdo que me compré. Fue un poco caro, pero ¡es un genio! Es capaz de ir al casino ¡y ganar! Gracias a eso ya no tengo problemas económicos Además, me ha descubierto en la granja una mina de oro y petróleo. Él mismo se encarga de negociar los contratos. Por si fuera poco, hace un mes se nos quemó la casa y él nos rescató a mí y a mi familia a riesgo de su propia vida. - ¡Qué impresionante! ¿Puedo verlo, Pepe? - Sí, claro, es ése: el de las patas de palo. - ¿Un cerdo con dos patas de palo? ¿Qué le pasó? - ¡Hombre! Con el cariño que le hemos tomado ¡no creerás que nos lo vamos a comer todo de una vez!</t>
  </si>
  <si>
    <t>El sargento llevaba a la tropa a una marcha forzadísima de kilómetros y kilómetros. - ¡ Uno dos, uno dos, uno dos! Desde el fondo de la fila un andaluz repetía: - ¡¡¡Eso es, eso es, eso es!!! - Pero ¿qué te pasa, andaluz loco? Estamos hechos polvo y tú encima lo animas. - ¡No, no! Si lo que digo es que eso es, eso es los que vamos a quedar a este paso: “uno o dos"</t>
  </si>
  <si>
    <t>- Yo soy un desastre con las mujeres desde pequeño. - No será para tanto... - Mira cómo será que cada vez que jugábamos a médicos a mi me tocaba siempre conducir la ambulancia.</t>
  </si>
  <si>
    <t>- Doctor, cuando mi marido y yo hacemos el amor a veces me entran unos fríos tremendos y a veces unos calores insoportables... - Cada cuánto hacen ustedes el amor? - Dos veces al año: en verano y en invierno.</t>
  </si>
  <si>
    <t>- Arriba las manos, esto es un atraco, ¿tiene algo de valor? - Nada de nada. ¡Soy un cobarde!</t>
  </si>
  <si>
    <t>- Camarera, ¿el baño? - AI fondo a la izquierda. Haga el favor: cuando termine, tire la cadena. Se va. Regresa a los cinco minutos. - Camarera, debo confesarle algo: la cadena la tiré pero la medallita de la Virgen del Rocío no, porque es un recuerdo de mi madre...</t>
  </si>
  <si>
    <t>Una viuda se pone en contacto con su marido a través de una medium: - Pepe. mi querido Pepito, ¿estás ahí? - Sí, aquí estoy. - ¿Y qué tal estás?¿Mejor que aquí en la Tierra conmigo? - Sí, sí. La verdad es que mucho mejor. - ¡Pepito cuéntame, ¿cómo es el Cielo? - ¿El Cielo? ¡Pero si yo estoy en el Infierno!</t>
  </si>
  <si>
    <t>- ¿En qué se parecen un ingeniero argentino y un psicoanalista argentino? - Los dos son taxistas</t>
  </si>
  <si>
    <t>- ¿Qué problema hay en comprarse un bumerán nuevo? - Que hay que tirar el viejo, y tirar el viejo, y tirar el viejo....</t>
  </si>
  <si>
    <t>Un chico que no tenía extremidades, había nacido solo con tronco y cabeza. Cumplió 18 años: - ¡Hijo! ¡Tengo una sorpresa para vos! - ¡Espero que no sea otra maldito sombrero!</t>
  </si>
  <si>
    <t>Manolo se casó con Pilar. Él no lo sabía, pero Pilar había pasado de mano en mano antes de conocerlo. La noche de bodas estuvieron en el hotel del pueblo. Como los lugareños eran muy chismosos se amontonaron junto a la puerta de la habitación de Manolo y Pilar para oír que pasaba. Lo primero que escucharon fue que Manolo decía: - Ahora voy a besarte como nadie lo ha hecho, Pilar. Afuera se corrió el rumor: - ¡La va a besar! ¡La va a besar! - Ahora voy a abrazarte como nadie lo ha hecho, Pilar, - ¡La va a abrazar! ¡La va a abrazar! - Y ahora voy a hacerte lo que nadie le ha hecho antes, Pilar - La va a matar! ¡La va a matar!</t>
  </si>
  <si>
    <t>- Míre, jefe, como ayer llegué tarde le he traído esta botella de vino, pero no sé cómo se lo va a tomar. - ¡Ah, muy bien! Le agradezco, Manolo. A ver, a ver, pero ¡esta botella no se puede abrir! - Eso le decía, que no sé cómo se lo va a tomar.</t>
  </si>
  <si>
    <t>Un hombre en un bar pide al camarero: - dccadcahauougaquonekasñkdaaiiocu de Cola. - Que quiere un refresco ¿de qué?</t>
  </si>
  <si>
    <t>- ¡El año próximo será de gran consumismo. - Pero ¡si la crisis nos está matando a todos! - Por eso. El año que viene todos seguirán "con su mismo" sueldo, "con su mismo" coche, "con su mismo" traje...</t>
  </si>
  <si>
    <t>Estaban reunidos veinte profesores de todas las especialidades en La Sorbona. De pronto, apareció un Genio de los Deseos - Uno de ustedes podrá pedirme un deseo y sólo uno. Tendrá que elegir entre: La Belleza Eterna, Todo el Dinero del Mundo o La Sabiduría Perfecta. Los profesores eligieron al doctor Alexander Shell, el más respetado del grupo, para que formulase el deseo. - Deseo tener: ¡la sabiduría perfecta! - ¡Hecho! Gran nube de humo y el genio desaparece. El profesor Shell permaneció pensativo. - ¿Qué piensa, doctor? - ¡Pienso que tendría que haber elegido el dinero...!</t>
  </si>
  <si>
    <t>En el manicomio, un loco gritaba: - ¡Yo soy el enviado de Dios! Se le acerca otro loco y le dice: - No, ¡Yo soy el enviado de Dios! Y así, los dos locos discuten. Entonces, se acerca un tercer loco, y les pregunta: - ¿Qué pasa aquí? Y el primer loco dice: - ¡Yo soy el enviado de Dios! Y el segundo dice: - No, ¡Yo soy el enviado de Dios! Entonces, el tercer loco dice: - Un momento... ¡Yo no he enviado a nadie!</t>
  </si>
  <si>
    <t>- Hola, ¿son aquí los exámenes de Jardinería? - No, se ha equivocado de planta. - Pues sí que empezamos bien…</t>
  </si>
  <si>
    <t>- ¿Por cuánto me compras a Mi suegra? - ¿Tu suegra?Por nada - de acuerdo... trato hecho</t>
  </si>
  <si>
    <t>- Una suegra salió a pasear con uno de sus tres yernos. Mientras pasaban por el parque, la señora se resbala, cae en el lago y se empieza a ahogar. Sin dudarlo un momento, el yerno se tira al agua y la rescata.  - Al día siguiente, el yerno sale y encuentra un coche último modelo con una nota pegada en el parabrisas: "Gracias de parte de tu suegra, que te quiere. " - Una semana después la suegra sale a pasear con su segundo yerno. Al pasar por el mismo lago, la señora se vuelve a resbalar y cae al agua. De inmediato su segundo yerno se mete al lago y la salva.  - Al día siguiente, el segundo yerno encuentra frente a su casa un coche último modelo y una nota que dice: " Gracias de parte de tu suegra, que te quiere."  - Una semana más tarde la suegra sale a pasear con su tercer yerno. La historia se repite, y la señora se cae al lago.  - Sólo que esta vez el yerno se sienta en el suelo y se ríe mientras ve a la señora ahogarse y hundirse en el agua.  - Al día siguiente, el tercer yerno sale y encuentra un coche último modelo con una nota en el parabrisas: "Gracias de parte de tu suegro, que te quiere. "</t>
  </si>
  <si>
    <t>- Mamá, ¿qué haces en frente de la computadora con los ojos cerrados? - Nada, hijo, es que Windows me dijo que cerrara las pestañas...</t>
  </si>
  <si>
    <t>En el periódico, zona de contactos:  Chico invisible busca a chica transparente para hacer cosas nunca vistas.</t>
  </si>
  <si>
    <t>- Profesora, ¿Cómo se escribe teléfono móvil? - Tal como suena - … ¿Y si está en modo vibración?</t>
  </si>
  <si>
    <t>Hombre: ¿Dios? Dios: Si Hombre: ¿Puedo preguntarte algo?  Dios: Por supuesto!  Hombre: ¿Qué es para ti un millón de años?  Dios: Un segundo  Hombre: ¿Y un millón de euros?  Dios: Un céntimo  Hombre: Dios .... ¿podrías darme un céntimo?  Dios: Espera un segundo</t>
  </si>
  <si>
    <t>- Hola buenas, venia a pedir la mano de su hija. - ¿Ha visto ya a mi mujer? - Si, pero prefiero a su hija...</t>
  </si>
  <si>
    <t>- Luis, tómame de la mano. A lo que Luis le responde: ¡No! - Luis, abrázame. A lo que Luis responde: ¡No! - Luis, bésame. A lo que Luis responde: ¡No! - Pero Luis, si todas las parejas se toman de las manos, si todas las parejas se abrazan, si todas las parejas se besan, ¿Por qué nosotros no?  A lo que Luis responde: - ¡Porque nosotros somos una pareja de Guardia Civiles, Armando!</t>
  </si>
  <si>
    <t>Pasa un entierro con miles de personas, y un señor pregunta:  - Oiga ¿sabe quien es el muerto? Y el otro le contesta: - No estoy seguro pero creo que es el que esta dentro de la caja.</t>
  </si>
  <si>
    <t>Es el primer día de clases, y la maestra presenta a Susuki, hijo de un empresario japonés, a los chicos de sexto grado: La maestra les dice:  - Empecemos repasando un poco de historia americana. ¿Quién dijo 'Denme la libertad o denme la muerte'? La clase se quedó callada, excepto por Susuki: 'lo dijo Patrick Henry,1775' - Muy Bien! ¿Quién dijo 'el gobierno del pueblo, para el pueblo no debe desaparecer de la faz de la tierra'? De nuevo, ninguna respuesta de la clase, salvo Susuki: 'Abraham Lincoln, 1863' La maestra, asombrada, les dice:  - Chicos, debería darles vergüenza. Susuki, que es nuevo en nuestro país sabe más de nuestra historia que ustedes... La maestra alcanza a escuchar un susurro: 'a la mierda con los malditos japoneses!' - ¿Quién dijo eso? Preguntó la maestra... Nuevamente Susuki levanta su mano y dice: 'General Mc Arthur, 1942 y Lee Iacocca, 1982'. La clase queda muda y uno de los chicos alcanza a decir: 'Voy a vomitar...' La maestra trata de ver quién fue el irrespetuoso:  -Ya está bien, ¿Quién dijo eso? Y Susuki dice 'George Bush padre al Primer ministro japonés, 1991' Uno de los alumnos, animado, le grita desde el fondo: 'Chúpate esa!' Susuki, casi saltando en su silla, le dice a la maestra: 'Bill Clinton a Mónica Lewinsky. 1997'!</t>
  </si>
  <si>
    <t>Están dos leperos borrachos y uno le dice al otro:  - No sigas bebiendo que te estás poniendo borroso</t>
  </si>
  <si>
    <t>Durante una clase de moral y buenas maneras, la profesora dice a sus alumnos:  - Miguel, si fueras a cortejar a una joven de buena familia, muy bien educada, durante una cena íntima para dos, y tuvieras necesidad de ir a los servicios, ¿qué dirías?  - Espérame un momento, que voy a echar una meadita.  - Eso sería muy grosero y maleducado por tu parte. Juan, ¿cómo lo dirías tú?  - Perdón, pero tengo que ir a los servicios. Vuelvo enseguida.  - Eso está mejor, pero resulta desagradable decir "servicios" durante una comida.  - Y tú, Jaimito, ¿serías capaz de usar tu intelecto, al menos por una vez, para intentar mostrarnos tus buenas maneras?  - Yo diría: "Querida, te pido perdón por ausentarme un momento, pero voy a dar la mano a un íntimo amigo que espero poder presentarte después de la cena" ...</t>
  </si>
  <si>
    <t>Una mujer se despierta a las 4 de la mañana y se da cuenta de que su marido no está con ella en la cama. Va hasta la cocina y lo encuentra sentado en silencio, a oscuras, tomando una taza de café. Enciende la luz y ve como el marido se quita una lágrima del ojo mientras sigue bebiendo en silencio. - ¿Qué te pasa querido? ¿Qué haces aquí solo a estas horas de la noche? El, girando para mirarla, dice: - ¿Te acuerdas hace 20 años, cuando comenzamos a salir juntos, que tú tenias 16 años y yo 20? - Claro que me acuerdo. - ¿Y te acuerdas cuando tu padre nos encontró... en el asiento de atrás de mi coche? - Si que me acuerdo, responde ella tiernamente acercándose a el. - ¿Y recuerdas que tu padre me puso la escopeta en el pecho y me dijo que debía casarme contigo o me denunciaba y me pasaría 20 años en la cárcel? - Claro cariño, también me acuerdo, Papá siempre tan furioso con mis novios !!...¿Pero a qué viene eso? Mientras se quita otra lágrima que le corre por su mejilla y con la voz quebrándose en un lastimero llanto, el responde: - Pues bien... hoy... precisamente el día de hoy... ESTARÍA SALIENDO DE LA CÁRCEL Y SERÍA LIBRE !!</t>
  </si>
  <si>
    <t>- Cariño ¿Tú cuánto me quieres del 1 al 10?  - Yo del 1 al 10 te quiero mucho, pero del 11 al 30 me voy de viaje con mis amigos.</t>
  </si>
  <si>
    <t>Un hombre llama por teléfono a un manicomio y pregunta:  - ¿Quien hay en la habitación 24?  A lo que le responden:  - Nadie señor.  - ¡Bien! ¡He conseguido escaparme!</t>
  </si>
  <si>
    <t>Un taxista le dice a su cliente.  - Me encanta ser taxista, soy mi propio jefe y nadie me dice lo que tengo que hacer.  - Ya... Gire a la derecha en la próxima calle....</t>
  </si>
  <si>
    <t>En el restaurante: – Camarero, ¿el pescado viene solo? – No, no, se lo traeré yo.</t>
  </si>
  <si>
    <t>Un borracho estaba orinando en la calle. Pasa una señora, y dice:  - ¡¡¡Qué horror, qué bestia, qué monstruo...!!!  Y el borracho le contesta:  - Pase tranquila señora, que lo tengo agarrao del pescuezo.</t>
  </si>
  <si>
    <t>- Y... ¿cómo va tu vida amorosa amigo mio? - Pues como la Coca-Cola. - ¡Como la Coca-Cola! y ¿y eso cómo es? - Pues primero Normal, después Light y ahora Zero.</t>
  </si>
  <si>
    <t>Un jubilado comenta: La gente que todavía trabaja me pregunta a menudo que qué hago diariamente, ahora que estoy retirado... Pues bien, por ejemplo, el otro día fui al centro y entré en Correos a recoger un paquete que me había llegado, sin tardar en la gestión ni cinco minutos. Cuando salí y llegué al coche que estaba en la puerta, un Policía Local estaba rellenando una multa por estacionamiento prohibido. Rápidamente me acerqué a él y le dije: - ¡Vaya hombre, no he tardado ni cinco minutos...! Dios le recompensaría si hiciera un pequeño gesto para con los jubilados... Me ignoró olímpicamente y continuó llenando la infracción. La verdad es que me pasé un poco y le dije que no tenía vergüenza. Me miró fríamente y empezó a llenar otra infracción alegando que, además, el vehículo no traía yo no sé qué calcomanía de la ITV. Entonces levanté la voz para decirle que me había percatado de que estaba tratando con un capullo, y que cómo le habían dejado entrar en la Policía... Él acabó con la segunda infracción, la colocó debajo del limpiaparabrisas, y empezó con una tercera. No me achiqué y estuve así durante unos 20 minutos llamándole de todo. Él, a cada insulto, respondía con una nueva infracción. Con cada infracción que llenaba, se le dibujaba una sonrisa que reflejaba la satisfacción de la venganza... Después de la enésima infracción... le dije:  - Lo siento. Lo tengo que dejar, porque... ¡Ahí viene mi autobús! Y es que desde mi jubilación, ensayo cada día cómo divertirme un poco. Es importante hacer algo a mi edad, para no aburrirme.</t>
  </si>
  <si>
    <t>El gitano en paro, roba naranjas para venderlas por la calle como “guachintonas” sin saber que eran amargas. Todos los días cambiaba de sitio para que no le pillaran. Un día se pone a pregonar: “Naranjas guachintonas mu ricas. ¿Quién quiere naranjas guachin? Baratas, a un euro los tres kilos. Vamos, que me las quitan de las manos. A esto que pasa un señor con su hijo y le pregunta al gitano: ¿Están buenas las naranjas? “Güenísimas, super durses”, contesta el gitano. Pues dele a probar a mi hijo a ver qué tal. El hijo prueba un gajo y le dice al gitano: “¡Me cago en...!”, cayéndole dos lagrimones como dos sartenes. El gitano le dice al padre: “Es delicaillo er niño, ¿no?”. Y contesta el padre: “¿Delicaillo?,... si era mudo.</t>
  </si>
  <si>
    <t>En una demanda de divorcio, el juez pregunta a la demandante: - Señora ¿está usted segura de lo que está pidiendo? ¿Quiere el divorcio por COMPATIBILIDAD DE CARACTERES? ¿No será lo contrario? La mujer le contesta al juez: - ¡No, señor juez! Es por COMPATIBILIDAD. A mí me gusta el cine, y a mi marido también. Me gusta ir a la playa, y a él también. Me gusta ir al teatro, y a él también. A mí me gustan los hombres... ¡y a él también!</t>
  </si>
  <si>
    <t>Un cura recién ordenado se confiesa por primera vez con su obispo:  - Dime hijo mío ¿qué tal has llevado los votos durante esta tu primera semana? - Verá eminencia, en cuanto a la pobreza he regalado mi hábito y me visto con uno que ya había desechado, mis sandalias están rotas y llenas de agujeros y doy la mitad de mi comida a los pobres que vienen al comedor. - Muy bien, hijo mío, muy bien, continúa. - En cuanto a la obediencia hago cualquier cosa que me mande cualquier otro padre sin pensar en si es justo o adecuado, dando gracias al Señor por tener el privilegio de obedecer. -Muy bien, hijo mío, excelente, excelente. -Finalmente, eminencia, en esta semana he hecho el amor con 37 mujeres. El obispo casi se cae de la silla y con ojos desorbitados pregunta:  - Pero ¡hijo mío! ¡¿y el voto de castidad?! El curilla, asustado y con cara de perplejidad responde:  - Pero... ¿no era voto de cantidad?</t>
  </si>
  <si>
    <t>Una pulga toda bronceada, estaba tomando sol en la playa, cuando se acerca una pulga amiga toda muerta de frío. - ¿Qué te ha pasado, por qué vienes muerta de frío? - Te cuento: Como quería venir a la playa, me subí en el bigote de un motociclista, venía a 200 kms./h., y me hizo pasar un frío terrible. - ¡Pero tienes que hacer como yo! Te escondes en el baño de mujeres, y cuando entre una, te subes a su ropa interior, te acomodas y viajarás calentita y segura todo el tiempo. El fin de semana siguiente, se vuelven a encontrar las pulguitas en la playa: - Una pulga toda bronceada y la otra muerta de frío: - ¿No hiciste lo que te recomendé?  - Claro que sí. Me fui al baño de mujeres, una joven se bajó la ropa interior. Me subí, me acomodé como tú dijiste y como me sentí calentita me quedé dormida. - ¿Y entonces que te pasó? - No sé, cuando me desperté, estaba otra vez en el bigote del motociclista viajando a 200 kms./h...</t>
  </si>
  <si>
    <t>Buenos días Dra., quería saber si puedo tomar las píldoras anticonceptivas con diarrea... - Mire... yo las tomo con agua, pero si le gustan así, no hay contraindicaciones.</t>
  </si>
  <si>
    <t>Una anciana le dice a otra: - Con los años, mi marido se ha convertido en una fiera en la cama. - ¿Te hace el amor como un salvaje? - No, se mea en las sábanas para marcar su territorio.</t>
  </si>
  <si>
    <t>Una noche una pareja de mayorcitos estaba ya acostada en su cama. El marido se estaba quedando dormido, pero su mujer se sentía romántica y quería conversar. Le dijo: "Cuando me enamorabas, me agarrabas la mano..."  De mala gana, el marido se dio media vuelta, le agarró la mano por unos segundos y luego trató de dormirse otra vez. En pocos momentos ella le dijo nuevamente: "Entonces me besabas..." Algo molesto, se dio media vuelta otra vez y le dio un ligero beso en la mejilla y luego se acomodó para dormirse. A los treinta segundos, ella le dijo: "Luego tú me mordías el cuello..."  Molesto, el marido tiró la ropa de cama y se levantó."¿Adónde vas?", le preguntó ella. - ¡¡¡A buscar los dientes...!!!</t>
  </si>
  <si>
    <t>Un tío que está en el cielo le pregunta a San Pedro: - San Pedro, ¿qué hay hoy de cenar? - Una loncha de jamón york y un yogur. - Pero cómo va a ser eso -dice el tío- si noto yo por aquí un olorcillo muy rico... - Pues aquí no es -replica San Pedro- será en el infierno o en el purgatorio, porque hoy de cenar hay una loncha de jamón york y un yogur. El tío se baja al infierno y ve que se han montado un pedazo de barbacoa; se pasa de vuelta por el purgatorio y ve que se están tomando unas cervecitas mientras se preparan una paella. Cabreado, tira para el cielo y le dice a San Pedro: - San Pedro, vaya tela, en el infierno una barbacoa, en el purgatorio, una paella que no veas, y aquí, en el cielo, una mierda de loncha de jamón york y un yogur, anda tío, enróllate, haz una cena en condiciones. - ¡Que no! - ¡Venga ya hombre! - ¡Que no leches!, que para cuatro que somos no me pongo yo a guisar.</t>
  </si>
  <si>
    <t>Llega uno de Lepe a una empresa a pedir trabajo y lo pasan al Dpto. de Recursos Humanos. Allí le indican que van a comenzar por hacerle algunas preguntas para evaluar sus conocimientos. El examinador comienza: - Explíqueme brevemente que son los rayos catódicos. El Lepero piensa por unos segundos y contesta: - Los rayos catódicos son Isabel y Fernando. El examinador queda estupefacto y le pregunta: - Entonces, si Isabel y Fernando son los "rayos catódicos", ¿quiénes son los reyes católicos? El Lepero contesta rápidamente: - Pues Melchor, Gaspar y Baltasar. - ¡¡¡Ah!!! El examinador no podía contenerse ya, pero para rematar le hace una última pregunta: - Y si Melchor, Gaspar y Baltasar son los "reyes católicos", quiénes son los reyes magos? El Lepero, un poco extrañado por la pregunta le dice: - En serio, ¿no sabe quiénes son los reyes magos? El examinador niega con la cabeza. Entonces se le acerca y le dice al oído en voz baja: - Los reyes magos son los padres...</t>
  </si>
  <si>
    <t>Un borracho es detenido por un policía a las tres de la mañana. El policía le pregunta: - ¿A dónde va vd.? El borracho le responde: - Voy a una conferencia sobre el abuso del alcohol y sus efectos letales en el organismo, el mal ejemplo para los hijos y las consecuencias nefastas para la familia, el problema que causa en la economía familiar y la irresponsabilidad absoluta... El policía lo mira incrédulo y le dice: - ¿En serio?, y ¿quién va a dar esa conferencia a esta hora? - ¿Quién va a ser?... ¡¡¡Mi mujer cuando llegue a casa!!!</t>
  </si>
  <si>
    <t>El yerno hablando con la suegra.... - No trates de decirme cómo educar a mis hijos. Yo estoy casado con una de los tuyos, y créeme, hay mucho que reclamar también.</t>
  </si>
  <si>
    <t>Era un pastor que tenía un rebaño de ovejas, pero no tenía un macho para 'cubrirlas'. Le comenta su problema a un colega y éste le dice: - No pasa nada. Llévatelas al monte y las cubres tú mismo. Si al día siguiente se ponen al sol es que están preñadas y si se ponen a la sombra vuelves a intentarlo. El pastor sube a las ovejas a la furgonetilla, se las lleva al monte y... ¡¡¡ale!!! A la mañana siguiente se despierta y pregunta a su mujer: - Maríaaa, ¿las ovejas están al sol o a la sombra? - Están a la sombra - contesta la mujer. El pastor vuelve a subir a las ovejas a la furgoneta y repite la operación. A la mañana siguiente: - Maríaaa, ¿las ovejas están al sol o a la sombra? - Están a la sombra - contesta la mujer. El pastor vuelve a cargar sus ovejas en la furgoneta, y así sucesivamente durante varios días, hasta que una mañana: - Maríaaa, ¿las ovejas están al sol o a la sombra? - Ni al sol ni a la sombra, desde las 6 de la mañana están todas subidas en la furgoneta tocando el claxon...</t>
  </si>
  <si>
    <t>Durante un atraco a un Banco, después de haber obtenido un buen botín y antes de darse a la fuga, el atracador muy nervioso, pregunta a un rehén:  - ¿Tú me has visto robar este Banco? El rehén asustado le dice que sí, y el atracador le pega un tiro en la cabeza. Después se vuelve al resto de rehenes apuntándoles y pregunta a dos mujeres y un hombre: - ¿Me habéis visto robar este Banco? Y el hombre, responde: - Yo no he visto nada, pero mi mujer y mi suegra no han perdido detalle.</t>
  </si>
  <si>
    <t>Sabes Por qué... ... El Mar No Se Seca? - Por Que No tiene toalla :v jaja</t>
  </si>
  <si>
    <t>El matrimonio cenando tranquilamente, y dice la mujer: - Pepe ¿sabes que el cura que nos casó ha muerto? Y Pepe la mira de reojo y le dice: - El que la hace, la paga.</t>
  </si>
  <si>
    <t>Se encuentra el paciente tendido en la cama. Su médico, abogado, esposa, y sus hijos están esperando el suspiro final, cuando de repente el paciente se sienta, mira a su alrededor y dice: - Asesinos, ladrones, mal agradecidos, y se vuelve acostar. El doctor un poco confundido dice: - Yo creo que está mejorando. - ¿Por qué lo dice, doctor? - pregunta la esposa. - Porque nos ha reconocido a todos.</t>
  </si>
  <si>
    <t>Iba un hombre caminando por la selva, cuando de pronto lo rodea un grupo de salvajes caníbales, y se veía que no tenían muy buenas intenciones. - ¡Ya estoy muerto! En eso, el cielo se abre, aparece un rayo de luz y se escucha una voz profunda que le dice: - No, todavía no, lo que debes hacer es quitarle la lanza al jefe caníbal y clavársela a su hijo en el corazón. Entonces, el hombre pelea con el jefe, le quita su lanza y se la clava en el pecho al pequeño que estaba junto a él, ante el asombro de todos los caníbales. El hombre mira al cielo otra vez, y vuelve a escuchar la voz: - Ahora sí ¡Ahora si que estás muerto!</t>
  </si>
  <si>
    <t>El marido, totalmente borracho, le dice a su mujer al acostarse: - Me ha sucedido algo increíble. He ido al baño y al abrir la puerta se ha encendido la luz automáticamente. - ¡La madre que te parió!, ya te has vuelto a mear en la nevera.</t>
  </si>
  <si>
    <t>Un chino entra en un bar y dice: - Buena venía palo del tlabajo. Y el dueño le responde: - Aquí el trabajo que hay es de lunes a domingo de 12 de la mañana a 12 de la noche. Y responde el chino: - Eso, lo que yo establa buscando..., medlia jolnada.</t>
  </si>
  <si>
    <t>Una chica visita a su ginecólogo para que la revise pues dice que no se siente bien. Éste la examina y le dice: - Señora, felicidades, usted va a ser madre. Ella muy enojada le dice: - ¡Jamás me ha tocado un hombre en mi vida! Entonces, el médico se dirige al mueble archivo, de donde toma unos prismáticos y se pone a mirar por la ventana hacia el cielo. La mujer muy extrañada le dice: - ¿Qué hace usted mirando por la ventana? El médico le responde: - Señora, la última vez que pasó un caso como el suyo fue hace 2000 años y vinieron tres reyes magos. Esta vez no me quiero perder el acontecimiento.</t>
  </si>
  <si>
    <t>Restaurante de lujo. Tío bien vestido con una tía impresionante al lado. - ¿Qué tomarán los señores?. A mí me pone la langosta más grande que tenga y un cava Juve y Camps reserva de la Familia. - Sí, señor, ¿y a su mujer qué le pongo? - Póngale un fax y dígale que me lo estoy pasando en grande.</t>
  </si>
  <si>
    <t>Un hombre, en el hospital, esperando a que la mujer dé a luz, sale el médico y dice: - Han sido quintillizos. - ¡Es que tengo un cañón!, - dice el hombre orgulloso. - Pues a ver si lo limpia un poco, porque han salido negros.</t>
  </si>
  <si>
    <t>- Buenas, estoy buscando trabajo como cortador de árboles.  - Alguna experiencia?  - Si claro, llevo los últimos 30 años cortando árboles en el Sahara.  - Pero si ahí no hay árboles!  - Para que vea, ¿soy o no soy bueno?</t>
  </si>
  <si>
    <t>Fidel Castro muere y llega al cielo, pero no estaba en la lista, así que San Pedro lo manda al infierno. Cuando llega al infierno lo recibe Satanás y le dice: ¡Hola Fidel!, te estaba esperando. Pasa, que aquí estarás como en casa. Fidel le responde: - Gracias Satanás, pero estuve primero en el cielo y deje olvidadas mis maletas allí. No te preocupes, voy a enviar a dos diablitos a recoger tus cosas. Así es como dos diablitos llegan a las puertas del cielo pero las encuentran cerradas pues San Pedro estaba almorzando. - No importa -le dice uno al otro- saltamos la valla y sacamos las maletas sin molestar a nadie. Empiezan a subir la puerta cuando dos angelitos que pasaban por allí los ven y un angelito le dice al otro: - No hace ni diez minutos que Fidel está en el infierno y ya tenemos refugiados.</t>
  </si>
  <si>
    <t>Un tipo de 47 años muy preocupado por parecer joven decide hacerse un estiramiento de cara. Una vez hecha la cirugía, el tipo sale muy contento de la clínica con su cara nueva. Se detiene en un puesto de diarios compra uno y le pregunta al vendedor: "Dígame amigo, quisiera que me conteste una pregunta: ¿Cuántos años cree que tengo?" El quiosquero le dice: "No sé... unos 32". Contento de la vida, el tipo le dice: "En realidad tengo 47 años". Luego este buen señor entra a un McDonalds, pide una hamburguesa y le pregunta lo mismo al cajero. El cajero le dice: "Yo le calculo unos 29 años". El hombre, cada vez más contento, le dice: "No, tengo 47".  Luego toma el autobús para volver a su casa, y se sienta al lado de una anciana. Una vez más, el tipo hace la pregunta: "Discúlpeme, señora, ¿cuántos años piensa usted que tengo?" La viejita lo miró pensativa con su cara llena de arrugas, y le contestó: "Mire, hijito, yo ya tengo 85 años y no veo bien. Sin embargo, cuando era joven yo tenía un método para adivinar la edad de los hombres; les metía la mano en los calzoncillos y les decía la edad correcta". El hombre dudó un poco, pero viendo que no había nadie en el autobús pensó: "Bueno, probemos, total...", y acto seguido le dice a la viejita que comience con su tarea.La viejita le mete la mano y le manosea los testículos al tipo. Al cabo de diez minutos exactos, la señora dice: "Usted tiene 47 años". El tipo, asombradísimo exclama: "Pero esto es increíble, ¿dígame... cómo lo hace?" Y la anciana le contesta: "Je, je, je,... Es que yo estaba detrás suyo en la cola del McDonalds...".</t>
  </si>
  <si>
    <t>Un niño fue pegado por la vecina y la madre furiosa fue a pedirle explicaciones:  - ¿Por qué le pegó a mi hijo?  - Por maleducado, me llamó gorda.  - ¿Y cree que pegándole va a adelgazar?</t>
  </si>
  <si>
    <t>Una empresa entendió que había llegado el momento de cambiar el estilo de gestión y contrató un nuevo gerente general. El nuevo gerente vino con la determinación de hacer cambios y hacer la empresa más productiva. El primer día, acompañado por sus principales colaboradores, hizo una inspección en la empresa. En la planta todos estaban trabajando, pero un muchacho estaba recostado contra la pared con las manos en los bolsillos. Viendo una buena oportunidad para dejar bien clara su filosofía de trabajo, el nuevo gerente le preguntó al joven: - ¿Cuánto gana usted por mes? - Cuatrocientos euros señor, ¿por qué? - respondió el muchacho sin saber de qué se trataba. El gerente sacó 400€ del bolsillo y se los entregó al joven, diciendo: - Aquí está el sueldo de este mes. Ahora desaparezca y ¡no vuelva nunca más!  El joven guardó el dinero y se fue, de acuerdo a las órdenes recibidas. El gerente entonces, orgulloso, pregunta a un grupo de operarios: - ¿Alguno de ustedes puede decirme qué hacía ese joven? - Sí, señor - respondieron atónitos los operarios.- Vino a entregar una pizza...</t>
  </si>
  <si>
    <t>Explicaba la maestra a sus alumnos: La hiena es un animal que vive en el norte de África, come carroña y se aparea una vez al año; además emite un aullido parecido a la risa del hombre... - A ver, Pepito, ¿qué entendiste? - Si profesora, la hiena es un animal que vive en África, come carne podrida, y se aparea una vez al año, y hace un aullido que parece que se está riendo. - ¡Muy bien Pepito! A ver tú Pablito... - La hiena es un animal que vive lejos, en África creo; come carne podrida, se ríe como un hombre, y ve a su pareja una vez al año. - ¡Muy bien Pablito! A ver tú, Jaimito, ¿qué aprendiste?. - Yo sólo tengo una pregunta, señorita: La hiena, con lo lejos que vive, con la mierda que come y con lo poco que se aparea... ¿de qué se ríe?</t>
  </si>
  <si>
    <t>¿Qué quiere ser la servilleta cuando sea grande? ... quiere ser  Billete.</t>
  </si>
  <si>
    <t>Un viajante llegó a su casa después de haber pasado toda una semana de viaje. - ¡María! Vengo que no me aguanto, ve quitándote la ropa que te voy a hacer el amor como nunca. Entraron en la habitación, se metieron en la cama e hicieron el amor de manera salvaje, brutal, escandalosa. Fue tal el ajetreo y el ruido de la cama contra la pared, que al poco de empezar escucharon unos golpes al otro lado de la pared, acompañados por las voces del vecino: - Ya está bien, ¡toda la semana igual, ya basta!</t>
  </si>
  <si>
    <t>Una mujer, preocupada porque su esposo no le responde cuando le habla, decide llevarlo al médico y él se deja llevar sin decir nada... La mujer habla con el médico y le dice: -Doctor, le hablo a mi esposo y él no me contesta. Creo que tiene un grave problema auditivo. El doctor examina al hombre, luego sale y en privado le dice a la señora: -Señora, su esposo tiene “Otitis Testicular”. -¿Y qué quiere decir eso, doctor? -Que su esposo la escucha perfectamente, pero "le importa dos cojones lo que usted dice"...</t>
  </si>
  <si>
    <t>Se encuentran dos viudas en un cementerio; una muy feliz limpiando la lápida de su marido y cantando como loca. La otra muy triste, llorando desconsoladamente... Al rato, la desconsolada mira a la contenta y le pregunta: - ¡Ay, señora!, ¿cuánto tiempo hace que enviudó? - Seis meses, respondió en tono alegre la otra. - Y ¿cómo hace para estar tan feliz si yo llevo 3 años y no he podido superar esta pena? - ¡Ay, hija mía! porque después de muchos años, es la primera vez que sé dónde está y quién se lo está comiendo.</t>
  </si>
  <si>
    <t>30 AÑOS DESPUÉS DE CASADOS... EN EL MOMENTO MÁS DULCE DE UN MATRIMONIO DURADERO... Estaba la pareja de esposos durmiendo y la esposa oye un ruido y dice: - Viejo, levántate y asoma tu cara por la ventana para que crean que tenemos perro... Y el viejo le contesta: - Mejor asómate tú vieja, para que crean que la casa está embrujada.</t>
  </si>
  <si>
    <t>Un borracho que llega a casa y su mujer le dice: - ¿De dónde viene Pepe? Y el borracho responde: - ¿De dónde viene Pepe... de dónde va a venir Pepe?, pues de José.</t>
  </si>
  <si>
    <t>Un hombre estaba tomando un vaso de vino sentado en su terraza al lado de su esposa y le dice: - Te quiero tanto... que no sé cómo podría haber vivido todos estos años sin ti. Al oír esto, la esposa le pregunta: - ¿Eres tú o es el vino el que habla? Y él responde: - Soy yo y estoy hablándole al vino...</t>
  </si>
  <si>
    <t>Pregunta el marido a la esposa: - ¿Qué harías si me tocara la lotería? Esposa: - Me quedaría con la mitad, me separaría de ti y me iría de casa. Marido: - Muy bien. Pues me han tocado 12 euros; toma tus 6 y ¡hala!, a freír espárragos.</t>
  </si>
  <si>
    <t>Esto es una pareja, y la mujer dice: - Cariño, ¿sabes? me he puesto a dieta... Y su marido le contesta: - ¿Ah, sí? ¿Y cuánto has perdido? Y su mujer le responde: - Una semana.</t>
  </si>
  <si>
    <t>- Dígame, ¿cuál es el motivo por el que quiere divorciarse de su esposo? - Mi marido me trata como si fuera un perro. - ¿La maltrata, le pega? - No, quiere que le sea fiel...</t>
  </si>
  <si>
    <t>Cabina de primera clase de un Boeing 747; una bellísima azafata le ofrece a un pasajero una copa de champagne. - ¿Cuál es su nombre señorita, si no es indiscreción? - Mercedes señor, responde ella. - Humm, que lindo nombre. ¿Alguna relación con Mercedes Benz...? - pregunta él coquetamente. - Sí señor... el mismo precio...</t>
  </si>
  <si>
    <t>Dos cirujanos en un bar ven pasar a un paciente. - A ese hombre lo operé yo. - ¿Qué le sacaste? - Cuatro mil euros.</t>
  </si>
  <si>
    <t>El marido le dice a su mujer: “¿jugamos a los médicos?” La mujer le contesta: "pero... ¿de la Seguridad Social o del privado...?" El sorprendido marido pregunta: "¿y cuál es la diferencia?" A lo que contesta la mujer... : "Si es de la Seguridad Social te doy cita para dentro de un año... y si es por lo privado... son 100 euros".</t>
  </si>
  <si>
    <t>- Buenos días, me gustaría alquilar Batman Forever. - No es posible, tiene que devolverla tomorrow.</t>
  </si>
  <si>
    <t>Un lechero vasco que se está muriendo en el hospital reúne a sus dos hijos, su hija y su esposa y, rodeado por todos ellos y su enfermera, les reparte su herencia. Dice a su hijo mayor: - A ti, Pedro, te dejo las casas del Norte. - A ti, hijita, te dejo todos los apartamentos de la zona Sur. - A ti, Carlitos, por ser mi hijo menor, con un gran porvenir, te dejo las oficinas del Centro. - Y a ti, mi querida esposa, el edificio del Barrio las Cumbres, al Oeste de la ciudad. La enfermera, impresionada, le dice a la esposa: -Señora, su esposo es muy rico; les está dejando muchas propiedades. Y la esposa, sin perder el tiempo le responde: - ¡Qué rico ni qué ni nada! ¡Esas son las rutas por donde reparte la leche... !</t>
  </si>
  <si>
    <t>Tres borrachos salen de un bar y piden un taxi. El taxista vio que estaban muy mal, así que cuando entran en el coche y al momento de encender el motor, lo apaga y dice: “¡¡LLEGAMOS!!”. El primer borracho le paga, el segundo le da las gracias, y el tercero le da una bofetada... El taxista, sorprendido, pensando que el tercero se dio cuenta del engaño, le pregunta: ¿por qué me ha pegado? El borracho le dice: “¡¡Pa que no corras tanto, loco, que casi nos matamos!!”.</t>
  </si>
  <si>
    <t>- ¿Sabías que Beethoven dedicó su quinta sinfonía a su padre? - ¿Cómo lo sabes? - Fíjate en el comienzo: “Para papá…”</t>
  </si>
  <si>
    <t>Un loco que habitaba en el sexto piso de un edificio tenía desconcertado a un señor porque cada vez que pasaba rumbo a su trabajo, el chiflado le apuntaba con la mano en forma de pistola y le disparaba desde la ventana. Llegó el día en que el tipo decide seguirle el juego al loco: apunta con la mano y le dispara al chalado que se asomaba desde la ventana; éste se lleva las manos al pecho, se desploma y cae a la calle. El hombre, sorprendido, corre a auxiliarlo. El loco moribundo lo mira y le dice: - Yo nunca te disparé al cuerpo.</t>
  </si>
  <si>
    <t>Una abuela catalana estaba indicando su dirección a su nieto, que la iba a ir a visitar con su mujer. - Cuando lleguéis al edificio, en la puerta de la entrada hay un gran panel del portero electrónico. Yo vivo en el apartamento 301. Apretáis el botón del 301 con el codo y yo os abro la puerta. Entráis, el ascensor está a la derecha, entráis en él y apretáis el botón del 3º con el codo. Cuando salgáis del ascensor, mi apartamento esta a la izquierda. Con elcodo tocáis el timbre. - Muy bien abuela, todo me parece muy sencillo... ¿pero por qué tengo que apretar todos los botones con el codo? - ¡Hombre! ¿Es que pensáis venir con las manos vacías?</t>
  </si>
  <si>
    <t>- ¿Te gusta el pollo? - .... No - ¿Y el curry? - Pues... tampoco - Entonces no te gustará lo que he hecho. -¿Pollo al curry? - No, me he acostado con tu mujer.</t>
  </si>
  <si>
    <t>Pepe y Manolo son dos amigos de la tercera edad que se veían en el parque todos los días para alimentar a las palomas, observar a las ardillas, discutir los problemas del mundo, etc. Pero un día Pepe no llegó. Manolo no se preocupó mucho pensando que quizá estuvo resfriado o algo parecido. Pero después de una semana, Manolo realmente se preocupó, no sabía dónde vivía Pepe, por lo que no podía averiguar qué le había pasado. Pasado un mes, Manolo fue al parque y sorpresa; allí estaba Pepe. Manolo se alegró tanto de verlo que le dijo: Por lo que más quieras Pepe, dime qué te pasó. Pepe le contestó: He estado en la cárcel. ¿En la cárcel?, replicó Manolo. ¿Qué te pasó? Bueno, dijo Pepe, ¿conoces a Angelines, la linda camarera rubia de la cafetería donde voy a menudo? Claro, dijo Manolo... la recuerdo. ¿Qué pasa con ella? Bueno, un día me demandó por violación. A mis 87 años, yo estaba tan orgulloso que... cuando fui al juzgado, me declaré culpable. ... Y el maldito Juez me condenó a 30 días de cárcel por mentiroso.</t>
  </si>
  <si>
    <t>Dos borrachos que están en la plaza del pueblo y uno le dice al otro: - Compadre, ¿por qué no montamos un bar? Y le dice el otro: - ¡Venga!, pero ¿y si nos va malamente? Y le contesta el otro: - Pues si nos va malamente lo abrimos al público.</t>
  </si>
  <si>
    <t>- Manolo, me dijeron que te casaste. - Sí, sí, ya ves. - ¿Y qué tal eso del matrimonio? - Pues al principio bien, pero en cuanto sales de la iglesia...</t>
  </si>
  <si>
    <t>Viajaba en un autobús una comisión especial de Diputados de todos los partidos para analizar los problemas agrarios del país. En una de las tantas curvas el conductor del autobús pierde el control y caen por un barranco. Después de algunas horas llegan al lugar de los hechos, ambulancias, Guardia Civil, Ejército, para tratar de dar auxilio a los lesionados, pero se dan cuenta de que no hay ninguna persona entre los restos del autobús. Por lo tanto empiezan las investigaciones. La Guardia Civil localiza cerca de donde ocurrió el accidente una casa, y allí se dirigen a pedir informes. Sale un campesino de la casa a recibirlos, y le preguntan: - ¡Oiga, Usted! ¿Vio a los políticos que se accidentaron? - ¡Sí, sí los vi! ¡Y ya les di cristiana sepultura! - ¿No me diga que todos estaban muertos? - ¡Bueno... algunos decían que no, pero ya sabe usted como son de mentirosos esa gentuza!</t>
  </si>
  <si>
    <t>- Asistencia técnica telefónica, ¿en qué puedo ayudarle? - No me funciona el módem. - ¿Qué luces tiene encendidas? - La del salón y la del pasillo. - ... ...Vale, le mandamos un técnico.</t>
  </si>
  <si>
    <t>En una escuela de Kung Fu: - Maestro, ¿por qué no avanzo en mi técnica? - ¿Has visto el atardecer, cuando las gaviotas vuelan libres por el inmenso cielo? - Si, lo he visto maestro - ¿Y has visto la cascada de agua golpeando la roca sin conseguir aparentemente nada? - Si, maestro - ¿Y la Luna llena que se refleja en el agua cristalina del lago? - Si, maestro - Aja... ya veo el problema, te pasas todo el día mirando chorradas en lugar de practicar.</t>
  </si>
  <si>
    <t>La señora llega a casa de su hija y encuentra a su yerno furioso preparando una maleta. - ¿Qué pasa?- pregunta ella. - ¿Que qué pasa? ¡Le voy a decir exactamente lo que pasa, señora! Le mandé un e-mail a Catalina diciéndole que hoy regresaba a casa de mi viaje de trabajo. Llegué a casa y ¿puede adivinar lo que me encontré?... A mi esposa, sí, ¡su hija!, con un hombre desnudo en nuestra cama. Este es el fin de nuestro matrimonio. ¡Yo me largo de aquí para siempre! - ¡Cálmate! - dice la suegra. - Hay algo que no me cuadra. Catalina nunca haría una cosa de esas. Yo la crié y la conozco bien. Espera un momento mientras yo averiguo qué fue lo que pasó. Un momento después regresa la suegra con una sonrisa enorme. - Ya ves, te dije que tenía que haber una explicación lógica y la hay, lo que pasa es que ¡Catalina no recibió tu e-mail!</t>
  </si>
  <si>
    <t>Llama un testigo de Jeoba a la puerta de un señor y dice: - ¿Quiere que le le-le-le-le-le-a-a-a-a la bi-bi-bi-bi-blia o me la compra?</t>
  </si>
  <si>
    <t>Se abre el telon y aparece un culo muy gordo con solo un pelo se cierra el telon - ¿Cómo se llama la pelcula? - El peliculón</t>
  </si>
  <si>
    <t>- Pepe, ¿por qué estás tan contento esta mañana? - Cómo no voy a estar contento, si me ha dicho mi mujer que soy el mejor amante de todo el barrio.</t>
  </si>
  <si>
    <t>- Manolo!!! -grita el jefe de sección- acaso no sabes que esta prohibido beber durante el trabajo!! - No se preocupe jefe, no estoy trabajando.</t>
  </si>
  <si>
    <t>La empleada del hogar, llorando, coge su maleta y se va a despedir de su patrona... - ¿A dónde vas? - preguntó la señora. - Me voy a mi pueblo, a morir cerca de los míos. - Pero, ¿qué te pasa?, ¿por qué dices eso? - Señora, usted misma dice que su marido es un gran médico y nunca se equivoca en sus diagnósticos... - Y es verdad, él nunca se ha equivocado en un diagnóstico... Pero, ¿qué tiene que ver eso contigo? - Pues es que esta mañana, cuando le estaba poniendo el desayuno, el señor me apretó el culo y me dijo: ¡De esta noche no pasas!</t>
  </si>
  <si>
    <t>- Ayer me dijeron que soy fea. - No te preocupes, a mí me han dicho cosas peores. - ¿Qué te han dicho? - Que también eres bastante tonta.</t>
  </si>
  <si>
    <t>- Mi mujer se ha escapado con mi mejor amigo. - ¿Con tu mejor amigo? ¿Quién es? - No sé, pero quienquiera que sea, desde ahora es mi mejor amigo.</t>
  </si>
  <si>
    <t>Un niño le pregunta al otro: - ¿Qué vas a pedirle al Santa Claus este año? - Yo voy a pedirle una bicicleta, ¿y tú? - Yo voy a pedirle un Tampax. - ¿Un Tampax? ¿Y qué es un Tampax? - No lo sé, pero en la televisión dicen que puedes ir a la playa todos los días, correr en bicicleta, ir a caballo, bailar, ir a la discoteca, hacer todo lo que quieras y sin que nadie se dé cuenta. ¿Qué bueno no?</t>
  </si>
  <si>
    <t>- Papá... ¿qué es el amor? - Es la luz de la vida, hijo mío. -¿Y el matrimonio? - Es la factura que llega después</t>
  </si>
  <si>
    <t>- Venimos por lo de la terapia de pareja. - Muy bien, lo primero es aparcar las diferencias - Eso lo hago yo, que haya conduce como el culo</t>
  </si>
  <si>
    <t>- Llevamos 65 horas conduciendo ¿No estaremos perdidos manolo? - Que va, estamos llegando, pregunta a ese señor, ya verás. - ¿Cómo vamos a Sevilla? -لصفحة ما سيلهي القارئ عن التركيز</t>
  </si>
  <si>
    <t>En una discoteca, una tía poco agraciada se acerca no demasiado disimuladamente a un tío. Al cabo de un rato, este le dice: - ¿Bailas? - Si... - Así me gusta, que te diviertas.</t>
  </si>
  <si>
    <t>A casa de Jaimito llega una de sus tías de visita. Mientras están merendando, va el niño y le dice a su tía : - Jo, tía, si es que eres tonta. Entonces su madre le regaña, claro. - Niño ! Pero como le dices eso a tu tía ! Dile ahora mismo que lo sientes, venga. - Esta bien... Tía, siento mucho que seas tan tonta.</t>
  </si>
  <si>
    <t>En una exposición: - A usted le gusta la pintura? - Mucho, pero más de un bote me empalaga.</t>
  </si>
  <si>
    <t>Una señora en el ginecólogo: - Señora, está usted embarazada. - ¿Otra vez? - ¿Es que su marido no toma precauciones? - El sí, pero los otros no.</t>
  </si>
  <si>
    <t>En la consulta del médico - Usted tiene una perfecta salud. Vivirá hasta los 80. - Pero doctor, yo tengo 80 ahora. - ¿Lo ve? ¿tenía o no tenía yo razón?</t>
  </si>
  <si>
    <t>En una entrevista de trabajo: - Muy bien Javier, el puesto es casi suyo, pero antes una última pregunta, dígame un personaje que admire - Miyagi - ¿El de Karate Kid? - No, el de los Rolling - ¿Mick Jagger? - Usted si que habla inglés bien, nivel pro</t>
  </si>
  <si>
    <t>Un tío pregunta a la portera de un edificio: - ¿La notaría? - Si se acerca....</t>
  </si>
  <si>
    <t>El presidente de la compañía entra a su limousina y ve que han contratado a un chofer nuevo. - ¡Bienvenido a la compañía! -le dice, - ¿cómo se llama usted? - Carlos, señor. Muy serio, el ejecutivo insiste: - Yo no acostumbro a llamar a mis empleados por el nombre de pila, sino por el apellido, ¿cuál es su nombre completo? - Me llamo Carlos Cielo Querido. - Bueno... vamos al aeropuerto, Carlos...</t>
  </si>
  <si>
    <t>Un empresario tiene que escribir una carta de recomendación para un empleado más bien vago. No quiere mentir acerca de su empleado, pero tampoco quiere decir la verdad... tras cuidadosa reflexión, escribe en la carta de recomendación: "Usted será afortunado si consigue que esta persona trabaje para usted."</t>
  </si>
  <si>
    <t>- Mariano, te tengo que dar dos noticias, una buena y otra mala. - Ya estoy harto de noticias malas, dime solo la buena. - Que el airbag del coche funciona.</t>
  </si>
  <si>
    <t>—¿Nivel de ruso? —Excelentovsky. —No sabe nada, ¿verdad? —Exactovsky. —¡LÁRGUESE DE AQUÍ! —Hasta luegovsky.</t>
  </si>
  <si>
    <t>- ¿Qué os ha dicho el médico? - Pues que me quedan 8 meses de vida - ¿En serio? ¿Pero qué tienes?  - Yo nada, pero mi mujer está embarazada</t>
  </si>
  <si>
    <t>Una joven le presentó su último novio a su papá, y éste conversó largamente con el chico. Cuando el chico se va de la casa le dice el padre a su hija: - Es un excelente muchacho, hija. Merece una buena mujer. Te recomiendo que te cases con él antes de que la encuentre...</t>
  </si>
  <si>
    <t>Va un retrasado a una tienda de mascotas: - Ueas aldes - saluda al entrar. - Muy buenas - le contesta el encargado de la tienda. - hiero omcprar un oro. - ¿Un qué? - ¡un oro! - replica el gangoso El dependiente se dá cuenta que el hombre quiere decir "loro" y le contesta: - ¡Ah, sí! Usted desea comprar un loro, pues tenemos éste en venta. - ¿uánto ueska? - 500 euros. - Polke an karo el oro? A lo que contestó el loro - ¡Porque hablo mejor que tú, imbécil!</t>
  </si>
  <si>
    <t>El marido se mete en la cama y la susurra a ella al oído: -Cariño, estoy sin calzoncillos Y ella le responde: -Imbécil, déjame dormir, mañana te lavo unos.</t>
  </si>
  <si>
    <t>Estaba una mujer con su amante y de repente oye que el marido abre la puerta. - ¡Date prisa! - le dice al tipo - ¡Quédate de pie en la esquina! Rápidamente le frota aceite de bebé por todo el cuerpo y luego le espolvorea con polvos de talco. - No te muevas hasta que te lo diga, le susurra ella, simula que eres una estatua. - ¿Qué es esto, querida? - le pregunta el marido al entrar. - ¡Ah, sólo una estatua!, responde ella con naturalidad-, los Pérez compraron una para su dormitorio, me gustó tanto que compré una para nosotros también. No se habló más sobre la estatua, ni siquiera por la noche cuando se metieron en la cama. A las dos de la madrugada, el marido se levanta, va a la cocina y vuelve con un sandwich y un vaso de leche. - Toma, le dice a la 'estatua', come algo. Yo me estuve como un idiota durante tres días en el dormitorio de los Pérez y nadie me ofreció ni siquiera un vaso de agua.</t>
  </si>
  <si>
    <t>- ¿Sabe? soy vidente, y por 10 euros le digo su futuro. - ¿10 euros? OK. - Yo seré vidente, tú serás vidente, él será vidente...</t>
  </si>
  <si>
    <t>Un loco llega a la oficina del manicomio a quejarse: - Buenas, vengo porque mi compañero de cuarto no me deja dormir. - ¿Por qué?- le pregunta el secretario. - Él tiene complejo de motocicleta. - ¿Y qué es lo que le molesta? ¿El ruido que hace? - No, lo que me molesta es el humo.</t>
  </si>
  <si>
    <t>- Ponme una cerveza y apúntalo en mi cuenta. - Aquí no se apunta nada. - Así me gusta, con buena memoria.</t>
  </si>
  <si>
    <t>Deme una pluma que quiero darle una sorpresa a mi hijo - ¿Qué edad tiene? - Veinte años - ¿Y usted cree que con esa edad se va a sorprender? - Estoy completamente seguro, él se cree que le voy a regalar un coche.</t>
  </si>
  <si>
    <t>Una mañana de Domingo, a las 08:00 horas, una rubia encantadora llama a su novio muy alterada: - Tienes que venir a ayudarme. Tengo un puzzle y no soy capaz ni de empezar! - ¿Qué clase de puzzle? - Según la foto de la caja, es un tigre. Como a él se le dan muy bien los puzzles decide pasarse a echarle una mano, así que se pone los pantalones y se va. Entra y se acerca a la mesa donde están todas las piezas dispersas al lado de la caja. Mira las piezas, luego la caja y al cabo de un rato se vuelve hacia ella: - Bueno, para empezar, lo siento mucho, pero no veo como unir estas piezas para formar el tigre, y segundo, te aconsejo que te relajes, te tomes un café y después metas los Froskies de Kellogs en su caja.</t>
  </si>
  <si>
    <t>Llega un señor al cine y pregunta a la primera persona que ve sentada: - Disculpe, ¿está ocupado? - No, responde el sujeto. Entonces el señor con tono casi suplicante le dice: - Tráigame unas palomitas...</t>
  </si>
  <si>
    <t>En un concurso de pájaros les toca el turno a un francés, un ingles y un español: El francés lleva un halcón le quita la capuchita y lo suelta a volar. A los pocos segundos el halcón estaba bastante alto, saca una pajita del bolsillo y la tira al aire, el halcón baja en picado alcanzando la velocidad de 120 Km. y logra recoger la pajita antes de que ésta caiga al suelo, le dan 8 puntos. Ahora le toca el turno al inglés, éste trae un águila real, le quita la capucha, la suelta a volar y cuando está muy alto, saca una pajita, la parte en dos y la tira al aire, el águila baja en picado a la velocidad de 160 Km. y logra recoger los dos pedazos antes de que toquen el suelo, le otorgan 9 puntos. Le toca el turno al español, éste trae un lorito de su casa y se le escucha gritar: - ¡Quítame ya esta porquería de la cabeza que no veo nada! Cuando lo hace el loro se escapa a volar, cuando va muy alto el amo saca una pajita, la parte en tres y la tira al aire, el loro baja en picado alcanzando la vertiginosa velocidad de 240 Km., y cuando se va acercando al suelo le grita al dueño: - ¡Tira más paja, tira mas paja, desgraciado, que me mato!</t>
  </si>
  <si>
    <t>Está un macarra subido en una palmera. Pasa otro y le dice: - ¡Eh! ¿Qué passsa colega, qué haces ahí subido? - Pues nada, comiendo higos... - ¡Pero tío! Encima de una palmera serán dátiles, ¡¡¡no higos!!! - Que passa, ¡¡me he comprado un kilo de higos y me los como donde quiero!!</t>
  </si>
  <si>
    <t>Un tio que va por una autopista con su Mercedes a 200 km/h - Esto es la leche, a 200 y va como una seda, no hace ruido, no se nota nada, es maravilloso... En esto que ve a un tio por el retrovisor en una Vespino que se va acercando. Al poco el tio de la Vespino se pone al lado del Mercedes. El vespino vibrando que parece que se rompe, y el 'zumbao' del tío le hace señas al del Mercedes de que baje la ventanilla. - Oyeeee tio, ¿tienes un pitillo? - Pero loco que te vas a ¡mataaaar! - ¡Qué va, si fumo muy poco!</t>
  </si>
  <si>
    <t>- ¡Camarero! ¡Hay un mosca en sopa! - No es UN mosca, es UNA mosca. - ¡Caray, qué vista tener usted!</t>
  </si>
  <si>
    <t>En Lepe sólo hay dos personas que se dedican a la mudanza y son hermanos. Un día iba uno de ellos con un armario muy grande a hombros y uno del pueblo le dice: - Pero, ¿no te ayuda tu hermano? - Sí, mi hermano está dentro sujetando las perchas.</t>
  </si>
  <si>
    <t>- Soy bidente. - ¿Puedes ver el futuro? - No, sólo tengo dos dientes - ¿Eres idiota? - No, soy un conejo</t>
  </si>
  <si>
    <t>Entra un hombre al jardín de su amigo y ve un letrero que pone: "cuidado con el perro". Y de pronto ve a un perro chiquitín, chiquitín. Se dirige hacia amigo y le dice: - ¿Pero, para qué pones ese cartel si el perro es tan pequeño que no puede casi ni abrir la boca? - Sí - le dice- pero no sabes la cantidad de veces que me lo han pisado.</t>
  </si>
  <si>
    <t>El padre le dice al hijo: - Oye hijo, ve a buscar el martillo a la casa de Jordi.  - Bueno padre enseguida voy. Llega a la casa de Jordi y le dice: - ¡Jordi! mi padre dice que si me puedes prestar el martillo. A la media hora vuelve el hijo y le dice al padre: - ¡Padre, Padre! Jordi dice que no nos quiere prestar el martillo porque dice que se gasta. - Este Jordi ¡Racano de mierda! Bueno, no te preocupes hijo, ve a buscar el nuestro.</t>
  </si>
  <si>
    <t>Un matrimonio visita al médico. Tras examinar a la mujer, el médico le dice al marido: - La verdad es que no me gusta el aspecto de su esposa. - Ni a mí, pero es que su padre es muy rico..</t>
  </si>
  <si>
    <t>Entra un matrimonio en un restaurante, y cuando se sientan, le dice la mujer: - ¿Te has dado cuenta del borracho que había en la barra del bar?. Es mi ex-novio, que no ha parado de beber desde que nos separamos. - ¡No me extraña. ¡Todavía lo estará celebrando!.</t>
  </si>
  <si>
    <t>- A ver cuénteme su versión de los hechos -dice el juez. - Verá, estaba yo en la cocina con el cuchillo de cortar jamón. En esto que entra mi mujer, tropieza, cae sobre el cuchillo y se lo clava en el pecho. - Ya... - dice el juez - prosiga... - Pues así, hasta siete veces.</t>
  </si>
  <si>
    <t>Una mujer de 25 años le cuenta a una amiga sobre su matrimonio con un señor de 75 años.  Es tan caballero... me trae flores todos los días, me regala bombones, me lleva de paseo, fuimos de vacaciones a Hawai, me compra ropa todas las semanas, me lleva al cine, al teatro, de cenas a los mejores restaurantes, joyas. - ¿Y en la cama? - pregunta la amiga. - En la cama hacemos el tratamiento. - ¿Qué tratamiento? - Él trata y yo miento.</t>
  </si>
  <si>
    <t>Dos hombres que se movían muy deprisa en el interior de un Hipermercado con sus carros de la compra se chocan y uno le dice al otro: - Perdóneme Ud; es que busco a mi señora. - ¡Qué coincidencia, yo también! Estoy ya desesperado. - Bueno tal vez le pueda ayudar. ¿Cómo es su señora? - Es alta, de pelo castaño claro, piernas bien torneadas, pechos firmes, un culo precioso, en fin, muy bonita... - ¿Y la suya? - Olvídese de la mía, estará en la sección de charcutería seguro, le ayudo a buscar a la suya!!</t>
  </si>
  <si>
    <t>Dos amigos se encuentran por la calle: - ¿Qué tal te va la vida? - Fatal, el otro día enterramos a mi tío. - ¡No me digas! ¿Cómo paso? - Pues nada, estaba en el balcón haciendo una barbacoa y de pronto se acercó demasiado al fuego y.. - Ya, se quemó vivo, ¿no? - No, qué va. Del susto se echó hacia atrás y tropezó con la barandilla del balcón... - Sí, y se cayó por el balcón y se mato, ¿no? - No. Resulta que en la caída se pudo agarrar a la cornisa, pero se empezó a resbalar y... - Ya, se la dio contra el suelo, ¿no? - Qué va. Alguien llamó a los bomberos, que habían puesto debajo una lona, pero tuvo tan mala pata que rebotó y... - Por fin se la pegó, ¿no? (El amigo empieza a ponerse nervioso) - No, en el rebote se pudo coger a un cable de alta tensión... - ¡Se electrocutó! - No, como estaba haciendo la barbacoa llevaba guantes, pero el cable cedió y se rompió... - ¿Y por fin se la pegó?- No, los bomberos habían corrido la lona bajo él, pero aún rebotó, y antes de caer se pudo coger a una cornisa... -¿PERO ME QUIERES DECIR CÓMO MURIÓ TU TÍO? - Verás... al final los bomberos llamaron a la policía y tuvieron que abatirlo a tiros...</t>
  </si>
  <si>
    <t>El jefe está con un paquete de papeles frente a la nueva trituradora de documentos. Se le ve desconcertado, mira por un lado, mira por el otro. En eso pasa el empleado mas "pelota" de la empresa y, muy amablemente, le ofrece ayuda, toma el paquete de papeles, los coloca en la ranura y ¡¡TRRRRRRR.., se oye el sonido de los papeles cuando se hacen trizas. El empleado le dice al Jefe:  - ¿Ve que fácil es? No tiene más secreto jefe El Jefe no se queda muy convencido, mira a la máquina por todos los lados, y dice: - ¿Y por dónde salen las fotocopias?</t>
  </si>
  <si>
    <t>Un hombre dice a su mujer: - Mujer, ¡Me voy de caza! La mujer le contesta: - Pero, ¿llevas la escopeta? El hombre la dice: - No, que me voy de caza, pero 'pa ziempre'.</t>
  </si>
  <si>
    <t>Un "sargento de hierro" les está echando el rollo a los recién llegados a la mili, y le pregunta a uno: -Y a usted ¿que rango le gustaría alcanzar en el ejercito? -General -General!¿Está usted loco? -No, ¿hace falta?</t>
  </si>
  <si>
    <t>Arnaldo viajó a Japón y se compró un par de anteojos de gran tecnología que hacía ver desnudas a todas las mujeres. Arnaldo se pone los anteojos y empieza a ver desnudas a todas las mujeres... está encantado. Se pone los anteojos, desnudas, se quita los anteojos, vestidas - ¡Qué maravilla! Regresó a Bilbao, loco por mostrarle a su mujer la novedad. Cuando llega a la casa, inmediatamente se coloca los anteojos para ver desnuda a su mujer, María. Abre la puerta y ve a María y a Joaquín, desnudos en el sofá. Se quita los anteojos, desnudos, se pone los anteojos, desnudos. Se los quita... desnudos, se los pone... desnudos. - ¡Vaya mierda de anteojos nada mas llegar a Bilbao se rompen!</t>
  </si>
  <si>
    <t>En un lujoso barrio de Madrid, lleno de mansiones, un hombre de aspecto desaliñado llama a una de las casas. La dueña de casa abre y él le dice: - Yo ser inmigrante buscando trabajo. Por favor ¿podría ayudarme? La señora, que estaba entretenida tomando café con unas amigas, se compadece y le dice: - Tengo algo que usted puede hacer: tome este bote de pintura verde y de la vuelta a la casa. En la parte trasera encontrará un porche que necesita pintura.  Tres horas más tarde el hombre regresa contento, esperando cobrar una buena propina, y le dice: - Listo, ya terminé señora. Pero, yo inmigrante de Polonia, conocer bien autos europeos, ese no ser un Porsche sino un Mercedes.</t>
  </si>
  <si>
    <t>Uno que va hacia un señor que sin meterse con nadie bebía su copa en un extremo de la barra, le dice en tono amenazante: - ¿Está usted buscando pelea? El otro le responde calmado: - Desde luego que no, amigo. Si buscara pelea ya me habría ido a mi casa con mi mujer.</t>
  </si>
  <si>
    <t>- Doctor, ¿qué puedo hacer para que este año mi mujer no se quede embarazada en vacaciones? - Llévesela con usted.</t>
  </si>
  <si>
    <t>Un tío va a un hospital a que le curen una uña que se le ha clavado en el dedo gordo del pie, y se cabrea cuando una enfermera se lo lleva a un vestidor y le dice que se ponga una bata del hospital. -Pero esto es absurdo !Si es solo la uña! -Ya, pero las normas del hospital... -¡Pues me niego! Y una voz desde el vestidor de al lado dice: -Déjelo, si no le va a servir de nada; fíjese, yo llevo bata ya, y venía solo a leer el contador del gas. ¡Tengo miedo!</t>
  </si>
  <si>
    <t>Un respetable ginecólogo está paseando por la calle con su esposa. Al lado de ellos pasa una muchacha joven, sensual, minifalda, mucho maquillaje y saluda al doctor con cariño: - ¡Hola, mi amor! El doctor le dice a su esposa: - No pienses nada raro. La conozco por el lado estrictamente profesional. - Y pregunta la esposa: - ¿El lado profesional tuyo o el de ella?</t>
  </si>
  <si>
    <t>-¿Está usted seguro que tengo pulmonía, doctor?. Sé de casos en que el médico diagnosticó pulmonía y el paciente murió de otra cosa. - No se preocupe - le dice el médico. - Cuando yo trato a un paciente de pulmonía, muere de pulmonía.</t>
  </si>
  <si>
    <t>- Doctor, doctor, ¿qué puedo hacer para que me hijo no se mee en la cama? - Que duerma en el baño.</t>
  </si>
  <si>
    <t>Va una mujer al doctor y le dice: - Doctor, doctor, me duele mucho en el bajo vientre. - ¡Huy!, eso va a ser apendicitis seguro, tiene que operarse ya mismo. - Pero... ¿que dice doctor?. Quiero una segunda opinión. - Bueno, pues también opino que esta usted como un queso de buena.</t>
  </si>
  <si>
    <t>- ¿Por qué las focas del circo miran siempre hacia arriba? - Porque es donde Están los focos.</t>
  </si>
  <si>
    <t>Se encuentran dos viejos amigos. - Sabes, Marcelo, me he separado... - ¿Pues sabes lo que te digo? Mejor para ti. La verdad es que tu mujer era una pendona. Se acostaba con todos los del grupo. Incluso a mí un día me llevó al huerto. Créeme lo mejor es que te hayas separado. - Marcelo, que me he separado,... pero de mi socio.</t>
  </si>
  <si>
    <t>En el vagón de un tren viajaban un viejo con el pelo todo engominado y un joven punk. El viejo no podía quitar el ojo del decorado del chaval, con el pelo tan multicolor, la mayor parte verde, un tupé amarillo y la melena a rayas de colores que parecía un arco iris. En esto, el chaval se mosquea de las miradas del viejo y le dice: - ¿Quee paaassa, abuelo? ¿Me va a decir que de joven nunca hizo nada raro? - ¡Claro que si! Una vez me lo hice con un papagayo y estoy pensando si tú no serás mi hijo.</t>
  </si>
  <si>
    <t>Una pareja llega a un restaurante de lujo: - ¿Qué tomarán los señores? - A mi me pone una langosta y un buen cava reserva familiar. - ¡Excelente elección! y ¿a su señora? - Pues a ella, ...si, póngale un fax y dígale que me lo estoy pasando de cine...</t>
  </si>
  <si>
    <t>Un abogado mantiene un romance con su secretaria. Al poco tiempo ésta queda embarazada y el abogado, que no quiere que su esposa se entere, le da a una buena suma de dinero y le pide que vaya a parir a Italia. A lo que la secretaria pregunta: -¿Y cómo te comunicaré que ha nacido el bebé? -Tan sólo envíame una postal y escribe Spaghetti por detrás. No te preocupes, yo me encargaré de todos los gastos. Pasan seis meses y una mañana la esposa del abogado lo llama al bufete exaltada: - ¡Querido, acabo de recibir el correo y hay una postal muy extraña de Italia... La verdad no entiendo que significa!. -El abogado, asustado, contesta: - ¡Espera a que llegue a casa y te explico! Cuando el hombre llega a casa y lee la postal cae al suelo fulminado por un infarto. Llega una ambulancia y se lo llevan. Ya en el Hospital, el medico jefe se queda a confortar a la esposa y le pregunta cual ha sido el trauma que ha precipitado tal ataque cardíaco. Entonces la esposa saca la postal y lee: - ¡Spaghetti, Spaghetti, Spaghetti, Spaghetti, Spaghetti, tres con salchicha y albóndigas y dos con almejas!</t>
  </si>
  <si>
    <t>Un catalán va a cobrar un cheque al banco y el cajero que lo atiende le dice: - Muy bien... ¿Cómo quiere el dinero? - ¡Con desesperación, oiga, con desesperación!</t>
  </si>
  <si>
    <t>Un borracho llega a su casa como una cuba... y llama a la puerta de su casa toc..toc..toc... y no le abren, se pone agritar a su mujer: - ¡Golondrina hip...hip... ábreme la puerta, pichoncita,ábreme hip..hip.., la puerta; gorrioncillo pecho amarillo, ábreme la puerta hip..hip..,! - En eso su mujer tiernamente le abre la puerta, al verla el borracho la ve y la dice: -¿Por qué no me abrías URRACA...?.</t>
  </si>
  <si>
    <t>Uno tipo está en un bar y le comenta al camarero: - Pues sí. La última vez que estuve en este bar, pillé una buena cogorza. Pero así como medio en sueños, recuerdo que tenían un WC con la taza dorada ... ¿no? Y el camarero: - ¡Manolo! ¡Aquí está el que se cagó en tu trombón!</t>
  </si>
  <si>
    <t>Un tío va a hacerse unas pruebas para la tele y tiene un tic nervioso que le hace guiñar un ojo continuamente. - Pero hombre, ¿cómo quiere que le contratemos así? - No, si se me pasa con una aspirina, espere, que tengo por aquí una en el bolsillo.... El tío se hurga los bolsillos y intentando encontrar las aspirinas saca cajas de preservativos de 10, de 15, de 20, de todas las marcas posibles. - Parece que a usted le va bien con las mujeres, ¿eh?. - ¡Que va! Si ligo menos que nadie. - ¿Y entonces todo esto? - ¿Ha probado usted alguna vez a entrar en una farmacia y pedir una caja de aspirinas guiñando un ojo?</t>
  </si>
  <si>
    <t>- ¿Hola, es la carnicería? - No, es la zapatería. - Disculpe, me he equivocado de número. - No importa, tráigalos, se los cambiamos.</t>
  </si>
  <si>
    <t>El matrimonio Ramírez está espachurrado en el sofá, viendo la televisión, él, con camiseta de tirantes y una lata de cerveza en la mano, ella, con bata de boitiné, con los rulos puestos. - Pedro, ¡hace treinta años que estamos casados y nunca me has comprado nada!. - Mujer, no sabía que vendieras algo...</t>
  </si>
  <si>
    <t>Un niño va en el tren con su madre. Durante 400 Km., el niño se está hurgando en la nariz, sin mucho éxito. Otro pasajero que estaba cansado de ver al niño dale que dale, le dice a la madre: - Es listo ¿Eh? - No. no, señor. Es normal. - No. Si me refiero al moco.</t>
  </si>
  <si>
    <t>Un señor que tenía una gata, estaba harto de que le arañase todos los muebles de la casa y no sabía como deshacerse de ella, se fue al monte y la dejo abandonada. Después de unos días la gata regresó. El señor se la volvió a llevar y la tiró del otro lado del monte, y la gata volvió. Desesperado, le preguntó a un amigo, cómo lo podía hacer para que no volviera y éste le dio algunas indicaciones:  - Cruza el monte, ve al río y crúzalo, gira a la derecha, luego a la izquierda,otra vez a la derecha, cruza el puente y deja la gata. Después de una semana, se encuentra con el amigo, todo sucio, cansado, hambriento, desvelado y sediento, y le pregunta: - ¿Cómo te fue? - Qué quieres que te diga, que si no es por la gata, ¡no regreso!</t>
  </si>
  <si>
    <t>Un famoso rico, pasea con su hijo por su hacienda ganadera. El hijo le pregunta al padre: - Papá, papá, todo lo que veo a mi alrededor es ganado. - ¡No hijo, la mayoría es robado!</t>
  </si>
  <si>
    <t>Un domingo, después de la misa, uno de los feligreses se acerca al párroco y le pregunta: - Reverendo, ¿es pecado jugar al golf en domingo? - Hijo mío, dijo el padre poniendo la mano sobre su hombro, te he visto jugar al golf, en tu caso es un pecado cualquier día.</t>
  </si>
  <si>
    <t>Se encuentran dos amigos y uno le dice a otro: - ¿Qué tal el safari de leones? - Muy ajetreado oye, te cuento: - Iba por la sabana cuando de pronto camuflado entre los matorrales aparece un enorme león macho. Saco el rifle y disparo pero con el nerviosismo fallo el tiro, lo intento por segunda vez y se me encasquilla, decido soltar el rifle y salgo corriendo. El otro le dice:  - Y el león ¿qué hacia? - ¡Me seguía! - Veo cerca un pequeño barranco me tiro por él y caigo a un río. - ¿Y el león que hacía? - ¡Me seguía! - Veo un árbol inclinado y pienso me subiré por él. - ¿Y el león que hacía? - ¡Me seguía! - Veo de lejos una choza me encamino a ella. - ¿Y el león que hacía? - ¡Coño! Te preocupas más del león que de mí.</t>
  </si>
  <si>
    <t>Un entusiasta del tuning de automóviles estrena unos potentes frenos en su coche. Deseoso de probarlos con alguien que alabe su eficacia encuentra a un amigo al que dice: - Vente que te voy a enseñar los potentes frenos que he instalado en mi coche. El amigo accede un poco expectante de la prueba. Están en el campo dentro del coche, el conductor entusiasmado le dice al amigo: - ¿Ves aquel papel en el suelo? Pues verás.  Acelera de manera vertiginosa y cuando está cerca del papel frena en seco a un palmo del mismo, a la vez que dice: - ¿Asombroso? ¡eh!. Seguidamente se encamina hacia un muro a toda velocidad, cuando casi se lo comían frena de nuevo bruscamente y se queda a centímetros de la pared. - Espectacular ¿eh? ¡Pues verás ahora! Acelera todo lo que el coche puede, van directos hacia un acantilado y cuando prácticamente solo ven el horizonte, frena violentamente, se quedan con las ruedas al borde del precipicio. - ¿Qué te ha parecido? - Vamos a volver donde estaba el papel. - Te ha gustado ¿eh? Quieres repetir. - ¡No, es que me he cagado!.</t>
  </si>
  <si>
    <t>La mujer a su marido: - Amor mio, te propongo una cosa. - Tu dirás - ¿Por qué no salimos esta noche y nos divertimos un poco? - Me parece estupendo!! - Pues si tu llegas primero, no olvides dejar la luz del porche encendida.</t>
  </si>
  <si>
    <t>Un individuo se presenta en unos grandes almacenes para buscar trabajo de vendedor. - ¿Es usted buen vendedor? - De primera - Tendré que hacerle previamente unas pruebas - Lo que usted considere - De momento lo pondré en la sección de ferretería. Al tío lo pasan a la sección de ferretería. Al día siguiente todo vendido incluidos los mostradores y la caja registradora. - Usted se ha pasado un poco ¿eh? - Si es que cuando me pongo a vender me animo ¿sabe? - Ahora lo pondré en la sección de sastrería, si me vende este traje queda usted admitido. El traje tenía delito: La chaqueta era verde, con las mangas amarillas, el pantalón rojo con lunares negros. Al día siguiente el traje vendido. - ¿Se lo habrá vendido a un familiar? - No, a un cliente. - A un cliente y ¿qué dijo el cliente? - Nada, el cliente no dijo nada, eso si, su perro lazarillo me quería morder.</t>
  </si>
  <si>
    <t>Un señor de cierta edad va al medico y le dice: - Doctor vengo a que me recete algo para poder hacer todos los días el amor, pero que no sea el viagra porque tengo problemas cardiovasculares. Le dice el doctor:  - ¿Qué edad tiene?. - 85 años. - Pues entonces lo siento pero no hay nada. - ¿Ah no?, pues yo tengo un amigo de mi misma edad y tampoco puede tomar el viagra y él dice que lo hace todos los días. - Bueno, pues dígalo usted también.</t>
  </si>
  <si>
    <t>- ¿Oiga tiene trajes de camuflaje? - Tenerlos si los tengo ¿sabe?, pero llevo un mes buscándolos.</t>
  </si>
  <si>
    <t>Una señora le dice a un solterón empedernido: - Pero usted ¿no piensa casarse?. - ¿Para que?, si tengo dos hermanas que me miman, me quieren y me dan todos los caprichos. - Ya pero sus hermanas no pueden darle lo que puede darle una mujer. - Y ¿quién le ha dicho que eran hermanas mías?.</t>
  </si>
  <si>
    <t>Dos tíos en un ascensor. En un momento dado uno empieza a oler a un lado y a otro y al final dirigiéndose al otro le dice: - Se ha tirado usted un pedo ¿verdad? - Naturalmente, señor, o es que se cree que yo huelo así.</t>
  </si>
  <si>
    <t>Se encuentran dos y uno le dice al otro: - Por fin ya he encontrado trabajo! - ¿Dónde? - En Santiago - ¿De qué? - De Compostela</t>
  </si>
  <si>
    <t>- Un cabo instructor al recluta. - ¿Cuántas estrellas tiene un capitán? - Cinco - ¿De cuantas puntas? - De siete - ¿Dónde las lleva? - En el pantalón - ¡Muy bien hombre, muy bien! - Pues lo he dicho al bulto.</t>
  </si>
  <si>
    <t>Era un pescador que todos los sábados, a las 6 de la mañana, acudía a pescar a San Carlos de la Rapita. Prepara los aparejos y el anzuelo y los echa al agua. Al rato un tío se le pone al lado. Sábado, ocho de la mañana, el pescador con la caña y el tipo al lado. Sábado , una de la tarde, el tío con la caña y el menda al lado. Sábado, siete de la tarde, el tío con la caña y el nota al lado. Domingo, seis de la mañana, el tío con la caña y el tipo al lado. Domingo, una de la tarde, el tío con la caña no puede más y le dice: - A usted también le gusta la pesca ¿no?. - ¡A mí, que va, yo no tendría paciencia oiga!.</t>
  </si>
  <si>
    <t>Esta una pareja de novios en la cama y él le dice: -Amor mio, no desayuno pensando en ti, no como pensando en ti y no ceno pensando en ti. Y por la noche cuando me acuesto no puedo dormir. - ¿Pensando en mí? - No, nena, de hambre.</t>
  </si>
  <si>
    <t>Está un vagabundo tumbado tocando la guitarra en la Gran Vía. Se le acerca un Poli y le dice: - ¿Oiga haga el favor de acompañarme? - ¿Qué canción desea cantar el señor?</t>
  </si>
  <si>
    <t>Un tío que va a buscar trabajo en una empresa y le dice el gerente: - Ahora entrará ganando 700 euros y dentro de tres meses le subiremos a 2.000 - Bueno pues ya volveré dentro de tres meses.</t>
  </si>
  <si>
    <t>Un helicóptero se ha estrellado en el cementerio de Lepe. La policía local informa que se llevan recuperados mas de 4.000 cadáveres.</t>
  </si>
  <si>
    <t>Uno que entra por primera vez a un bingo. - ¿Cuantos cartones quiere? - ¿A cómo son? - A dos euros cada uno - Pues deme uno de whiston y otro de malboro.</t>
  </si>
  <si>
    <t>- ¿Por qué los adivinos no pueden tener hijos? - Porque tienen las bolas de cristal.</t>
  </si>
  <si>
    <t>Unos de Lepe van a comprarse unos zapatos a una tienda. Se interesan por el precio de unos que les gustan y cuando les contestan que cuestan 200 euros, comentan con el dependiente. - ¿Pero qué tienen de especial? - Señor es que estos zapatos son de cocodrilo. Deciden ir al Nilo a cazarlos. Extenuados, cuando ya llevan cerca de dos mil cocodrilos cazados, comentan: - Cazamos un par de ellos más y como no tengan tampoco zapatos, lo dejamos, ¿no?.</t>
  </si>
  <si>
    <t>- ¿Qué hora tienes? - ¡Las diez menos diez! - Entonces no tienes nada.</t>
  </si>
  <si>
    <t>Se inaugura un aeropuerto en Lepe. Se congrega una gran multitud, el día de la inauguración. De pronto por la megafonía se oye el siguiente anuncio: - ¡Se ruega a los ciudadanos de Lepe que no echen mas migas de pan a la pista que los aviones bajan solos!.</t>
  </si>
  <si>
    <t>En un restaurante uno de los comensales de una mesa, repara que el camarero, lleva una cucharilla de las de café en el bolsillo de la chaqueta. Se fija un poco mas y comprueba que todos los camareros llevan cucharillas en los bolsillos de sus respectivas chaquetas. Intrigado, le pregunta al camarero: - Lo de la cucharilla en el bolsillo ¿es por algo? - Si señor, es que ha habido una consultoría para ahorrar costes. En ella se ha comprobado que la cucharilla de café es la pieza que más veces se suele caer al suelo, nosotros la reponemos inmediatamente y en el siguiente viaje a la cocina volvemos a colocarnos otra. De esta forma ahorramos un 3 por ciento de nuestro tiempo. - Muy inteligente, sí señor. Al rato, el mismo comensal, observa que le cuelga un hilito hábilmente disimulado de la bragueta. Igualmente comprueba que todos los camareros están en la misma situación. Vuelve a preguntar al camarero: - Lo del hilito en la bragueta ¿seguro que también tiene una explicación? - Efectivamente. En la misma auditoría se ha comprobado que por la cantidad de horas que nos pasamos en el restaurante, tenemos necesidad de ir varias veces al servicio. Con la cuerdecita nos la sacamos sin tocarla, con lo cual evitamos perder tiempo lavándonos las manos lo que produce un ahorro del 4 por ciento en el total de la jornada. Se queda el comensal pensando y dice: - Bueno para sacarla, muy bien, pero ¿cómo se la guardan? - Los demás no lo sé, yo uso la cucharilla.</t>
  </si>
  <si>
    <t>Una pareja de la Guardia Civil de tráfico detiene a un individuo detectado por un radar que se ha pasado tres pueblos con la velocidad. No sin ironía se dirige el cabo al conductor y le dice:  - Tiene usted mucha prisa, ¿no? Hágame el favor de dejarme la documentación del coche y su carnet. Empieza a leer la documentación del coche y en un momento dado, se pone serio, se cuadra ante él enposición de saludo y le dice: - ¡Puede irse señor! Su compañero no sale de su asombro:  - ¿Tenía que ser un pez gordo para que le dejes marchar, con lo duro que eres? - ¡Y tanto, nada menos que el General Motors!</t>
  </si>
  <si>
    <t>En un barco que sufre un naufragio - ¡Capitán, capitán, no se vaya que aún quedan mujeres en el barco! - Si hombre, para mujeres estoy yo ahora.</t>
  </si>
  <si>
    <t>Va uno al oculista y le dice: - Doctor, se me juntan las letras. - Pues páguelas, hombre, páguelas.</t>
  </si>
  <si>
    <t>Esta una pareja de la Guardia Civil de tráfico en el arcén de una carretera cuando ven pasar a un coche a toda velocidad. Le identifican y dice uno al otro: pero ¿no es al que le quitamos ayer el carnet? Le siguen y cuando le alcanzan le dicen por la ventanilla con mucha ironía: - ¿Y el carnet? - Pero si se lo di ayer, no me fastidien que me lo han perdido.</t>
  </si>
  <si>
    <t>Un individuo va a cobrar una factura a una casa. Llama a la puerta y le recibe una señora estupenda en picardías. - Ejem... Buenas, venía a cobrar esta factura. La mujer la analiza y le contesta:  - Mire es preferible que venga mañana porque es de mi marido y ahora está de viaje. Vuelve al día siguiente, llama y le recibe la misma mujer, esta vez sin picardías.  - Lo siento pero mi marido ha retrasado el viaje, le importaría volver mañana. Por tercera vez se dirige el señor a la casa. Cuando esta llegando piensa que la mujer se le esta insinuando y antes de llamar al timbre se baja los pantalones. Se abre la puerta y aparece el marido de la señora. El cobrador analiza rápidamente la situación y le dice: - Vengo a cobrar esta factura y,... o me la paga o le meo.</t>
  </si>
  <si>
    <t>¡Que fiesta mas aburrida en cuanto encuentre mis calzoncillos me marcho!</t>
  </si>
  <si>
    <t>Dos solteronas en la visita de un museo: - ¿No te parece que para ser tan grande el David de Miguel Ángel tenía unos órganos sexuales muy pequeños? La contesta la otra: -¡Sí y también muy fríos!.</t>
  </si>
  <si>
    <t>Estaban dos hermanas sentadas en el baile de fin de curso. Una era fea, pero fea fea. Se acerca un chico a pedirles un baile y dice a la menos fea: - ¿Bailas? - ¡No! - ¿Y eso? - Eso es mi hermana y tampoco baila.</t>
  </si>
  <si>
    <t>- Papá, papá en el colegio me llaman el despistado. - Anda chaval, vete a tu casa.</t>
  </si>
  <si>
    <t>Un individuo se acerca a la ventanilla de telégrafos a poner un telegrama: El de la ventanilla le dice: ¿que texto desea enviar? Ponga: Vadum,... Vadum, Vadum,... Vadum. El funcionario cuenta los caracteres y le dice: - Por el mismo precio puede poner algo mas de texto. Después de quedarse un rato pensando le contesta: - ¡Es que no se me ocurre nada! El funcionario con cierta ironía le dice: - Pues ponga otro Vadum. - Ya pero es que perdería el sentido, ¿sabe?</t>
  </si>
  <si>
    <t>Es preciso cubrir una plaza de conserje en una institución. Al encargado de seleccionar al candidato, le sugieren que haga un examen fácil de acuerdo con el perfil del puesto. Se le ocurre como primera pregunta que le cuenten del 1 al 10. Llega el primer candidato y le recita: - Uno, tres, cinco, siete, nueve, ... - Un momento, ¿cómo me dice los impares?. - Bueno es que yo antes fui cartero comercial y ya sabe como las casas van de pares e impares pues... - Nada, nada que entre en siguiente. El siguiente empieza su retahíla:  - Diez, nueve, ocho, siete, seis, cinco, ... - Pare, pare, ¿usted cuenta siempre así?. - Es que verá yo he sido durante mucho tiempo, quien daba la salida en carreras contrarreloj y se me ha quedado este defecto. - El siguiente, por favor. - Un momento, antes de empezar, ¿podría decirme que trabajo tenía usted antes?. - Yo era funcionario, le contesta el candidato. - Bien, empiece. - Uno, dos, tres, cuatro, cinco, seis, siete, sota caballo y rey.</t>
  </si>
  <si>
    <t>Un señor entra en una librería y le dice al dependiente: - ¿Por favor, podría darme un manual de buenos modales? ¡Calvo de mierda!</t>
  </si>
  <si>
    <t>Un veterinario va a un medico amigo suyo porque se encuentra mal. El médico le dice:  - Vamos a realizarte una analítica, unas pruebas de estómago, unas placas de tórax y luego te haré un diagnóstico y te recetaré el remedio. El veterinario le contesta,  - Pues vaya, yo cuando veo los síntomas de una vaca enferma no necesito más, le receto inmediatamente. A lo que el médico le contesta: - Bueno pues mira tomate estas pastillas y si te van bien pues nada y si no, te sacrificamos.</t>
  </si>
  <si>
    <t>Un señor anda tranquilamente de paseo por la Gran Vía, cuando se le acerca un hombre que le suelta a quemarropa: - ¿A que no sabe cuántos años tengo? El primero se queda pensativo y al cabo de un momento: - Sesenta. - Impresionante. ¿Cómo lo ha acertado? - Muy sencillo: en mi casa hay un señor que esta medio gilipollas y tiene treinta.</t>
  </si>
  <si>
    <t>Cuando era joven, me decían: ”Ya verás cuando tengas cincuenta años”. Tengo cincuenta años y no he visto nada. Erik Satie.</t>
  </si>
  <si>
    <t>Durante un viaje en tren, el revisor va a uno de los compartimentos a solicitar educadamente los correspondientes billetes: - El billete, por favor. - Soy jubilado - contesta uno, - Yo trabajador de RENFE - contesta el otro. - Diputado-dice el tercero. - ¿Y usted? - Yo... yo soy idiota tenga mi billete.</t>
  </si>
  <si>
    <t>Después de una noche movida, dos borrachos regresan a casa a primera hora de la mañana. En el portal de uno de ellos se despiden. - Oye, sobre todo, de ninguna manera le digas a tu familia donde hemos estado esta noche, ¿de acuerdo?. - De acuerdo, pero al menos podrías decírmelo a mí que soy tu amigo, ¿dónde hemos estado?.</t>
  </si>
  <si>
    <t>- Mamá, mamá en el colegio me llaman culona. - ¡Bah no hagas caso!. Anda, ayúdame a doblar tus bragas.</t>
  </si>
  <si>
    <t>- Perdone, ¿pasará por aquí el 25? - pregunta un señor a otro en la parada del autobús. El otro se queda pensando y al poco le responde: - No, lo siento. El 25 estaré en Bilbao.</t>
  </si>
  <si>
    <t>Dos amigos, uno saca la cartera con una foto de su nueva novia: - Mira, esta es mi novia. ¿Qué te parece?. - ¡Impresionante! - ¡Hombre, tampoco exageres! - No, no, si es impresionante de verdad. Si tuviera bigote, sería clavadita a Hitler.</t>
  </si>
  <si>
    <t>Un catalán está buscando dentro de un charco removiendo toda la suciedad. Un amigo que le ve le pregunta: - ¿Qué estás buscando? - Nada una moneda de 5 céntimos que se me ha caído aquí. - Pero hombre, le contesta el otro, una moneda de 5 no va a ninguna parte. - Pues por eso mismo tiene que estar aquí.</t>
  </si>
  <si>
    <t>Un borracho saca las cerillas para encender un cigarrillo, pero no enciende. Saca una tras otra y las tira. Finalmente, una de ellas enciende, la apaga y dice: - ¡Hip... hip... esta me la guardo... hip... esta... hip... es de las buenas...!</t>
  </si>
  <si>
    <t>Un joven de un pueblo muestra especiales dotes para la música. Reunido el Consistorio y no sin influencias de la madre del muchacho, deciden pagarle una costosísima beca para que amplíe estudios en Austria. A la vuelta de tres años, regresa al pueblo con los estudios terminados. Se organiza un concierto en el teatro del Ayuntamiento que congrega a todo el pueblo orgulloso de su chavalote. Comienza el concierto, el muchacho que se había especializado en música vanguardista, sometió a la audiencia a una interminable serie de sonidos casi insoportables, excepto claro está, para su madre. En el descanso se acerca la madre al Alcalde y le dice: - ¿Qué le parece la ejecución de mi hijo? Y el Alcalde: - Tanto como una ejecución, me parece excesivo, pero unas cuantas ostias no se las quita nadie cuando acabe el concierto.</t>
  </si>
  <si>
    <t>Ángel habla con su novia: - ¡Oye tu padre es que me tiene por medio tonto! - No te preocupes, hombre, es que solo te conoce a medias.</t>
  </si>
  <si>
    <t>Era un niño pecoso, muy pecoso. Un día al confesarse le pregunta el cura: - ¿Pecas, hijo? - Sí padre... Hasta en la planta de los pies.</t>
  </si>
  <si>
    <t>- Un borracho está en una jaula del zoo cantándole una nana a la gorila. - ¿Qué demonios hace usted ahí?- Le pregunta el guarda. - Pues ya lo ve, durmiendo la mona.</t>
  </si>
  <si>
    <t>Un hombre baja del tren con el rostro verde. Un amigo le pregunta qué le ha pasado. - Me he mareado, responde el viajero. Me pongo malísimo cuando viajo de espaldas a la locomotora. - Pero ¿por qué no le has pedido al viajero sentado enfrente que te cambiase el sitio?. La gente siempre se muestra muy amable en estos casos. - Ya lo he pensado, reconoce el viajero, pero es que no había nadie sentado delante.</t>
  </si>
  <si>
    <t>- Mi perro tiene ocho patas!-le dice un loco a otro. - ¡No puede ser! - Sí sí: dos delante y dos detrás; dos a un lado y dos al otro.</t>
  </si>
  <si>
    <t>- Doctor! vengo porque hace tiempo que me duele mucho esta pierna. - Eso seguramente es de la edad. - ¡Pues esta otra tiene la misma edad y no me duele!</t>
  </si>
  <si>
    <t>Esto es la jungla, donde hay un tigre que es un chulo. Cuando ve a un mono, se acerca a el, y le dice rugiendo con todas sus fuerzas: - ¿Quién es él más poderoso de los animales de la jungla? El mono, todo asustado, responde:  - ¡Tu, por supuesto, tú eres el más poderoso de todos los animales! El tigre se aleja satisfecho de si mismo y sonriendo, cuando ve a un ciervo; de nuevo, se acerca corriendo y gritando, y le pregunta: - Dime, miserable ciervo, ¿qué animal es el más poderoso? - ¡Sin duda alguna tu, el tigre, eres el más poderoso de la jungla!. El tigre le deja en paz y se aleja con el rabo bien alto, y entonces ve al elefante. De nuevo le grita amenazadoramente y le pregunta: - Dime, elefante gordo y asqueroso, ¿qué animal de la jungla es el más poderoso? El elefante, que ya esta harto de las chulerías del tigre, le pega un pisotón, luego le agarra con la trompa y empieza a darle golpes contra los árboles, luego lo tira contra una roca. Cuando el tigre recupera el aliento, va y le dice: - ¡Hombre, si no sabes la respuesta no tienes por qué cabrearte!</t>
  </si>
  <si>
    <t>- Mamá, mamá, ¿de donde sale la porcelana? - De las porceobejas hijo - ¡Gracias mamá! - Enga</t>
  </si>
  <si>
    <t>- ¡Jaimito, en clase no se puede dormir! - Ya lo sé, hermano Pancracio. ¡No para usted de hablar!.</t>
  </si>
  <si>
    <t>Dos señoras amigas, le dice una a la otra. - Pues mi marido es marino y se tira 11 meses en el mar y uno en casa. - ¿Se te hará el tiempo eterno?. - No te creas porque se pasa medio mes en casa de su madre.</t>
  </si>
  <si>
    <t>Un cliente paga lo que acaba de consumir con un billete de 5 euros. - Perdone, señor, pero son veinte euros. - ¡Oh, no, son cinco euros!. ¡Mírelos bien!.</t>
  </si>
  <si>
    <t>Un hombre a su amigo:  -¿Te puedo pedir un favor? Mira es que me voy de viaje tres meses y me gustaría que vigilaras de cerca a mi mujer, es que no me fío de ella... Avísame cuando notes algo anormal. Al cabo de los quince días, le pone un telegrama y le dice que regrese.  - Desde que te fuiste, el hijo del panadero va a tu casa todas las noches y sale al día siguiente. - ¿Y me avisas ahora? - Tu me dijiste que te avisase cuando notara algo anormal ¿no?. Bueno, ¡pues anoche no fue!</t>
  </si>
  <si>
    <t>- Ay va António! Cómo hace usted para conservarse tan joven. - Pues mira no discutiendo con nadie. - ¿Por eso no será? - Bueno, pues no será por eso.</t>
  </si>
  <si>
    <t>Una telefonista rubia deletreando: - Zeta de Zevilla, F de Famplona,... Un momento, un momento, que me parece que me estoy liando</t>
  </si>
  <si>
    <t>Un individuo que se apunta para un curso de aprendiz de carnicero. Se equivocan administrativamente y le apuntan a un curso de aprendizaje de talla de madera. El monitor le entrega un tronco de madera y le dice con voz amigable:  - ¡Venga sáqueme de aquí un San José! El tío, mordiéndose la lengua empieza a quitar madera con el cincel. Al cabo de un buen tiempo regresa el monitor, y le encuentra prácticamente con una astillita de madera, y le pregunta: - ¿Qué salió ya el San José? - ¡No, todavía no, pero si está dentro tiene que estar a punto de salir!</t>
  </si>
  <si>
    <t>-Estoy a FAVOR de la libertad de expresión. -Y yo. -Tú te callas.</t>
  </si>
  <si>
    <t>Las mujeres que buscan a un hombre detallista, sensible, atento, delicado... deben saber que ese tipo de hombre TAMBIÉN busca hombres.</t>
  </si>
  <si>
    <t>Un tío que se muere, está dentro del ataúd y un colega suyo va a visitarle. Se pone delante del féretro y empieza a decirle: - Ya te lo decía yo Evaristo que el tabaco te va a matar, y tú venga tabaco y dale al tabaco y venga nicotina, mamonazo que eres un mamonazo. La viuda se le acerca y le dice: - Déjale en paz que le ha atropellado un camión Y dice el colega. - ¡Pero iba a por tabaco!</t>
  </si>
  <si>
    <t>Se encuentran dos amigos, uno iba con la cara destrozada, llena de arañazos. - ¿Qué te ha pasado? - Mira que cara me ha puesto mi mujer por cogerle un pecho. - ¡Caray! Que carácter. Yo cuando le cojo un pecho a mi mujer, normalmente le gusta, me lo agradece, nos ponemos cariñosos... - ¿Sí? Y si se lo coges con la puerta del coche ¿también?.</t>
  </si>
  <si>
    <t>Una señora alemana vivía en España con un niño muy feo, allí donde iba todos decían: - ¡Oh que niño mas feo, oh que niño mas feo!. En el colegio: ¡Oh que niño mas feo, oh que niño mas feo!. En el supermercado: ¡Oh que niño mas feo, oh que niño mas feo! Total que como la mujer no sabía muy bien español, coge el diccionario para ver el significado de la palabra feo. Busca en la efe, efe, efe, efe,... feo! y estaba la fotografía de su hijo.</t>
  </si>
  <si>
    <t>- Tío, me han diagnosticado alopecia. - Joder, qué calvario.  - No TIENE gracia. - Ya, ni un pelo.</t>
  </si>
  <si>
    <t>-Cariño, tengo que decirte una cosa. -Dime. -Nunca he sabido cómo decir esto. -Oh, dios, no. -Metraquilato, metracri, mecratilat....¿lo ves?</t>
  </si>
  <si>
    <t>- Mi novia me dejó - ¿Por qué? - Se ve que por no prestarle atención, o algo así me dijo, ya no me acuerdo.</t>
  </si>
  <si>
    <t>Un individuo se lanza en paracaídas, tira de la anilla y no se abre. Cuando está bajando a toda velocidad, se cruza con otro individuo que sube zumbando hacia el cielo, y le dice: - ¿Sabes algo de apertura de paracaidaaaaas? - ¿Y tu de bombonas de butanoooooo?</t>
  </si>
  <si>
    <t>El novio al padre de la novia. - ¡Venía a pedir la mano de su hija! - ¿Ha visto ya a mi mujer? - Si, pero prefiero a su hija.</t>
  </si>
  <si>
    <t>En un bar de Villanuño de Valdavia, estaban un grupo de amigos jugando al tute mientras por la tele, en la segunda, estaban dando un reportaje del profesor Coustov, unos buzos se tiraban al agua de espaldas al mar. Uno de la mesa dice:  - Me gustaría saber por qué los buzos siempre se tiran de espaldas al mar. Dice otro: - Se tiran de espaldas al mar porque si se tiraran de frente, el impacto con el agua les rompería las gafas y podría dañarles la visión. Dice 'el Ambrosio':  - Que va hombre! Se tiran de espaldas porque si se tiraran de frente el peso de las bombonas les precipitaría dentro del casco y podrían ser absorbidos por las hélices. - Que no hombre, se tiran de espaldas porque según el principio de Arquimedes (que también era buzo), todo cuerpo que se sumerge en el agua sufre un desplazamiento igual al volumen zambullido. El Aniceto que estaba detrás de la barra les dice:  - Pero que torpes sois, hombre: Se tiran de espaldas porque si se tiraran de frente caerían dentro de barco ¡coño!</t>
  </si>
  <si>
    <t>Entra un señor en un restaurante, le entregan la carta y lee: verduras a elegir. Cuando se le acerca el camarero le pregunta: ¿Qué verduras tienen? - ¡Espárragos! Y ¿ qué más? - ¡Nada mas! Entonces ¿entre qué puedo elegir? - ¡Entre si los quiere o no los quiere!.</t>
  </si>
  <si>
    <t>Una señora va sentada en un avión al lado de un joven que está muy inquieto. - ¿Está usted nervioso? Sí señora. - Claro... ¿es la primera vez? - No, no señora ya he estado nervioso más veces.</t>
  </si>
  <si>
    <t>Dos amigos van por el campo. Se encuentran una escopeta con los cañones recortados. Sin saber muy bien lo que es, uno de ellos se pone a mirar por los cañones a modo de prismáticos. Mientras el otro hurga en los gatillos y claro, se dispara. Los ojos del que miraba por los cañones, se le saltan de las órbitas. El otro le dice: ¡No me mires así que yo también me he asustado!.</t>
  </si>
  <si>
    <t>- Yo soy más de aquí te pillo, aquí te mato - ¿De relaciones cortas?  - No, psicópata.</t>
  </si>
  <si>
    <t>- Soy experto en jeroglíficos.  - Pues échale un vistazo al mío, que no enfría bien.</t>
  </si>
  <si>
    <t>- Jesús, ¿qué tal la última cena? ¿Salió cara? - Qué va, salió cruz.</t>
  </si>
  <si>
    <t>- ¿Dónde has estado todo este tiempo? - Con mi novia hindú. - ¿Y es guapa? - Bueno, tiene su puntito.</t>
  </si>
  <si>
    <t>- Hola, ¿son aquí los exámenes de Jardinería? - No, se ha equivocado de planta. - Pues sí que empezamos bien...</t>
  </si>
  <si>
    <t>- Está usted detenido.  - ¡Léame mis derechos! - Mierda, sargento, ¿qué hacemos? ¡Pide que leamos! - Es listo el cabrón... Dale una hostia !!!</t>
  </si>
  <si>
    <t>- ¿Qué te ha pasado? - Nada que me quemé. - ¿Qué te, que té?</t>
  </si>
  <si>
    <t>Se encuentran dos amigos y dice uno al otro:  - Oye qué tal te va con aquellos problemas que tenías de memoria. Totalmente curado, estoy como nuevo, de coña, tu. - ¿Y quien te ha curado? - Una eminencia. - ¿Podrías decirme su nombre, porque mi mujer tiene también problemas de memoria? - Claro, es el doctor,... como se llama hombre, el doctor .... ¿Cómo se llama esta montaña que está en Barcelona, que tiene una Virgen morena? Le contesta: - Montserrat. - El tío dirigiéndose a su mujer le dice: Oye Montserrat ¿Cómo se llama el médico que me ha curado?</t>
  </si>
  <si>
    <t>En un autobús repleto de gente hasta los topes un tío dice de pronto a voz en grito: - ¡Me quedan tres paradas para bajarme! La gente pasa de él y piensa que está un poco loco. Al cabo de un rato: - ¡Me quedan dos paradas para bajarme! La gente empieza a mirar para otro lado. - ¡Señores, que a la próxima me bajo! La gente sigue pasando de él y finalmente dice: - ¡Bueno, que ya me bajo en esta! - Y a nosotros ¿qué nos importa? - ¡Es que soy fontanero. Suelten ya la tubería que me la tengo que llevar!</t>
  </si>
  <si>
    <t>- ¿Me podría decir su número de DNI sin la última letra, por favor? - Claro, a ver si te piensas que por ser rubia soy tonta. Anota: Siet...cinc...nuev...och...</t>
  </si>
  <si>
    <t>En la consulta del veterinario, suena el teléfono: - Oiga, doctor, mañana le enviaré a mi vieja perra con mi esposa. - Dele un potente veneno para que no sufra demasiado. - De acuerdo, pero ¿sabrá después volver sola la perra a su casa?</t>
  </si>
  <si>
    <t>Un hombre entra en un estanco y grita: - ¡Me da una caja de cerillas por favor!. - ¡No grite tanto que no soy sordo! - ¿Cómo los quiere con filtro o sin filtro?</t>
  </si>
  <si>
    <t>Un tío va a la peluquería: - Buenas... - Buenas, ¿qué desea? - Mire, ¿me podría hacer un corte de pelo con una patilla de tres cm y la otra rapada, con el flequillo con forma de montaña rusa, un trasquilón en forma de estrella en todo lo alto, y al dos en la colleja y al cero un poco mas arriba? - No, lo siento señor, eso es imposible. - ¿Ah no?. ¿Y como te las arreglaste para hacérmelo la ultima vez?</t>
  </si>
  <si>
    <t>Un individuo está trabajando toda su vida para comprarse un seiscientos de segunda mano. El día que se lo dan llega a casa diciendo:  - Ya lo tenemos María, lo tengo abajo aparcado- salen los dos al balcón y dice - míralo María es el blanco. Y mientras lo están mirando un individuo les está abriendo la puerta. - Que nos lo roban María, que nos lo roban Entran para adentro agarran el armario de la habitación entre los dos, lo sacan al balcón y se lo tiran al tío encima. Lo matan. Se celebra el juicio y el hombre es condenado a muerte. Sube al cielo y lo recibe San Pedro:  - Dios os guarde,  - Dios os guarde, también, usted dirá - Mire Pedro yo estuve trabajando toda mi vida como un desgraciado para poder comprarme un seiscientos de segunda mano y el día que lo estaba viendo con mi mujer, un sinvergüenza me lo estaba robando, no pude por menos de coger un armario y tirárselo a la cabeza. - ¡Caray! No te preocupes hijo pasa para adentro. Al rato, otro que sube para el cielo, lo recibe San Pedro,  - Dios os guarde,  - Dios os guarde también, usted dirá - Mire Pedro yo estuve trabajando toda la noche y al día siguiente, cuando salí, salí tan cansado que en vez de abrir mi coche, me equivoqué y estaba abriendo otro coche cuando me tiraron un armario en la cabeza - ¡Caray! Hijo pasa, pasa. Al rato otro que sube para arriba,  - Dios os guarde  - Dios os guarde, usted dirá - Mire Pedro, yo me entendía con una casada, ¿sabe?, estábamos los dos en la cama y llamaron a la puerta, y ella me dijo ¡mi marido, métete en el armario! Y ya no recuerdo nada más...</t>
  </si>
  <si>
    <t>Se encuentran dos amigos y uno le dice al otro: - Oye me he enterado que para celebrar las bodas de plata vas a llevar a tu mujer a la India. ¡Caray como te las gastas!. Si para las bodas de plata la llevas a la India ¿qué harás para las de oro?. - Iré a buscarla.</t>
  </si>
  <si>
    <t>Oye, tu madre se llama Rosa ¿verdad? Si, ¿cómo lo sabes? ¡Porque tienes una cara de capullo!</t>
  </si>
  <si>
    <t>Un camarero, de esos un poco pelota, se acerca a un comensal y le dice: - ¿Cómo encontró el señor el filete? - Pues realmente con mucha dificultad, escondido debajo del puré.</t>
  </si>
  <si>
    <t>Camarero, camarero, ¿esto es cordero o es pollo? - ¿No lo puede distinguir por el sabor? - ¡No!. - ¿Entonces por que se queja?</t>
  </si>
  <si>
    <t>¿Cual es el libro religioso de los canibales? - Mil maneras de servir a tu projimo</t>
  </si>
  <si>
    <t>Un tío que va al otorrinolaringólogo, mire doctor vengo porque tengo un problema. - ¿Que le ocurre? - Que mi esposa está mal de la escucha, no oye muy bien. - Y ¿donde está su esposa? - Aquí esta el problema doctor, que no quiere venir, que dice que son manías mías, que yo estoy loco, que ella está bien. - Pero si no me trae a su esposa ¿cómo quiere que le haga un diagnóstico? - Doctor, piense algo, porque estamos a punto de separarnos y yo la quiero mucho y no desearía perderla. - Mire..., no sé,... lo único que se me ocurre es que cuando usted llegue a casa la llama por su nombre y la va llamando mientras se acerca hasta que ella le oiga y cuando ella le conteste, mide la distancia que hay entre usted y ella y así podré saber el grado de sordera que padece. - ¡Gracias doctor ha salvado usted un matrimonio! El tío llega a casa y nada más abrir la puerta grita:  AMPARO... silencio. Pasa al recibidor y vuelve a gritar: AMPARO.... nada. Desde el pasillo de nuevo: AMPARO... nada. Entra en el salón e insiste: AMPARO... silencio total. Por fin entra en la cocina, la mujer estaba preparando un guiso y se coloca a la espalda de ella, a un palmo del cogote y la grita: AMPARO Y ella: - ¡Que coño quieres, te he contestado ya cuatro veces, hombre!</t>
  </si>
  <si>
    <t>Saben aquel que era una muchacha que intentaba subir a un autobús, pero su falda estrecha se lo impedía. En esto que se la sube un poco, dejando ver sus hermosos muslos. Un matrimonio que estaba en la parada, la mujer le dice al marido: - Paco, no te parece indecente y obscena la forma de mirar que tienen estos hombres a esa chica que sube al autobús. Y dice el tío con los ojos desorbitados: - ¿Qué autobús?.</t>
  </si>
  <si>
    <t>Tras examinar a un paciente que es un alcohólico crónico, el médico le dice: - No encuentro la razón de sus dolores de estómago, pero francamente, creo que esto se debe a la bebida. - Bueno, entonces volveré cuando usted este sobrio.</t>
  </si>
  <si>
    <t>Se encuentran dos amigos y uno de dice al otro: - ¿Oye me he enterado que te has casado? - No, tú lo habrás oído, el que me he enterado he sido yo.</t>
  </si>
  <si>
    <t>Se encuentran dos amigos y uno le dice al otro ¿qué tal tu viaje por Africa y el safari de gorilas?. - Bien, bien, muy bien Anda cuéntame detalles. - Bueno pues en primer lugar debes pertrecharte: comprar un rifle muy potente y de alta precisión, contratar los porteadores y naturalmente hacerte con un buen perro gorilero. - Cuando llegas al cazadero tu te subes a un árbol, los porteadores mueven los árboles donde están los gorilas; cuando cae, el perro gorilero se lanza ferozmente a por él y le muerde los cataplines. El gorila se retuerce de dolor, momento que aprovechan los porteadores para echarle una red y ..., ya está cazado. - El amigo, que sigue el relato, le pregunta: Y entonces... ¿para qué quieres el rifle potente y de alta precisión? Bueno es que a veces los porteadores se equivocan y mueven tu árbol, te caes, y no tienes más remedio que matar al perro.</t>
  </si>
  <si>
    <t>- ¿De qué trabajas? - Mato zombies - Anda ya! Pero si eso no existe - ¿Alguna vez has visto alguno? - No - Porqué los he matado todos</t>
  </si>
  <si>
    <t>Un señor muy gordo esta parado frente a una escuela. El conserje al reparar en él le pregunta: - Perdone ¿espera usted a un niño? - No, siempre he sido así.</t>
  </si>
  <si>
    <t>Siete de la mañana, finales de enero, siglo XI, baja edad media. Un caballero regresa al castillo después de una dura batalla. El tío daba pena, iba con la armadura abollada, el yelmo torcido, la cota de malla hecha jirones y el caballo cojeando. El señor del castillo sale a su encuentro y le dice: - Pero ¿qué te ha pasado? - Señor vengo de serviros como os merecéis castigando duramente a vuestros enemigos de Poniente. - Pero qué decís, si yo nunca he tenido enemigos en Poniente. - ¿Ah no?. Pues ahora los tenéis.</t>
  </si>
  <si>
    <t>Dos locos iban en un autobús: Uno le dice al otro: -Que día mas bueno hace y que bien navega este barco. Se tira por la ventana. Le dice el otro: -¿Que tal está el agua?. Le contesta: -Tírate por el otro lado, que aquí esta el muelle.</t>
  </si>
  <si>
    <t>Un hombre llega a la consulta del psicólogo y dice: - Doctor, tengo un gran complejo de superioridad. - A ver, siéntese, aquí lo vamos ayudar. - ¡Qué me vas ayudar tú, doctorcillo de pueblo!</t>
  </si>
  <si>
    <t>- Entre pitos y flautas me he gastado 500 euros. - ¿Y como ha sido? - Pues nada 250 en pitos y 250 en flautas.</t>
  </si>
  <si>
    <t>El marido llega a su casa al amanecer, lo espera su mujer en la puerta, está borracho y con manchas de lápiz labial. - Supongo que hay una razón para que llegues a las seis de la mañana... le reprocha lamujer. A lo que el marido contesta: - Sí, el desayuno.</t>
  </si>
  <si>
    <t>- Pero ¿qué te ha pasado? - Es que ayer me dieron una paliza. - ¿No eres cinturón negro de Karate? - Si, pero el otro no lo sabía.</t>
  </si>
  <si>
    <t>Siempre llevo a mi mujer a todas partes. Lo malo es que ella siempre encuentra el camino de regreso.</t>
  </si>
  <si>
    <t>En lepe... - Oiga, ¿conoce a José Fernández López?. - Pues así en frio, no caigo, ¿quizás si me dijera el apodo?. - Le llaman el Puntillita. - Pero coño si soy yo</t>
  </si>
  <si>
    <t>- Pero que haces aquí, ¿no ibas a la iglesia? -Si pero han dicho ¡que entren las devotas!, así que yo me he venido para casa porque iba con bambas.</t>
  </si>
  <si>
    <t>Esta es una pizza en un cementerio que llora. Va otra pizza y le pregunta: -¿Es familiar? Y la que llora dice: -No,es mediana.</t>
  </si>
  <si>
    <t>Se sube el empleado de un circo a reparar el trapecio, de repente empieza a dar saltos mortales. Cuando baja le dicen que debiera dedicarse al espectáculo, que se le da muy bien. El responde: - De ninguna de las maneras, yo no me doy otro martillazo en los huevos, adrede.</t>
  </si>
  <si>
    <t>- ¿Por qué no te hablas con tu mujer? - Pues ya ves, por no interrumpirla.</t>
  </si>
  <si>
    <t>- Primer acto Un grupo de gordas salieron a bailar con un grupo flacos - Segundo acto Un grupo de gordas salen a bailar ¿Cómo se llama la obra ?  Lo que el viento se llevó y lo que no pudo se quedo</t>
  </si>
  <si>
    <t>La maestra: - Luisito, si en esta mano tengo 8 naranjas y en esta otra 6 naranjas ¿Qué tengo? - Unas manos la leche de grandes, señorita.</t>
  </si>
  <si>
    <t>Un tipo llega a su casa inesperadamente y encuentra a su mujer en la cama, desnuda y sudorosa.. - Mujer, ¿qué te pasa? - Tengo un ataque al corazón, dice ella con voz entrecortada. - Quédate tranquila, mujer, que voy a llamar a un médico. Al salir de la habitación para ir al salón a llamar por teléfono, se tropieza con su hijito de 3 años que lo mira y balbucea: - ¡Coco, papá! ¡Coco armario! El tipo regresa al dormitorio, abre el armario y se encuentra con su mejor amigo, totalmente desnudo. - ¡Eres un mamón sin sentimientos! Mi mujer con un ataque al corazón y tú andas asustando al niño.</t>
  </si>
  <si>
    <t>Estos son dos ancianos hablando, y de repente uno le pregunta al otro: - ¿Cuántos años tienes? Y le contesta: - Ochenta y pico Entonces el otro le dice: - Pues yo tengo ochenta y tres y no pico entre horas.</t>
  </si>
  <si>
    <t>Va una mujer en el tren de Cádiz a Madrid con un niño recién nacido, y le está intentando dar la teta: - Mama: que si no se lo doy a ese señor. El señor escuchando y mirando expectante. -Mama: mira que se lo doy a ese señor. El señor piensa:  - A ver si me lo da ya A las dos horas lo mismo, le dice el señor a la señora: - Oiga mire a ver si se decide el niño que estamos en Cuenca y me tenía que haber bajado en Madrid.</t>
  </si>
  <si>
    <t>A las tres de la madrugada un hombre llama a su médico por teléfono: - Ay, doctor, no puedo dormir. ¿Padezco de insomnio? - Y que se ha propuesto usted, ¿propagar la epidemia?</t>
  </si>
  <si>
    <t>Un atraco a una joyería La policía, como no, acude rápidamente al lugar de lo hechos, tras varias horas inspeccionando la zona, ni una sola pista. En esto que comenta el guardia a su compañero: - No podemos presentarnos ante el jefe con las manos vacías, ya sabes que tiene muy mala leche ¿qué hacemos? El compañero se queda mirando un rato el lugar, y en un portal cercano ve durmiendo plácidamente un borracho, y dice: - ¡Ya está!, principal sospechoso el borracho Se lo llevan a comisaría. Una vez allí, comienza el interrogatorio por parte de "cabreado" inspector: - Muy bien simpático ¿dónde están las joyas? (el borracho ni palabra) -¿Que dónde están las joyas, no disimule? (y el borracho medio dormido, ni palabra) Tras preguntarle unas 10 veces, y lógicamente no encontrar respuesta, dice: - ¡Guardia tráigame un caldero de agua fría, verá como se espabila éste! Le coge la cabeza al borracho y comienza a meterla en el caldero mientras le pregunta una y otra vez:  - ¿Dónde están las joyas? ¡colabore! ¿dónde están la joyas? El borracho comienza a despertar, y tras unos minutos, y sin entender nada de lo que pasaba, grita: - ¡Contraten un buzo por favor, que yo no las encuentro!</t>
  </si>
  <si>
    <t>En el otorrino: - Doctor, siento en el oído unos zumbidos imprecisos y unos golpes confusos. Está bien, póngase estas gotas y vuelva la próxima semana a ver qué tal está. Al cabo de una semana vuelve: - ¿Cómo se siente? - Muy bien, doctor. Ahora oigo los zumbidos y los golpes con mucha más nitidez.</t>
  </si>
  <si>
    <t>- Mi amor, lamento decirte que tengo un retraso. - No te preocupes mi amor, siempre lo he sabido y te quiero igual.</t>
  </si>
  <si>
    <t>Un niño huerfano entra en una pizzeria y se hecha un rato mirando la carta, en eso que el dependiente le pregunta: - ¿Qué querías?  A lo que el niño responde: - Quiero un par de familiares.</t>
  </si>
  <si>
    <t>Una mujer acompañó a su marido a la consulta del médico. Después del chequeo habitual, el médico llamó a la mujer sola a su despacho y le dijo: - Señora, su marido tiene una enfermedad muy grave, combinada con un estrés terrible. Si no hace lo siguiente, sin duda él morirá.  Cada mañana, prepárele un desayuno saludable. Sea amable y asegúrese de que esté siempre de buen humor. Prepárele algo rico para comer, que le alimente bien y que pueda llevar al trabajo. Cuando regrese a casa debe esperarlo con una cena especial. No lo agobie con tareas, porque podría aumentarle el estrés. No hable de sus problemas ni discuta con él, sólo agravará su estrés. Intente que se relaje por las noches, utilizando ropa interior "sexy" y dándole muchos masajes. Y lo más importante, haga el amor con él varias veces a la semana. Si puede hacer esto durante los próximos 10 o 12 meses, creo que su marido recuperará su salud completamente. De camino a casa, el marido le pregunta a su mujer: -¿Qué te dijo el médico? -¡Que te vas a morir!</t>
  </si>
  <si>
    <t>En el cumpleaños centenario del abuelo esta toda la familia reunida cantándole el Feliz Cumpleaños, en esto que el abuelo, viejísimo, se ladea, parece que se va a caer de la silla, y todos gritan: - ¡El abuelo! ¡el abuelo! ¡cuidado con el abuelo! Y entre todos lo ponen en la posición correcta. Al cabo de un rato la misma situación: - ¡El abuelo! ¡el abuelo! ¡cuidado con el abuelo! Y así varias veces, hasta que al final el abuelo dice: - ¡Pero la leche! ¡Ni en el día de mi cumpleaños me puedo tirar un pedo tranquilo!</t>
  </si>
  <si>
    <t>Van dos gitanos por el puente de Triana en Sevilla. Se encuentran de cara a una pareja de Guardias Civiles de los antiguos con dos mostachones grandísimos. Se va uno de los Guardias Civiles para el primer gitano y le espeta: - Oye tú, ¿cómo te llamas? - Me llamo Pepe, Pepito, José, Joselito. Este Guardia Civil ni corto ni perezoso le dice al otro Guardia: - Dale 4 leches por cada nombre. La cara del gitano había que verla, parecía el muñeco de MICHELÍN. En ese momento le dice el mismo Guardia Civil al otro gitano:  - Y tú, ¿cómo te llamas? El pobre gitano con cara de compungido le dice: - Mie usté, zeñó Guagdia, yo apenas me llamo Antonio.</t>
  </si>
  <si>
    <t>- ¿Por qué las focas miran hacia Arriba en los espectáculos? - Porque hay focos</t>
  </si>
  <si>
    <t>- ¿Cuál es la diferencia entre un pulpo y una silla? - Que el pulpo tiene tentáculos y la silla tienta culos!</t>
  </si>
  <si>
    <t>- A tu mujer y tu hija se les ha caído una estantería y están aplastadas y muertas.  - ¡¿ESTÁN QUE?!  - Estantería tío, lo de los libros.</t>
  </si>
  <si>
    <t>- Peláez, espero que haya estudiado para el examen de historia. - No lo dude, profe. - Hábleme del Tercer Reich. - ¿El de la mirra?</t>
  </si>
  <si>
    <t>- ¿A que no sabes porque el cocodrilo de "LACOSTE" tiene la boca abierta? - Porque lo empiezan a coser por los huevos.</t>
  </si>
  <si>
    <t>Un muerto a otro: -Déjame dinero, tío. -No puedo, estoy tieso.</t>
  </si>
  <si>
    <t>- Manolito espero no sorprenderte copiando en el examen. - Pues yo también lo espero maestra.</t>
  </si>
  <si>
    <t>El abuelo llama al nieto a escondidas y le dice: - En la mesita de noche de tu papá hay un frasquito pequeño con unas pastillitas azules que dice Viagra. Si tú me traes una pastillita de esas, sin decirle nada a tu papá, mañana temprano te doy 10 euros. -¿10 euros, abuelo? Eso es mucho dinero, está bien, espérame aquí. El niño llega a la habitación, coge el frasquito y lee: - Via...gra, estas son - y le lleva la pastilla al abuelo. Al día siguiente, el chiquillo se levanta muy temprano y va a saludar al abuelo. - Buenos días, abuelo. ¿Cómo dormiste? - Muy bien, hijo (con una sonrisa de oreja a oreja), y le entrega 100 euros. El chico, extrañado dice: - Abuelo, te confundes tú me ofreciste sólo 10 euros. - Sí, 10 que te doy yo y 90 que te manda tu abuela!</t>
  </si>
  <si>
    <t>Cuando una persona ayuda a un criminal antes de cometer un crimen, le llamamos cómplice. Si le ayuda después de haber violado la ley, le llamamos abogado.</t>
  </si>
  <si>
    <t>Un tío va al dentista, que tras examinarle le dice : - Lo siento, pero usted tiene la dentadura en muy mal estado, me temo que hace falta sacarle siete dientes. - Cielos... ¿y eso duele ? - Hombre, a veces me dan calambres en el brazo...</t>
  </si>
  <si>
    <t>Resulta que hay unas inundaciones y un hombre se queda en lo alto de un campanario totalmente aislado. Pasa toda la mañana y por la tarde llega una barca: - ¡Oooigaaa! suba que le llevamos. - Noooo graciaaaas, tengo fé en Dios y seguro que él me salvará. - ¿Está seguro? - Siiii, sigan que Dios me salvará. En esto que pasa toda la noche y al día siguiente pasa a su lado una lancha: - ¡Eh Oigaaa! suba que le llevamos. - Noo no hace faltaaa. Soy muy devoto y seguro que Dios me salvará. Sigue pasando el tiempo y por la tarde llega un Helicóptero de la Guardia Civil: - ¡Ehhhhh! ¡El del campanario! ¿Necesita ayuda? - Noooo gracias. Confío en Dios, él me salvará. En esto que esa noche vuelve a subir el nivel de las aguas y el hombre se ahoga. Cuando va al cielo se encuentra con Dios y le dice: - ¡Señooorr! ¡Dios mío! ¿Por qué no me has ayudado? - ¿Qué no te he ayudado? Te mandé una barca, una lancha, un helicóptero...</t>
  </si>
  <si>
    <t>Un hombre era tan duro de oído, pero tan duro de oído, que partía las nueces con la oreja.</t>
  </si>
  <si>
    <t>-Hola guapa, ¿cómo te llamas? - Maria de Los Angeles, ¿y tu? - Pedro, de New York</t>
  </si>
  <si>
    <t>Un niño muy feo se pierde en unos grandes almacenes. Después de 2 horas dando vueltas por el centro de la mano de un policía, el niño le pregunta. - Señor Policía, cree que encontraremos a mis padres? El policía lo mira, recuerda lo feo que es el niño y le dice: - No lo se hijo, hay muchos sitios donde pueden haberse escondido.</t>
  </si>
  <si>
    <t>Una viejita va a la cárcel y le dice al vigilante de la puerta: - Vengo a hacer una visita conyugal. El guardia le dice: - ¿Usted abuela? ¿a una visita de esa clase, pero con quien? - Ah, pues con el que sea, con el que sea.</t>
  </si>
  <si>
    <t>Cinco cirujanos discutían sobre quiénes son los mejores pacientes en una sala de operaciones. El primer cirujano dice: - Me gusta operar contables, porque, cuando los abres, todo está ordenado por números. El segundo cirujano responde: - Sí, pero los electricistas son mejores, porque todos los órganos están codificados por colores, no hay forma de equivocarse. El tercer cirujano agrega: - No, son mejores los bibliotecarios: dentro de ellos está todo ordenadito alfabéticamente. El cuarto dice: - No hay como los mecánicos, los tipos ya traen las piezas de repuesto que hay que colocar. El quinto, por último, les dice: - Siento disentir con todos, compañeros, los políticos son los mejores pacientes del mundo para operar. No tienen corazón, no tienen estómago, no tienen huevos, y, además, el cerebro y el culo son totalmente intercambiables.</t>
  </si>
  <si>
    <t>Pasa el metro y ¡Brruuummm!, al suelo el armario!! Finalmente el técnico le dice a la señora: - Mire, lo armaré otra vez, me meteré dentro y cuando pase el metro, desde dentro, veré mejor por dónde está el problema. Lo arma, se mete dentro y en aquel momento llega el marido de la mujer: - Cariño, ¡qué armario tan lindo! Abre la puerta, ve al instalador, y le dice: - Y usted, ¿qué hace aquí? - Pues mire, le voy a decir que he venido a acostarme con su mujer, porque si le digo que estoy acá esperando el metro no me lo va a creer!...</t>
  </si>
  <si>
    <t>Una mujer lleva a un bebé recién nacido al doctor. La enfermera los hace pasar al consultorio. Cuando el médico se presenta, examina al niño, mide su peso y descubre que esta debajo del peso normal. Pregunta si lo alimenta con biberón o con el seno materno. - Seno materno, responde la señora. - Por favor señora, dice el doctor, descúbrase los pechos. La mujer obedece, y el médico toca, aprieta, palpa y oprime ambos pechos, en un examen detallado. Luego le indica a la señora que se cubra y le dice: - Con razón el niño pesa poco, Señora, ¡usted no tiene leche! - Ya lo sé. Soy su abuela ¡pero estoy tan contenta de haber venido!</t>
  </si>
  <si>
    <t>-Johnson de homicidios, ¿quién es?  - Agente Aguirre.  - ¿Qué ha pasado? - Asesinato de un varón de 38 años. Su madre le ha dado 6 puñalás por pisar lo fregao. - Han detenido a la madre? - No, todavía está mojado...</t>
  </si>
  <si>
    <t>Una enfermera está empujando una camilla. El paciente esta pálido, con cara de pánico total, y le pregunta llorando a la enfermera: - Por favor, ¿me podría llevar a urgencias? - Ya le he dicho antes que no. Si el doctor dice que a la morgue, es a la morgue.</t>
  </si>
  <si>
    <t>Una pareja de novios argentinos van al cine. Mientras estaban viendo la película, la muchacha comienza a tocar la mano al novio, entonces el novio pregunta: - Mi amor, mira para la derecha..., ¿hay alguien?.. - No mi amor, no hay nadie.... - Mira para la izquierda, ¿hay alguien? Ya emocionada la muchacha le dice: - No mi amor no hay nadie! - Y atrás ¿hay alguien detrás nuestro?... - No amorcito! no hay nadie..... - Adelante ¿hay alguien?... - No cariño no hay nadie... - ¡Entonces fuiste vos la que se tiró ese terrible pedo, la concha tuya!</t>
  </si>
  <si>
    <t>Mientras desayunan, le dice la mujer al marido en tono de reclamo: - ¿Sabes qué?, anoche, cuando dormías, me estabas insultando. - ¿Y quién te dijo que dormía?</t>
  </si>
  <si>
    <t>Una fiesta estaba llena de invitados y se empezaron a acabar las bebidas y todavía era muy temprano, entonces un tío de los novios se levanta y dice en medio de el salón: -De este lado todos los amigos y las amigas del novio, y de este otro lado los amigos y las amigas de la novia y todo se hace como el tío dice: Y entonces grita: -Fuera de aquí gorrones que esto es un bautizo.</t>
  </si>
  <si>
    <t>Este era una vez que un señor llega borracho a su casa a las 4 de la mañana, y como no tenía llave se dirigió al patio de su casa, al entrar en el patio, ve que el perro de su casa tiene un lorito muerto en la boca, y el tipo dice: -¡Dios mío!, si es el lorito de la vecina. Al señor le dio pena y puso al lorito en la jaula de la vecina y se acuesta a dormir. Al otro día se despierta y ve que su esposa está llorando y le pregunta: -¿Amor, por qué estas llorando? Y le dice su esposa: -Es que se murió la vecina del lado. Y dice el esposo:-Cómo ha podido ser, si ayer la vi bien y en perfectas condiciones. Y le dice la esposa: -Es que le dio un infarto esta mañana. Porque ayer había enterrado al lorito que se le murió y se le apareció en la jaula esta mañana.</t>
  </si>
  <si>
    <t>En un manicomio se encontraban dos locos, se escaparon en un coche, uno le dice al otro: -Mira, que rápido van los árboles. Y el otro le contesta: -¡A la vuelta volvemos en árbol!</t>
  </si>
  <si>
    <t>Entra a un café un hombre llevando a un mono con una correa. Se sienta, pide una bebida para él y un zumo de plátano para el mono. El animal se toma el zumo, tira el vaso al suelo y comienza a correr por todo el bar, lanzando gritos y haciendo destrozos.Finalmente, llega a la mesa de billar, se para, ve la bola blanca que esta sobre el paño de la mesa; la agarra y se la come. El dueño del bar, enfurecido, le recrimina al hombre: - Óigame, usted, ¡Ese mono suyo es un salvaje, primero me destroza el bar y después se come mi bola de billar! Los voy a echar a patadas a usted y a ese bicho de mierda. El hombre, avergonzado, le dice al dueño: - No se preocupe amigo, yo le pago por todos los daños. Dicho esto, saca un fajo de billetes y se va. Al cabo de una semana vuelven el hombre y su mono al mismo bar. El hombre pide un trago para él y un zumo de plátanos para el mono. El mono esta vez se comporta decentemente; se toma su trago y se pone a caminar mesa por mesa, pero sin romper nada. En esto que ve sobre una mesa un helado con una cereza encima. Agarra la cereza, la mira bien, y procede a metérsela en el culo con toda delicadeza. Se la saca, la vuelve a mirar, y se la come. El dueño del bar, indignado, otra vez le recrimina al hombre: - Oiga! Ese bicho asqueroso suyo es un inmundo!. ¿Vio lo que hizo? Delante de todos mis clientes, se mete una cereza en el culo y después se la come. A lo que el hombre le contesta: - Si, mire, tiene que comprenderlo, con lo que le costó cagar la bola de billar, ahora antes de comer cualquier cosa primero la mide.</t>
  </si>
  <si>
    <t>Estaba una pareja durmiendo, de pronto la mujer escuchó un ruido en la entrada, se levanta asustada diciéndole a su pareja: -Levántate que ha llegado mi marido. El hombre se levanta apresurado, cuando se logra poner el pantalón se tira por la ventana tratando de escapar, a los cinco minutos regresa al cuarto donde estaba la mujer y le dice: -¡Tonta, si tu marido soy yo!</t>
  </si>
  <si>
    <t>Una pareja está en un restaurante, él le dice a ella: - Mira, la chica del vestido rojo me está sonriendo. - ¡Bah!. La primera vez que te vi, yo también me partí de risa.</t>
  </si>
  <si>
    <t>Sabes querida, cuando hablas me recuerdas al mar. -¡Que lindo mi amor!. No sabía que te impresionara tanto -¡No, si no me impresionas,... me mareas!</t>
  </si>
  <si>
    <t>-¿Papá, es verdad que en muchos países de África un hombre no conoce a su mujer hasta que se casa? -¡Eso sucede en todos lados, hijo!.</t>
  </si>
  <si>
    <t>Le dice la novia a su novio: -Cariño, llevamos más de 15 años viviendo juntos, ¿por qué no nos casamos? -¿Casarnos? ¿Y quién nos va a querer a ti y a mí?</t>
  </si>
  <si>
    <t>Un asmático sube con problemas 5 pisos, llama a la puerta le abren y dice: - Doctor, doctor, tengo mucho asma, ¿Qué me recomienda? - Fácil, no fume, no beba, descanse y cómprese unas gafas. - Y, ¿Qué tienen que ver las gafas con el asma?  - Son para que encuentre la casa del doctor, está en el entresuelo, yo soy albañil.</t>
  </si>
  <si>
    <t>Un señor llama a una casa y le contesta una señora: -¿Llegó ya Julio? -No, disculpe, aquí todavía estamos en mayo.</t>
  </si>
  <si>
    <t>-Tu perro Parece un gato - es que es un gato - Pues Parece un perro</t>
  </si>
  <si>
    <t>Esto son dos mosquitos que van en una moto y el de atrás le dice al de delante: -¡Oye, para, que se me ha metido una mosca en el ojo...!</t>
  </si>
  <si>
    <t>Estaba Noé en el arca con todos los animales, y para que no se reprodujeran, le corta el miembro a todos los machos y los pone en un saco grande, después de los 40 días de diluvio cuando ya están en tierra firme los reúne para devolverle su respectivo a cada uno... Primero saca la del león y dice el león: esa es mía Saca la del cerdo y dice el cerdo: esa es mía... Luego saca la del burro, y la mona le dice al mono que tiene al lado: ¡dile que es tuya, dile que es tuya!</t>
  </si>
  <si>
    <t>Hay una escasez de comida en la selva, el león propone contar chistes y el que haga reir a todos los animales se salva, si no lo matan. -El conejo cuenta un chiste buenísimo y todos se ríen menos la tortuga, matan al conejo. -El oso cuenta un chiste buenísimo y todos se ríen menos la tortuga matan al oso. -El caballo cuenta un chiste malísimo y nadie se ríe y empieza la tortuga a reírse a carcajada y dice: el chiste del conejo buenísimo, buenísimo jajaja</t>
  </si>
  <si>
    <t>Había un concurso de animales para ver quien ponía el huevo más grande. - ¿Adivina quien gano....? - ¡GANO UNA AVISPA!</t>
  </si>
  <si>
    <t>Era verano y hacía un calor insoportable. El marido sale del baño y le dice a su mujer: -Gordita, hace mucho calor y tengo que cortar el césped ¿Qué crees tú que dirán los vecinos si salgo en pelotas? La mujer lo mira y responde: - Que probablemente me casé contigo por tu dinero</t>
  </si>
  <si>
    <t>Un lepero va en un autobús y un perro no hace más que molestarlo. Muy respetuosamente se dirige a su dueña y le pregunta: - Señorita ¿puedo pegarle una patada a su perro? La dueña le responde: - ¿Por qué no se la da usted en los huevos? - En los huevos se la doy, no se preocupe usted.</t>
  </si>
  <si>
    <t>Riiiiiiing, riiiiiiiiiiing - ¿Si? - ¡Doctor, doctor, mi mujer está a punto de dar a luz! - ¿Es su primer hijo? - No, soy su marido.</t>
  </si>
  <si>
    <t>Un borracho llega a las seis de la mañana a su casa. Su esposa que los está esperando lo recibe regañándolo: - ¡Mira como vienes hecho un asco! ¿Has visto que hora es? Son las seis de la mañana. ¡No he dormido nada esperándote!. El borracho contesta: - ¿Y tu qué crees? ¿Que yo he dormido mucho o qué?</t>
  </si>
  <si>
    <t>La profesora, pasa lista : ''Mustafá El-Ekhserï'' - presente ''Achmed El-Cabul' - presente ''Kadir Sel-Ohlmi'' - prestente ''Mohammed Endahrha'' - presente ''Al Ber Tomar Tindi-Ez'' - ... (nadie contesta) ''Al Ber Tomar Tindi-Ez'' - ... (nadie contesta) Profesor:''Por última vez: Al Ber Tomar Tindi-Ez'' - De repente se levanta un chico y dice : ''Debo ser yo profesora, pero se pronuncia: Alberto Martin Diez''</t>
  </si>
  <si>
    <t>Dos vacas hablando: - Oye, ¿Has oído el rumor ese de que estamos locas? - ¡Y a mí qué me cuentas! ¡Yo soy un perro!</t>
  </si>
  <si>
    <t>Entra un borracho en la Policía y pregunta: -¿Podría ver al que robó ayer en mi casa? El funcionario encargado le dice: -¿Y para qué lo quiere ver? El borracho contesta: - Para saber cómo entró sin despertar a mi mujer.</t>
  </si>
  <si>
    <t>Entra un hombre borracho a un bar, se sienta en una mesa y empieza a gritar fuerte: - ¡Camarera, hip, cabbbmmmarera, hip! - Señor, por favor compórtese, ¿qué desea? Entonces el hombre saca unos pollitos de los bolsillos, los pone sobre la mesa y dice: - Tráigame una botella de whisky para mí y para mis sobrinos. La mujer queda muy asombrada, pero le trae la bebida. Al rato vuelve a llamar el hombre: - ¡Camarera, una botella de tequila para mí y para mis sobrinos! Al rato nuevamente: - ¡Camarera, un champagne para mí y para mis sobrinos! Entonces la mujer se acerca y le dice: - Escúcheme, usted ha bebido de más pero no me va a decir que cree que esos pollitos son sus sobrinos. - Por supuesto que sí, los encontré en la calle y me decían: “Tío, tío, tío, tío”.</t>
  </si>
  <si>
    <t>En una playa rescatan a una persona que se había ahogado. Llega rápidamente un hombre, se agacha y empieza a hacerle el boca a boca; en cada aspiración sacaba agua. Pasa rato y sigue sacándole agua. Una persona que estaba al lado, que está viendo toda la escena, le dice: - ¡Oye, como no le saques el culo del agua vas a secar el mar!.</t>
  </si>
  <si>
    <t>Estaba en un restaurante y mientras iba al baño, vi como otra persona tomaba el mismo camino que yo. Al entrar al baño, observé cómo ocupaba uno de los dos cubículos, que eran de esos que no llegan hasta el techo. Yo, lógicamente, entré en el otro. De repente, oigo que me dicen: - ¡Hola! Yo seguí callado, pero el tipo vuelve a decir: - ¡Hola!. ¿Me escuchas? Yo, para no parecer mal educado, contesté: - ¡Hola! Y el tipo pregunta: - ¿Cómo estás? A lo que contesté: - Bien, gracias, un poco cansado. Y el tipo dice: - ¿Qué haces? Yo ya estaba intrigado, pensé, siempre hay gente muy rara en este mundo, y contesté: - ¿Y qué voy a estar haciendo?. Lo mismo que tú, ¡Cagando! Inmediatamente oigo: - ¡Mi vida, te llamo después porque tengo a un imbécil al lado, que está contestando a todas mis preguntas!</t>
  </si>
  <si>
    <t>Este era un señor muy borracho, que ya se le había hecho costumbre llegar a su casa borrachísimo, su mujer muy enfadada le pone una trampa, se disfraza de satanás y se esconde detrás de un sillón para asustarlo. El tipo llega, se sienta en el sillón, su mujer sale y empieza a dar de gritos, el sin inmutarse le contesta: - ¡No me asustas, estoy casado con tu hermana!</t>
  </si>
  <si>
    <t>Un padre y un hijo leperos. - Papá, ¿qué está más lejos... Córdoba o la luna? -¿Tú ves Córdoba desde aquí, ‘tontolaba’?</t>
  </si>
  <si>
    <t>- Yo antes era una persona vanidosa e insoportable. - ¿Ahora ya no? - No, ahora soy perfecto.</t>
  </si>
  <si>
    <t>Un niño que llega a su casa y la dice a la madre: - ¡Mamá, mamá, en la escuela me dicen peludo! Y dice la madre muy asustada: - ¡Manolo manolo, ven corre que el perro habla!</t>
  </si>
  <si>
    <t>Era el examen final de inglés en la facultad. Como muchos de los exámenes universitarios, su principal objetivo era eliminar a los nuevos estudiantes. El examen duraba dos horas y cada estudiante recibió su correspondiente hoja de examen con las preguntas. El profesor era muy recto y severo, catedrático a la antigua usanza, y le dijo a toda la clase que si el examen no estaba sobre su mesa después de dos horas exactamente, no se aceptaría, y el estudiante sería suspendido.  Media hora después de empezar el examen, un estudiante entró por la puerta y le pidió una hoja de examen al profesor: - No va a tener tiempo usted para terminarlo, dijo el profesor al dársela.  - Si que lo terminaré, contestó el estudiante. Se sentó y empezó a escribir. Después de dos horas, el profesor pidió los exámenes, y todos los estudiantes, en ordenada fila, los entregaron. Todos menos el que había llegado tarde, que continuó escribiendo como si nada pasase. Después de otra media hora, este último estudiante se acercó a la mesa donde se encontraba el profesor sentado leyendo un libro. En el instante en que intentó poner su examen encima del montón, dijo el profesor al alumno: - Ni lo intente. No puedo aceptar eso. Ha terminado tarde. El estudiante lo miró furioso e incrédulo. - ¿Sabe quién soy? -le preguntó-. - No, no tengo ni la menor idea -contestó el profesor en tono de voz sarcástico-. - ¿Sabe quién soy? -preguntó nuevamente el estudiante, apuntándose a su propio pecho con su dedo, y acercándose de manera intimidante-. - No, y no me importa en absoluto -contestó el profesor con un aire de superioridad- En ese momento, el estudiante cogió rápidamente su examen y lo metió en medio del montón, entre todos los demás. - ¡Eso es perfecto! -exclamó-. Y se marchó.</t>
  </si>
  <si>
    <t>Un recién casado se va con los amigotes de copas. El hombre le promete a la mujer que estará de regreso antes de la medianoche pero, como suele pasar, la fiesta se extiende, el tío se agarra un pedo de la leche y le dan las tres de la madrugada entrando por la puerta de su casa. Justo en ese momento, el reloj da tres campanadas y el tipo, temiendo que su mujer se despierte, imita las campanadas dang, dang... nueve veces más para que piense que son las doce de la noche. - Oye, me ha salido que te cagas, seguro que ni se ha enterado y se mete en la cama. A la mañana siguiente, la mujer le pregunta que a qué hora llegó. El le responde: - A la medianoche, mi amor. - Ya, ya. Oye Pepe, creo que vamos a tener que comprar otro reloj. - ¿Cómo que otro reloj? - Si, es que este debe estar roto ¿Sabes?. - ¡Pero si da la hora perfectamente! - ¡Y tan perfectamente! Anoche dio tres campanadas, hizo una pausa, dio otras 4 campanadas, se aclaró la voz con un carraspeo, dio 3 campanadas más, se tiró un pedo, dio las dos últimas y se descojonó de risa.</t>
  </si>
  <si>
    <t>Jo tío, ayer me puse las lentillas al revés y me vi a mi mismo con profundidad.</t>
  </si>
  <si>
    <t>Una pareja se disfraza para asistir a una fiesta. A última hora una migraña indispone a la mujer, por lo que se va el sólo. Mas tarde se le pasa el dolor de cabeza, a la mujer, y decide ir a la fiesta y de paso controlar como se divierte su marido.  Observa que se liga a toda moza que encuentra, incluida ella. Ella finge no conocerle y se pasan una noche de cine. A la mañana siguiente ella le pregunta con cierta ironía: - ¿Qué tal la fiesta de ayer? - Pues mira, la verdad, sabes que sin ti no me lo paso bien y he estado toda la noche jugando al mus con los amigos, pero el que me han dicho que se lo pasó de miedo fue Pedro, que como yo no fui, le preste mi disfraz.</t>
  </si>
  <si>
    <t>- Que niño tan feo - Es mi hija... - Ah! no sabía que fueras padre. - Soy madre... - Ah! si! es verdad, si te vi embarazada. - Es adoptada - Mejor me voy</t>
  </si>
  <si>
    <t>–Cariño, ¿me engañas con otra? –Vale.</t>
  </si>
  <si>
    <t>–¿¿¿Qué queremos??? –¡¡¡Quitar el autocorrector al movil!!! –¿¿¿Cuándo lo queremos??? –¡Ahorca! –¡Ahorro! –¡Aborda! –¡Albora!</t>
  </si>
  <si>
    <t>– Cariño, está lloviendo y sigues siendo una tonta. – ¿Qué? – Me dijiste que con el tiempo cambiarias...</t>
  </si>
  <si>
    <t>La vida es como un moco: intragable, dura y a veces no te deja respirar.</t>
  </si>
  <si>
    <t>Un tipo fue a visitar a su amigo y vecino japonés que había sido víctima de un grave accidente automovilístico. Estaba en la UCI. Al llegar encontró al nipón todo entubado. Un tubo por aquí, un tubo por allá… Cables por todas partes. Se quedó allí parado, en silencio, al lado de la cama del amigo de ojitos rasgados, que se hallaba sereno y reposando con todas aquellas mangueras conectadas a su frágil cuerpo. De repente, en un momento dado, el japonés despierta y con los ojos casi fuera de órbita, grita:  - ¡ SAKARO AOTA NAKAMY ANYOBA, SUSHI MASHUTA! Dicho esto, suspiró y pasó a mejor vida.  Las últimas palabras de su amigo muerto, quedaron grabadas en la mente de nuestro protagonista. En el funeral del japonés, el individuo en cuestión se aproximó a la madre y a la viuda y les dijo abrazándolas:  - Señora Fumiko y señora Shakita, nuestro querido Fuyiro, segundos antes de su fallecimiento, me dijo estas palabras que no consigo olvidar:  ” ¡ SAKARO AOTA NAKAMY ANYOBA, SUSHI MASHUTA!”   Y no sé qué quieren decir. La madre de Fuyiro se desmayó casi al instante, y la viuda miró asustada al vecino. El tipo insiste:  - ¿Qué quieren decir esas palabras, señora Shakita. La viuda lo miró con rabia y respondió: - "¡NO PISES LA MANGUERA DEL OXÍGENO, ANIMAL!"</t>
  </si>
  <si>
    <t>Llega un borracho a las 3:00 de la madrugada a su casa, mete la llave despacio sin hacer ruido para no despertar a su mujer. Pero la mujer lo estaba esperando y cuando abrió la puerta enciende la luz. El borracho al verse descubierto le dice: - Qué!. - Qué de qué!. - Qué de qué o qué.! - Qué de qué o qué de qué!. - Qué de qué o qué de qué o qué!. - Qué de qué o qué de qué o qué por qué!. - Qué de qué o qué de qué o qué por qué pues qué!  - ¿Dónde andabas? - No, no, no me cambies la conversación.'</t>
  </si>
  <si>
    <t>-No te das cuenta pero ¡TE TENGO EN EL BOTE! -¡Deja de decir gilipolleces y REMA! ¡Subnormal!</t>
  </si>
  <si>
    <t>-¿Me das un trozo pequeño de pastel? Pero así, súper chiquitito, que estoy a dieta. -¿Así? ¿como los otros siete?.  -Sí, porfa</t>
  </si>
  <si>
    <t>-Me siento solo. -Yo también, sentarse es fácil.</t>
  </si>
  <si>
    <t>-¿Es grave Doctor? -¿Ha oído ese refrán que dice que lo que no mata engorda? -Sí. -Pues ha debido comer alguna cosa que no engorda.</t>
  </si>
  <si>
    <t>Tengo tres llamadas perdidas de mi oftalmólogo. El de ver me llama...</t>
  </si>
  <si>
    <t>-Camarero, ponga una de calamares a la rumana. -Perdón, señor, será a la romana. -Irina, cariño, dile al gilipollas éste de dónde eres...</t>
  </si>
  <si>
    <t>- ¿Me pone un zumo de piña? - ¿Natural…? - De Pontevedra, pero no creo que eso importe mucho...</t>
  </si>
  <si>
    <t>- ¿De qué signo es tu mujer? - Debe ser de exclamación, porque se pasa el día gritándome...</t>
  </si>
  <si>
    <t>- Capital de España? - la mayor parte en Suiza.</t>
  </si>
  <si>
    <t>-Papi, ¡feliz día del abuelo!  -Ay hijita pero no tengo ningún nieto.  -¡SORPRESAAA!</t>
  </si>
  <si>
    <t>- Doctor, ¡ya no aguanto más! A pesar de todos mis esfuerzos, mi marido no me considera. Desde que nos casamos, él sólo habla de su mamá, mamá, mamá.....  ¡es como si yo no existiese!    El psicólogo le pregunta si ya probó con hacer una cena especial.   - Sí, pero no ayudó nada.   - Tengo una idea, señora  -dice el psicólogo.   - Si hay un lugar donde su suegra no puede rivalizar con usted, es en la cama. Esta Noche usted se viste con un vaporoso negligé y camisón negro de encaje, todo transparente. Además póngase medias de encaje, un mini tanga y liguero negro, el color negro es muy sexy y excitante, maquíllese, use altos tacones de pulsera, negros obviamente, además cambie las sábanas; coloque sábanas de seda, con ese ambiente seguro que no resiste. Si puede coloque unas velas en lugar de luz eléctrica.     La despampanante joven siguió todo el plan al pie de la letra, sin olvidar ningún detalle. Sentía un leve rubor en todo su cuerpo al preparase para su esposo.    La verdad es que ella misma nunca se había sentido tan sexy, provocadora y voluptuosa, al mirarse de cuerpo completo en el espejo, sintió deseos por ella misma, de tan sexy que se veía.    Al llegar el marido adopta una postura provocativa; él entra a la habitación, la ve y gritando pregunta con cara de desesperación:  - ¿Por qué estás toda de negro? ¿Le pasó algo a mi mamááá?</t>
  </si>
  <si>
    <t>-como se dice en chino marinero pobre? -Chin chu lancha.</t>
  </si>
  <si>
    <t>Hay un montón de manzanas en un árbol y de repente una se cae. Todas las de arriba empiezan a reírse y a burlarse de la que se ha caído y ésta responde: - No os riáis, ¡Inmaduras!</t>
  </si>
  <si>
    <t>Un hombre baja de su coche y se acerca al criador de cerdos: - ¿Qué le da de comer a sus cerdos? - Pues yo le doy las sobras de la comida, basurillas y otras inmundicias que encuentro por ahí. - ¡Oiga, que se ha creído, debe pagar una multa de 1 millón de euros por tratar mal a los animales! El criador se queda todo fastidiado y, al pasar un tiempo, llega otra persona que le pregunta lo mismo, y esta vez dice: - Yo les doy salmón ahumado, entrecot a la pimienta y un postre de helado y pasas. - ¡Oiga! ¡Soy de la Intermon Oxfam, no sabe que hay hambre en el mundo ¿o qué?, debe pagar una multa de 1 millón por derrochar comida! El criador ya no sabe que hacer, pasa el tiempo, llega otro tipo y le pregunta otra vez qué comida le da a los cerdos, y dice: - ¡Mire, yo les doy 50 € a cada uno y que se compren lo que quieran!</t>
  </si>
  <si>
    <t>Dos amigas hablando:  - María, ¿qué me das por mi marido?  - Nada.  - ¡Trato hecho!</t>
  </si>
  <si>
    <t>Primer acto: Un peo volando por Londres. Segundo acto: El mismo peo volando por Berlín. Tercer acto: El mismo peo volando por París. ¿Cómo se llama la película? El europeo.</t>
  </si>
  <si>
    <t>- Papá, ¿soy adoptado?  - ¿Tú crees que te habríamos elegido a ti?</t>
  </si>
  <si>
    <t>- Cariño, se te ve el sujetador.  - Eso no es malo. Hay quien lo enseña adrede.  - Lo que tú digas, pero así no salgo contigo a la calle, Juanjo.</t>
  </si>
  <si>
    <t>-Papá, ¿recuerdas que para el iPhone 5 vendí tu coche?  -Si.  -Pues ha salido el IPhone 6.  -¡A casa!  -De eso quería hablarte.</t>
  </si>
  <si>
    <t>- Perdone, ¿me dice la contraseña del wifi?  - Oiga, que esto es en un funeral.  - ¿Todas en minúscula?</t>
  </si>
  <si>
    <t>-Todos los hombres sois igual de superficiales.  -Yo no.  -Ya, pero tú estás gordo.</t>
  </si>
  <si>
    <t>-Rubia, preciosa, qué tiene que hacer un chico como yo para conseguir tu móvil?  -Pues yo lo conseguí por puntos, 18 meses de permanencia.</t>
  </si>
  <si>
    <t>- Doctor, a veces oigo voces.  - ¿Es usted sordo?  - No.  - Asunto aclarado.</t>
  </si>
  <si>
    <t>Hacer feliz a una mujer es fácil... Sólo se necesita ser...  1) Amigo  2) Compañero  3) Amante  4) Hermano  5) Padre  6) Maestro  7) Educador  8) Cocinero  9) Mecánico  10) Plomero  11) Decorador de interiores  12) Estilista  13) Electricista  14) Sexólogo  15) Ginecólogo  16) Psicólogo  17) Psiquiatra  18) Terapeuta  19) Audaz  20) Simpático  21) Atlético  22) Cariñoso  23) Atento  24) Caballeroso  25) Inteligente  26) Imaginativo  27) Creativo  28) Dulce  29) Fuerte  30) Comprensivo  31) Tolerante  32) Prudente  33) Ambicioso  34) Capaz  35) Valiente  36) Decidido  37) Confiable  38) Respetuoso  39) Apasionado  40) No ser celoso, pero tampoco desinteresado.  41) Llevarse bien con su familia, pero no dedicarles más tiempo que a ella.  42) Darle su espacio, pero mostrarse preocupado por dónde estuvo.  43) No olvidar las fechas de cumpleaños, aniversario de novios, de boda, graduación, santo, fecha del primer beso, cumpleaños de la tía y del hermano o hermana más querida, cumpleaños de los abuelos, de la mejor amiga.</t>
  </si>
  <si>
    <t>Están dos madres y una le dice a la otra: - Escucha, dile a tu hijo que me deje de imitar. - ¡Niño! ¡Deja de hacer el idiota!</t>
  </si>
  <si>
    <t>Una vez Caperucita Roja fue a visitar a su abuelita sin saber que a su abuelita se la había comido el lobo, entra a la casa y dice: - Abuelita, que ojos tan grandes tu tienes. Y la abuelita dice:  - Es para verte mejor. Nuevamente, Caperucita mira a su abuelita y dice: - Abuelita, que orejas tan grandes tu tienes. Y la abuelita dice: - Es para escucharte mejor. Caperucita vuelve a insistir: - Abuelita, que nariz tan grande tu tienes. Y la abuelita le dice: - Es para olerte mejor. - Abuelita que boca tan grande tu tienes. Y la abuelita contesta ya cansada de sus preguntas: - ¿A que has venido, a visitarme o a criticarme?</t>
  </si>
  <si>
    <t>Caperucita Roja se casó con el principe azul, y tuvieron un hijo violeta.</t>
  </si>
  <si>
    <t>Primer acto: Un pelo está en la cama. Segundo acto: El pelo sigue en la cama. Tercer acto: El pelo está todavía en la cama. - ¿Cómo se llama la obra? - El vello durmiente.</t>
  </si>
  <si>
    <t>Primer acto: Un dinosaurio consumiendo heroína. Segundo acto: Un dinosaurio consumiendo cocaína. Tercer acto: Un dinosaurio consumiendo marihuana. - ¿Cómo se llama la obra? - Di no a las drogas.</t>
  </si>
  <si>
    <t>- ¿Por qué los de Lepe meten el periódico en la nevera? - Para leer las noticias frescas...</t>
  </si>
  <si>
    <t>Se encuentra un inglés con un campesino español y dice: - Do you speak English? - ¿Cómo dice usted? - Do you speak English? - ¡No lo entiendo! - Le pregunto que si habla usted Inglés. - ¡Ah sí, perfectamente!</t>
  </si>
  <si>
    <t>- ¿Cuál es el colmo de un electricista? - Que su esposa se llame Luz y sus hijos le sigan la corriente.</t>
  </si>
  <si>
    <t>Un hombre rico pasea por el parque con sus dos perros dóberman que le han costado una millonada y que están superentrenados para pelear con otros perros. De pronto ve a un vagabundo despeinado con un perro pulgoso y maloliente, para reirse de él le reta: - Te hecho una pelea un solo perro mío con el tuyo. El vagabundo le responde: - No, mejor tus dos perros contra el mío. El hombre rico acepta y comienza un gran combate. Cuando termina todo con los dos dóberman muertos, el rico rompe a llorar junto a los cadáveres diciendo: - Mis perros, me costaron 100.000 euros cada uno. El vagabundo responde: - ¿ ¡Y tú qué crees que a mi me regalaron la cirugía plástica de mi cocodrilo...?</t>
  </si>
  <si>
    <t>Un hombre pretendía embarcar con su cabra rumbo a Mallorca cuando le ve el controlador de aduanas y dice: - La cabra no pasa. El señor se marcha y en el camino encuentra un amigo que le aconseja que pinte la cabra de negro y le ponga un bozal para hacer creer que es un perro. El hombre lo hace y vuelve al barco. Al entrar, el de la aduana le dice: - ¡ Le he dicho que la cabra no pasa! - Pero, si no es una cabra, es un perro. Y el controlador le contesta: - Si claro...¿y los cuernos? - ¡En la vida privada de mi perro no se meta agente!</t>
  </si>
  <si>
    <t>- ¿Cuál es el colmo de un ciego? - Llamarse Casimiro Buenavista y vivir en el número once de la calle Bella vista en el piso noveno B.</t>
  </si>
  <si>
    <t>Esto era un hombre que quería comprar un loro. Entra a una tienda de animales y ve a tres loros; el primer loro cantaba karaoke y pregunta: - ¿Cuánto cuesta este loro? - 20.000 euros. El señor pregunta por el siguiente loro que cantaba óperas. - ¿Cuánto cuesta este otro loro? - 30.000 euros. Luego el comprador pregunta por el último de los loros que estaba mal vestido, despeinado y fumando. - ¿Y cuánto cuesta éste? - 100.000 euros A lo que el señor extrañado pregunta: - ¿Por qué este es tan caro?  El vendedor responde: - Señor... porque éste es el que escribe las canciones, le pone la música, y prepara los conciertos.</t>
  </si>
  <si>
    <t>Una tortuguita comienza penosa y lentamente a subirse a un árbol. Después de varias horas de esfuerzo, cuando llega a la punta, se lanza al vacío y se da un feroz golpe en el suelo. Al rato, la misma tortuguita vuelve a hacer el esfuerzo y lentamente, trepando como puede, llega de nuevo casi a la punta, se lanza y se vuelve a dar otro costalazo. Nuevamente, testaruda, hace otro tremendo esfuerzo y después de mucho rato y muchos jadeos, va llegando a la punta del árbol cuando se resbala, se vuelve a caer, agita sus patitas y se pega nuevamente un gran golpe en el suelo. En el mismo árbol en el extremo de una rama, había una pareja de palomas mirándola con lástima, entonces la paloma hembra le dice al palomo macho: - Oye, querido, ¿No te parece que ya es hora de que le digamos a la tortuguita que ella es adoptada?</t>
  </si>
  <si>
    <t>Un carnicero estaba trabajando muy ocupado, cuando ve entrar a su local un perro al que echa de la tienda, poco después el perro entra nuevamente y esta vez el carnicero se da cuenta que el perro trae una nota en el hocico que dice: ¿Podría darme una pierna de cordero, por favor? Lo mira, y ahora tiene un billete de 10 euros en el hocico, así que el carnicero asombrado toma el dinero, mete la pierna de cordero en una bolsa y la coloca en el hocico del perro, el carnicero impresionado decide cerrar la tienda y seguir al perro, éste toma una calle hasta un cruce donde se detiene, deja la bolsa en el piso y se para en sus patas traseras para presionar el botón de cruce, una vez que cambia la luz, toma la bolsa, avanza y llega hasta un paradero de autobuses, ahí se sienta pacientemente y cuando se aproxima un bus se para, mira el número y se vuelve a sentar hasta que llega el autobús adecuado, entonces toma la bolsa y se sube, ya arriba del autobús mira por la ventana distraídamente hasta que llegan a un sector de la ciudad donde toca el timbre y se baja, de ahí llega a una casa, deja la bolsa en el suelo y con la cabeza empieza a golpear la puerta un par de veces y como nadie abre la puerta, da la vuelta a la casa, esta vez golpea una ventana y regresa nuevamente a la puerta a esperar que abran, casi inmediatamente aparece un tipo en la puerta que empieza a gritar al perro, por lo que el carnicero le dice: ¡Pero hombre! ¿Por qué trata así al animal? ¡Es un genio, bien podría salir en la televisión! A lo que el hombre responde: ¿Genio? ¿Está usted loco? ¡Esta es la segunda vez en esta semana que olvida su llave!</t>
  </si>
  <si>
    <t>Llega un borracho al médico, el médico le trata de demostrar que tomar licor es malo y se lo demuestra con una lombriz, primero la mete en un vaso con agua y la saca y no pasa nada, luego la mete a un vaso con vino y la lombriz muere en pocos segundos. Luego le dice a su paciente: - ¿Ya ves lo que le pasa a los que beben mucho? - Sí doctor - contesta el borracho - Es una suerte ¡Nunca tendremos lombrices!</t>
  </si>
  <si>
    <t>Un borracho en un Bar. Al entrar le dice al camarero: - Deme una botella para mí, una para usted, y otra para todos los que estén aquí. El camarero se las pone, y al terminarlas le pide la cuenta, el borracho contesta: - Vaya, hoy no traigo dinero. Por lo que lo saca a golpes. Al día siguiente vuelve a ir y dice: - Dame una botella para mí, una para usted, y otra para todos los que estén aquí. El camarero se las da, y al terminar le cobra la cuenta y el borracho contesta: - Se me olvidó traer el dinero.  Por lo que otra vez lo saca a patadas. Al tercer día el borracho vuelve a la cantina y pide: - Dame una botella para mí, y otra para todos los que estén aquí. El camarero le pregunta: - ¿Y a mí por qué no? - Porqué usted cuando bebe se pone violento.</t>
  </si>
  <si>
    <t>Era un cocinero tan feo pero tan feo, que hacía llorar a las cebollas.</t>
  </si>
  <si>
    <t>Un borracho estaba en el bar cuando el camarero decide echarlo porque es hora de cerrar. El hombre se levanta de la silla y se cae de cara al suelo, entonces decide arrastrarse hasta la vereda para tomar un poco de aire. En la vereda intenta levantarse de nuevo pero vuelve a caer golpeándose ahora las narices contra el bordillo. Viendo que no podía caminar, siguió arrastrándose hasta llegar a su casa. Entra en casa y otra vez intenta levantarse sin éxito. Así que llega arrastrando hasta el borde de su cama, apoyándose en la mesita de noche consigue incorporarse pero rápidamente cae de boca en la cama y queda felizmente dormido. A la mañana siguiente le despiertan los gritos de su esposa: - Otra vez! Otra vez si vergüenza! Has vuelto a beber otra vez! El esposo pone cara de inocente y dice: - No no... yo ya no bebo... A lo que la mujer interrumpe diciendo: - No lo niegues, cobarde! Si han llamado esta mañana temprano del bar para decirme que otra vez te olvidaste la silla de ruedas!</t>
  </si>
  <si>
    <t>Dos amigos charlando: Mi tío se murió de cataratas.  -¿Le operaron?  -No, le empujaron al Niágara.</t>
  </si>
  <si>
    <t>Un señor entra en un bar y le dice al camarero: -¿Cuánto cuesta un café? -1 Euro- responde el camarero. -¿Y el azúcar? -¡Es gratis! -Pues póngame un kilo de azucar, por favor.</t>
  </si>
  <si>
    <t>Una pareja de amigos cazadores se encuentra en el bosque dispuesta a practicar su deporte favorito cuando, de repente, uno de ellos cae desplomado al suelo, con los ojos en blanco y al parecer sin respiración. El otro cazador desenfunda rápidamente el teléfono móvil y llama a los servicios de emergencia: -Oiga, mi amigo ha muerto, mi amigo ha muerto, ¿qué puedo hacer?-pregunta desesperado. La telefonista, con voz calmada, le responde: -Tranquilícese. Yo estoy aquí para ayudarle. Y lo primero que debe hacer es asegurarse que su amigo esté realmente muerto. Se hace un silencio en la línea y, al cabo de un rato, se escucha un tiro. El cazador vuelve a ponerse al teléfono: -Bueno, eso ya está resuelto. ¿Y ahora qué?</t>
  </si>
  <si>
    <t>Dos amigos se encuentran: - Tio... La vida es solo una concatenación de contradicciones, una tras otra.  - ¿Qué?¿Por qué? - Por ejemplo: "Separado" se escribe todo junto y "todo junto" se escribe separado.</t>
  </si>
  <si>
    <t>Aterrizan dos marcianos en la Tierra y van a parar a la casa de uno de Lepe. Bajan los marcianos de la nave, se acercan a una casa y llaman a la puerta: -Quién es? - Venimos de marte.  - De marte de quien?</t>
  </si>
  <si>
    <t>- ¿Por qué los flamencos se tienen sobre una sola pata? - Porque si no se caerían.</t>
  </si>
  <si>
    <t>- ¿A ti qué es lo que más te molesta, la ignorancia o la indiferencia?  - ¡Ni lo sé ni me importa!</t>
  </si>
  <si>
    <t>Un señor visita el zoo y ve como un hombre llora sentado en el suelo. - ¿Qué le pasa a usted? - Que se ha muerto el elefante... El señor conmovido dice: - Ah claro...lo quería usted mucho ¿no? Es que a los animalitos se les toma mucho cariño... - No!! – interrumpe – Es que soy yo el que tiene que abrir el hoyo para enterrarlo!!</t>
  </si>
  <si>
    <t>Una señora que acaba de estrenar un sombrero y se encuentra a una amiga: - ¿Te gusta mi sombrero nuevo? ¿Verdad que me favorece y me quita diez años por lo menos? - Puede ser, ¿cuántos años tienes? - Treinta. - No mujer, digo sin descontar los que te quita el sombrero...!</t>
  </si>
  <si>
    <t>Se abre el telón y aparece una persona muerta y al lado un higo que lo ha visto todo...  - ¿Cómo se titula la película? - Únhigo testigo.</t>
  </si>
  <si>
    <t>- Se abre el telón y aparece un chino tocando un arpa. - ¿Cómo se llama el actor de la película? - Alpa chino.</t>
  </si>
  <si>
    <t>Se abre el telón y aparecen cinco niñas y cuatro sillas. Se cierra y se vuelve a abrir el telón: suena la música y las niñas comienzan a correr alrededor de las sillas, se para la música y se sientan cuatro niñas. La quinta que queda de pie saca un revólver y se dispara en la cabeza. - ¿Cómo se llama la obra? - Antes muerta que sin silla.</t>
  </si>
  <si>
    <t>En pleno bodorrio, un infiltrado gorrón se acerca a uno de los invitados y le dice: - ¿Te has fijado en lo fea que es la novia? Pobre muchacho, lo que tendrá que aguantar... - Pero bueno, ¿cómo dices eso? ¡¡Es mi hija!! - ¡Uy! Perdona..., no creí que fueras su padre... - Es que no soy su padre, soy su madre.</t>
  </si>
  <si>
    <t>Dos niñas en el patio de la escuela después del día de Reyes. Le pregunta una a la otra:  - ¿Qué te han traido los Reyes Magos?. - Una mini-cadena - contesta la otra muy afónica.  - ¡¡Ah!! muy bien, pero ¿por qué hablas tan bajito...? - Es que me aprieta mucho...</t>
  </si>
  <si>
    <t>- ¿Papá, los marcianos son amigos o enemigos? - ¿Por qué lo preguntas, hijo? - Es que se están llevando a mi abuelita. - Pues entonces, son amigos!!!</t>
  </si>
  <si>
    <t>- Mamá, mamá, ¿La abuela es fosforescente?  - No hijo, ¿Por qué?  - Entonces, se está electrocutando.</t>
  </si>
  <si>
    <t>La mariguana causa amnesia y...otras cosas que... no recuerdo.</t>
  </si>
  <si>
    <t>Un campesino va a la capital para comprarse unas gafas y cuando llega a la óptica le pregunta el oculista: - Para qué las quiere caballero, ¿para cerca o para lejos? - No! No muy lejos... para aquí por la provincia...</t>
  </si>
  <si>
    <t>En un viaje del IMSERSO a Lourdes, una abuelita le toca el hombro al chófer y le brinda un buen puñado de cacahuetes sin cáscara. El chófer sorprendido le da las gracias y se los come con agrado. Cinco minutos después, la abuelita repite, el chófer vuelve a agradecerle el gesto y se come los cacahuetes. Cinco minutos mas tarde, la anciana viene con otro puñado. El chófer ya no puede comer más y le pregunta:  - Dígame abuelita, es muy gentil de su parte atiborrarme de cacahuetes, pero ¿usted no cree que, a lo mejor, sus cuarenta amigos y amigas querrían también unos pocos? - ¡ No se preocupe joven!, no tenemos dientes para masticar los conguitos y sólo podemos chupar el chocolate que los recubre.</t>
  </si>
  <si>
    <t>Se encuentran dos amigos y dice uno: - No sé qué hacer con mi bisabuelo, se come las uñas todo el tiempo. - Al mío le pasaba igual, y le quité la manía en un momento. - ¿Cómo? ¿Le amarraste las manos? - No, le escondí los dientes.</t>
  </si>
  <si>
    <t>Llega un niño muy contento a su casa y le dice a su papá: - ¡Papá, papá, engañé al conductor del autobus! El papá le responde muy emocionado por la trampa de su hijo y le pregunta: - ¿Cómo lo has hecho, hijo? El muchacho le responde: - Le pagué y no me subí.</t>
  </si>
  <si>
    <t>Llega un niño donde su mamá que esta embarazada y le pregunta: - Mamá, ¿Qué tienes en la panza? - Un niño. - ¿Y quién te lo dio? - Tu papá. Y el niño va corriendo donde su papá y le dice: - Papá, ¡No le andes dando niños a mi mamá porque se los come!</t>
  </si>
  <si>
    <t>Un matrimonio tenía dos niños pequeños, de 8 y 10 años de edad, quienes eran extremadamente traviesos. Siempre estaban metiéndose en problemas y sus padres sabían que si alguna travesura ocurría en su pueblo sus hijos estaban seguramente involucrados. La mamá de los niños escuchó que el sacerdote del pueblo había tenido mucho éxito disciplinando niños, así que le pidió que hablara con sus hijos. El sacerdote aceptó pero pidió verlos de forma separada, así que la mamá envió primero al niño más pequeño. El sacerdote era un hombre enorme con una voz muy profunda, sentó al niño frente a él y le preguntó gravemente: - ¿Dónde está Dios? El niño se quedó boquiabierto pero no respondió, sólo se quedó sentado. Así que el sacerdote repitió la pregunta en un tono todavía más grave: - ¿Dónde está Dios? De nuevo el niño no contestó. Entonces el sacerdote subió de tono su voz, aún más, agitó su dedo frente a la cara del niño, y gritó: - ¿Dónde está Dios? El niño salió gritando del cuarto, corrió hasta su casa y se escondió en su habitación. Cuando su hermano lo encontró encerrado en su habitación le preguntó: - ¿Qué pasó? El hermano pequeño sin aliento le contestó: - ¡Ahora si que estamos en graves problemas hermano, han secuestrado a Dios y creen que nosotros lo tenemos!</t>
  </si>
  <si>
    <t>Estaban dos obreros trabajando y uno le dice al otro: - ¿Qué hacemos con el hoyo que hay en la carretera? ¿Cómo lo tapamos? Y el otro le contesta: - Muy fácil, hacemos otro hoyo a la par y con la tierra que saquemos tapamos ese hoyo. - ¿Y entonces... cómo hacemos para tapar el nuevo hoyo? - Pues... Hacemos otro hoyo a la par y con la tierra que saquemos tapamos ese hoyo y así nos vamos hasta sacarlo del pueblo y solucionado.</t>
  </si>
  <si>
    <t>Un sevillano llega a Nueva York y cuando se le acaban los cigarrillos, va al bar de la esquina. Sin saber inglés, con señas describe lo que quiere y trata de pronunciar. "Malboro". La chica de la bodega se agacha a buscar los cigarrillos debajo del mostrador.. y se le escapa un "pedo". Como si nada se levanta y pone el paquete en el mostrador y le dice: "Two fifty". El sevillano indignado le contesta... - ¿Tu fifty?...Tía cerda...!!!!, la del peo "Fifty tú...... !!!</t>
  </si>
  <si>
    <t>Cuando Dios creó a Adán y Eva, les dijo: - Solo me quedan dos regalos: Uno es el arte de hacer pipi de pie y... Entonces Adán se adelantó y gritó: -¡Yo!, ¡Yo!, ¡Yo!,¡Yo lo quiero!, ¡Por favor... Señor por fa porfaaa!, ¡Mire que me facilitaría la vida substancialmente! Eva asintió y dijo que esas cosas no tenían tanta importancia para ella. Entonces Dios le dio a Adán el regalo y este empezó a gritar de la alegría. Corría por el jardín del edén y hacía pipi por todos lados, en los árboles, en los arbustos, corría por la playa haciendo dibujos con su pipi en la arena....En fin, no paró de lucirse. Dios y Eva contemplaban al hombre loco de felicidad y Eva preguntó a Dios:  - ¿Cuál es el otro regalo?  Dios contestó:  - Cerebro Eva, cerebro... y ese es para ti...</t>
  </si>
  <si>
    <t>Va un señor conduciendo a 160 Km por hora y lo para un policía de tránsito y le pregunta: - ¿Cuál es su nombre? Y le contesta: - Ja ja y me río. El agente molesto le dice: - No se ría, sino me dice su nombre me lo llevo detenido. Y le dice: - Ja ja y me río. El policía lo lleva detenido y lee la licencia de conducir que decía: Jaime Río, (sufre de tartamudez)</t>
  </si>
  <si>
    <t>- ¿Cuál es el mar más duro? - el mar tillo. - ¿Cuál es el mar más agotador? - el mar atón. - ¿Cuál es el mar que cualquiera puede dominar? - el mar ioneta. - ¿Cuál es el mar más rico? - el mar qués. - ¿Cuál es el mar más holgazán? - el mar mota. - ¿Cuál es el mar más sucio? - el mar rano.</t>
  </si>
  <si>
    <t>- ¿Qué le dice el timbre al dedo? - No me toques, que grito!</t>
  </si>
  <si>
    <t>¿Cuántas veces se ríe un hombre cuando le cuentan un chiste? Tres: - Cuando se lo cuentan. - Cuando se lo explican. - Cuando lo entiende.</t>
  </si>
  <si>
    <t>- ¿Cómo se dice Hospital en Japonés? - Otikuro otimato.</t>
  </si>
  <si>
    <t>Dos leperos en un avión de hélice y dice uno: - Si serán tontos, con tanto calor aquí dentro y sin embargo los ventiladores los tienen ahí fuera....</t>
  </si>
  <si>
    <t>Era un tipo tan gordo tan gordo, que su ángel de la guarda tenía que dormir en otra cama.</t>
  </si>
  <si>
    <t>Primer acto: aparece una piña entrando en el autobús sin pagar. Segundo acto: una piña entra en el cine sin pagar. Tercer acto: una piña entra sin pagar a una discoteca. - ¿Cómo se llama la película? - La piña colada</t>
  </si>
  <si>
    <t>Extrañada de que su hijo volviese tan pronto de la escuela, la mamá de Jaimito le interroga:  - ¿Por qué llegaste tan temprano de la escuela, hijo? - Es que fui el único que pude contestar una pregunta.  - ¡Muy bien, Jaimito! ¡Eres un niño tan estudioso! ¿Y cuál fue esa pregunta? - ¿Quién le tiró el borrador al Directespor?</t>
  </si>
  <si>
    <t>La profesora interviene en una discusión entre dos alumnos: - Jaimito, ¿cuál es el problema? - Es que soy demasiado inteligente para estar en el primer curso. - Mi hermana está en tercero y yo soy más inteligente que ella. ¡Yo quiero ir para el tercero también!  La profesora ve que no puede resolver el problema y lo manda para la dirección. Mientras Jaimito esperaba en la antesala, la profesora le explica la situación al director. Éste le promete hacerle un test al muchacho, que seguro no conseguirá responder a todas las preguntas, y así accederá a continuar en el primer curso. Ya de acuerdo ambos, hacen pasar al alumno y le hacen la propuesta del test que él acepta. Inicia entonces las preguntas el Director:  - A ver Jaimito,¿Cuánto es 3 por 3? -"9"-. - ¿Y cuánto es 6 veces 6? -"36"-. El director continúa por casi una hora, con la batería de preguntas que sólo un excelente alumno de tercer curso debe conocer y Jaimito no comete ningún error. Ante la evidente inteligencia del menor, el Director dice a la profesora: Creo que tendremos que pasarlo al tercer curso. La profesora no muy segura, pregunta:  - ¿Puedo hacerle yo unas preguntas también?  El director y Jaimito asienten. Inicia entonces la profesora: - ¿Qué tiene la vaca 4 y yo sólo dos? - Las piernas, responde Jaimito sin dudar... - ¿Qué tienes en tus pantalones, que no hay en los míos? El director se ajusta los lentes, y se prepara para interrumpir... - Los bolsillos, responde el niño. - ¿Qué entra al centro de las mujeres y solo detrás del "hombre"? Estupefacto, el director contiene la respiración... - La letra "E", responde el alumno. - ¿Y dónde las mujeres tienen el pelo más crespo? El director hace una mueca de asombro - En África, responde Jaimito sin dudar. - ¿Qué es blando, y en las manos de una mujer se torna duro? Al director se le cruzan los ojos. - El esmalte de uñas, profe... contesta Jaimito. -¿Qué tienen las mujeres en medio de las piernas? El Director no lo puede creer... - Las rodillas, responde Jaimito al instante. - ¿Y qué tiene una mujer casada más ancha que una soltera? - La cama. - ¿Qué palabra comienza con la letra C, termina con la letra O, es arrugado y todos lo tenemos atras? El director empieza a sudar frío... - El codo, profesora. - ¿Y qué empieza con C tiene un hueco y yo se lo di a varias personas para que gozaran? El director se tapa la cara... - Un CD. El director, ya mareado de la presión les interrumpe y le dice a la profesora:  - Mire, póngame a este niño en sexto curso... ¡¡Yo mismo acabo de fallar todas las respuestas !!</t>
  </si>
  <si>
    <t>Jaimito le dice a su padre: - ¡Papá, papá, tengo una noticia buena y otra mala! - Primero la buena - ¡Que he aprobado todas! ¿Y la mala? - ¡Que es mentira!</t>
  </si>
  <si>
    <t>Un hombre tacaño sube a un taxi y cuando llega le dice el taxista:  - Son 10€.  Y el hombre le da 5 y le dice el taxista: - Oiga le he dicho que son 10€. - Si pero hemos ido los dos.</t>
  </si>
  <si>
    <t>Va un tacaño con muchas maletas encima. Hace parar un taxi y le pregunta al taxista: - ¿Por cuánto me lleva al aeropuerto? - Por 30 euros. - ¿Y las maletas? - Las maletas se las llevo gratis. - Entonces, llévame las maletas, yo me voy caminando.</t>
  </si>
  <si>
    <t>- ¿En qué se Parece una camisa vieja a un hotel pobre? - en que ninguno tiene botones.</t>
  </si>
  <si>
    <t>Como era Navidad el juez prometió ser piadoso. Le pregunta a un acusado: - ¿De qué se le acusa? De haber hecho mis compras navideñas con anticipación. - Hombre, pero eso no es un delito, ¿Con cuánta anticipación las compró usted? - Antes que abrieran la tienda.</t>
  </si>
  <si>
    <t>Un loco entra a una panadería y le pregunta al panadero: - Señor, ¿ya salió el pan? Y el panadero le dice: - Sí, ya salió. Entonces el loco le pregunta: - ¿Y a qué hora regresará?</t>
  </si>
  <si>
    <t>En la escuela, la maestra dice: - A ver Luis, ¿cómo te imaginas la escuela ideal? - ¡Cerrada, maestra!</t>
  </si>
  <si>
    <t>Entra una señora a la carnicería y dice: - Deme esa cabeza de cerdo de allí. Y contesta el carnicero: - Perdone señora, pero eso es un espejo.</t>
  </si>
  <si>
    <t>Esto son dos hombres que se vana cazar patos. Se esconden entre las  hierbas y se ponen a esperar...  Como la espera esta un poco aburrida, uno de ellos se saca una  botella de ginebra del bolsillo y le dice a su amigo :  - Oye, quieres un trago ?  - No, gracias, no quiero.  - Pues tu te lo pierdes... glub, glub...  Pasa una hora y no ven ni un pato, asi que el de la ginebra le  vuelve a decir a su amigo :  - Oye, seguro que no quieres un traguito para calentarte ?  - Que no, de verdad, quiero estar sereno para apuntar mejor.  - Pues bueno, apunta, apunta... glub, glub...  Total, que se pasan así todo el día ; cuando esta anocheciendo, de repente aparece un pato, e inmediatamente el que esta sereno empieza a disparar fallando todos los tiros. El de la ginebra, que a estas alturas tiene una merluza de campeonato, intenta coger su rifle pero se le cae de  entre las manos tres veces y apunta con un pulso errático sin saber hacia donde mirar, pero cuando el pato esta ya lejísimos dispara una vez y le mata instantáneamente. El cazador sobrio le mira asombrado y le dice :  - Oye, pero como lo has hecho ?  - Faaaacil.... a-punteeee al cennntro de la baaaaandaaada...</t>
  </si>
  <si>
    <t>Tres borrachos entran en un bar a las tantas de la noche; dos de ellos llevan al tercero, que se cae y se queda tirado en el suelo. Otro se pone a vomitar apenas se sienta en una de las mesas, y el tercero le dice al camarero : - Buenash...mmme pone treeesh whishkish y otrooosh tresh para mmmy ammmigo de la mmmesha. - Y el del suelo no quiere nada ? - Nnno, no beeeebeh porque tiene que connnducir.</t>
  </si>
  <si>
    <t>Un viejo borracho se mete en un bar atiborrado de gente y se sienta al lado de una mujer mayor. Al cabo de un rato, esta mujer nota un olorcillo definitivamente sospechoso, y le dice ofendida: - Perdone, señor, se ha cagado usted ? - Si, señora. Hics! Bueno, y por que no va a lavarse ? - Hics! Porque no he acabado, señora.</t>
  </si>
  <si>
    <t>Entre dos borrachos  - Pues yo dedico 120 euros semanales a lucha contra el alcohol. - Venga ya ! - Que si, tío, cuanto mas bebo yo, menos beben los demás.</t>
  </si>
  <si>
    <t>Un amigo le dice a otro: - Jo, tío, no veas si hay locos sueltos por la calle. - A mí me da igual... como soy invisible...</t>
  </si>
  <si>
    <t>Un hombre llama por teléfono a un manicomio y pregunta: - ¿Quién hay en la habitación 24? - Nadie. A lo que el hombre responde lleno de júbilo: - Bien !!! Entonces me he escapado!</t>
  </si>
  <si>
    <t>En un manicomio, una de las enfermeras ve a un paciente escribiendo. - Hola Pepe, que haces ? - Estoy escribiendo una carta. - Y a quien se la vas a mandar ? - A mi mismo. La enfermera siguiendo el juego comenta: - Aja, ya veo... y dime, qué te cuentas ? Ante esta pregunta responde el loco extrañado: - ¿cómo quiere que lo sepa? Si todavía no la he recibido!</t>
  </si>
  <si>
    <t>Antes del matrimonio:  ÉL : ¡Sí!, Por fin. Que duro fue esperar. Ella : ¿Quieres dejarme? ÉL : NO! Ni siquiera lo pienses. Ella : ¿Tú me amas? ÉL : Por supuesto, una y otra vez Ella : ¿Alguna vez me has sido infiel? ÉL : Noo! ¿Cómo te atreves siquiera a preguntar eso? Ella : ¿Me besarías? ÉL : En cada oportunidad que tenga Ella : ¿Te atreverías a golpearme? ÉL : ¿Estás loca? No soy ese tipo de persona Ella : ¿Puedo confiar en ti? ÉL : Sí Ella : ¡Mi amor! Después del Matrimonio: Lea de abajo a arriba</t>
  </si>
  <si>
    <t>Una niñera que regresa de un paseo por el parque con el bebé, cuando llega a casa la madre sorprendida ve que la niñera trae a otro bebé y angustiada le pregunta: - ¿Que sucedió? ¿Por qué no trae a mi hijo y trae a este niño? A lo que la niñera responde: - Señora, usted me ha dicho que si el bebé se ensucia lo cambie.</t>
  </si>
  <si>
    <t>Entre madres: - Pues mi hijo va en bicicleta desde los cuatro años. - ¡Anda!, pues ya debe estar lejos.</t>
  </si>
  <si>
    <t>Manuel recibió un loro por su cumpleaños; ya era un loro adulto, con una muy mala actitud y vocabulario. Cada palabra que decía estaba adornada por alguna palabrota, así como siempre de muy mal genio. Manuel trató desde el primer día de corregir la actitud del loro, diciéndole palabras bondadosas y con mucha educación, le ponía música suave y siempre lo trataba con mucho cariño. Llegó un día en que Manuel perdió la paciencia y gritó al loro, el cual se puso más grosero aún, hasta que en un momento de desesperación, Manuel puso al loro en el congelador. Por un par de minutos aún pudo escuchar los gritos del loro y el revuelo que causaba en el compartimento, hasta que de pronto todo fue silencio. Luego de un rato, Manuel arrepentido y temeroso de haber matado al loro, rápidamente abrió la puerta del congelador. El loro salió y con mucha calma dió un paso al hombro de Manuel y dijo: - Siento mucho haberte ofendido con mi lenguaje y actitud, te pido mis disculpas y te prometo que en el futuro vigilaré mucho mi comportamiento. Manuel estaba muy sorprendido del tremendo cambio en la actitud del loro y estaba a punto de preguntarle qué es lo que lo había hecho cambiar de esa manera, cuando el loro continuó: - Te puedo preguntar, ¿Qué fue lo que hizo el pollo?</t>
  </si>
  <si>
    <t>Van dos amigos caminando por el desierto y uno le dice al otro: - No puedo aguantar la sed. - Tranquilo, que pronto llegaremos a un pozo dentro de poco.. Llegan al pozo, se acercan y comentan: - Parece que no se ve agua aquí. - Espera que tiraré una piedra.  Mira a un lado y otro y ve una gran piedra, la agarra y la tira dentro del pozo. - Pues parece que está profundo. - Espera que ya llegará, le dice el amigo. En esto ven bajar una cabra corriendo hacia el pozo. - Mira la cabra esa, ¡Como corre! La cabra se tira de cabeza al pozo, y dice uno: - Esta tenía más sed que tú, ¿Eh? Entonces, aparece el cabrero y les pregunta: - Buenas tardes, ¿Han visto una cabra por aquí? - Sí señor, acaba de tirarse al pozo, pobrecilla, seguro que tenía sed. - Pero cómo se va a tirar al pozo la cabra, si la tenía yo aquí, amarrada a una piedra!</t>
  </si>
  <si>
    <t>En la sala de maternidad el jubiloso padre tomaba fotos de su bebé recién nacido. Le pregunta la enfermera: - ¿Su primer hijo, señor? - No, ya tengo cinco, ¡Mi primera cámara!</t>
  </si>
  <si>
    <t>Un pajarito iba volando a toda velocidad por la autopista en sentido contrario y de repente se estrella contra un motorista. Paooofff!  El motorista se para diciendo: - ¡No puede ser! ¡He matado a un pobre pajarito! Llega donde cayó el pajarito y lo encuentra todavía vivo, lo recoge, se lo lleva a su casa, lo mete en una jaula, le da leche y agua, le pone alpiste. Al rato el pajarito va recobrando el conocimiento, despierta, ve la jaula y dice: - ¡No puede ser! ¡Maté a un policía y estoy preso!</t>
  </si>
  <si>
    <t>Dios estaba creando el mundo y le estaba poniendo el nombre a los animales: -Tú te llamarás gallina -Tú te llamarás caballo  -Tú te llamarás burro- Y siguió poniéndoles sus nombres y después el burro pregunta: -¿Cómo me llamaba yo? Y dios contesta: -Burro Después de 3 minutos más, el burro pregunta: -¿Cómo me llamaba yo? -Burro Y así cinco veces más le vuelve a preguntar: -¿Cómo me llamaba yo? Él le responde: -Burro idiota Y el burro dice: -Yo ya me estaba aprendiendo el nombre y usted ahora me dice el apellido!</t>
  </si>
  <si>
    <t>Erase una vez un pueblo aislado muy lejos de aqui. Un dia se anunció que iba a pasar por el pueblo un circo cuya atracción estelar era “el pan que habla”. Todo el mundo estaba como loco por verlo. Faltan dos semanas! Como puede ser, el pan que habla! A dos dias de llegar, el pueblo ya estaba esquizofrénico. Que viene el pan que habla! Increible!. Cuando llegó, el circo agotó todas sus entradas a pesar de costar 300 euros cada una. Pero a los pueblerinos no les importaba el precio, era la oportunidad única para ver al pan que habla. -Hola, el espectáculo va a comenzar. Con ustedes, Señoras y Señores, el pan que habla!!! El presentador saca un voluntario al escenario, pero se desmaya. Entonces saca a otro, que está temblando de susto y emoción. Traen una bandeja con un pan y una jarra de agua. - Eche el agua encima del pan - y.... conseguido!! - ¿Como está el pan? - Está... bland-do, esta-ablando, esta hablando!.</t>
  </si>
  <si>
    <t>Llega el Presidente a la casa de la bruja adivina Josefina y le dice: - Josefina, esta semana soñé varias veces con un palacio y con mucha sal. Por favor, ¿me puede decir qué significa? Josefina mira su bola de cristal, lo mira al Presidente, luego mira nuevamente su bola da cristal y finalmente dice: - Significa que el pueblo está hablando, Señor Presidente. El Presidente se queda pensando y consulta: - ¿En qué sentido? La bruja mira atentamente su bola de cristal y dice: - Claro Señor, el pueblo está diciendo: "Sal del palacio Presidente".</t>
  </si>
  <si>
    <t>- Mama que haces en frente de la computadora con los hojos cerrados??? - nada hijo es que Windows me dijo que cierre las pestañas</t>
  </si>
  <si>
    <t>Un vecino al otro:  - ¡Oye!, y tú, ¿Por qué abres las cortinas cada vez que tu mujer se pone a practicar sus lecciones de canto? - Para que los vecinos no crean que le estoy pegando.</t>
  </si>
  <si>
    <t>Un borracho entra a un bar y le dice a su compañero: - ¡Ojalá que todas esas bebidas las tiren al fondo del mar! El compañero le pregunta: - ¿Estás en alcohólicos anónimos? Y el borracho le dice: - ¡No, yo soy buzo!</t>
  </si>
  <si>
    <t>Llega un campesino a un bar con una radio bajo el brazo ofreciéndola en venta. En una mesa cercana hay varios hombres que al verlo tan humilde se proponen quitarle la radio sin pagarle un centavo. Uno de los hombres le comenta a los otros: - Os aseguro que con unas cervezas encima, ese campesino terminará rebajando el coste de la radio hasta casi nada. Por lo que lo invitan a sentarse con ellos. Entonces, preguntan al campesino: - ¿En cuánto nos vendes tu radio? - 30 euros, responde de manera ingenua. - Ok, vamos a tomarnos unas cervezas y luego hablamos. Al cabo de un rato ya se han tomado varias cervezas cada uno y le vuelve a preguntar: - Y entonces, ¿En cuánto la vendes? - Bueno, dame 10 euros - responde el campesino. - Me parece mejor. ¡Vamos, te invito a otras cervezas! Luego de un buen rato le pregunta nuevamente al campesino, - Y ahora, ¿En cuánto me la vendes? - Dame 5 euros para poder irme a mi casa. El hombre, viendo la posibilidad de quedarse con la radio, decide continuar con la ronda de cervezas y luego de otro buen rato insiste: - Y ahora campesino, ¿En cuánto me lo vendes? A lo que el campesino responde: - Te voy a decir la verdad, yo quería vender la radio para beber cerveza pero, como ya estoy borracho he decidido no venderla e irme ya a mi casa.</t>
  </si>
  <si>
    <t>Un hombre tiene la costumbre de tirar la basura todas las noches al jardín de su vecino. Una noche éste lo sorprende y le dice: - Si sigues tirando la basura en mi jardín no tendré más remedio que dar parte a la policía. - A mí me da igual, si quieres se la das toda, ¡yo no la quiero para nada!</t>
  </si>
  <si>
    <t>Era una señora tan fea, pero tan fea, que cuando fue a un concurso de feos le dijeron: - Lo sentimos, no aceptamos profesionales</t>
  </si>
  <si>
    <t>Se levanta el telón y aparece un pavo con una metralleta, otro con un rifle y un tercero con una espada. ¿Cómo se llama la película? - Los pavos rangers.</t>
  </si>
  <si>
    <t>Un niño le pregunta al otro: - ¿Qué vas a pedirle a Papá Noel este año? - Yo voy a pedirle una bicicleta, ¿y tú? - Yo voy a pedirle un Tampax. - ¿Un Tampax? ¿Y qué es un Tampax? - No lo sé, pero en la televisión dicen que puedes ir a la playa todos los días, correr en bicicleta, ir a caballo, bailar, ir a la discoteca, hacer todo lo que quieras y sin que nadie se dé cuenta. ¿Que bueno no?</t>
  </si>
  <si>
    <t>Un hombre se encuentra con un amigo por la calle y le dice: - Manolo ¿qué te pasa que estás blanco? - Nada Pepe, que vengo del médico y me ha dicho que deje de beber, fumar, hacer el amor... - Y ¿qué vas a hacer? - Pues qué quieres que haga Pepe, cambiar de médico.</t>
  </si>
  <si>
    <t>- Papá... ¿qué es el amor? - Es la luz de la vida, hijo mío. -¿Y el matrimonio? - Es la factura que llega después.</t>
  </si>
  <si>
    <t>Había 2 vampiros. Uno estaba bañado en sangre y el otro le pregunta: - ¿De dónde sacaste tanta sangre? - ¿Ves aquella pared de allí? - Sí. - ¡Pues yo no la vi!</t>
  </si>
  <si>
    <t>Una pareja de novios deciden separarse y el chico le dijo a la chica: - Tenemos que separarnos y cuando cumplamos 50 años nos reencontramos. Cada vez que seamos infieles guardamos un grano de arroz. Cuando llegó el día se volvieron a encontrar y ella preparó una cena estupenda. Al final de la cena el viejo todo orgulloso dijo:  - Mira abre la cajita y fíjate  La viejecita la abrió y vio un grano de arroz y dijo  - Solo una vez  y el viejo dijo:  - Ahora te toca Y la vieja dijo:  - ¿Con qué crees que he preparado el arroz con pollo y el postre de arroz con leche?</t>
  </si>
  <si>
    <t>- ¡Pepe, Pepe, despierta! - ¡Qué! ¡Qué quieres! Y dice la mujer: - ¡Que se te han olvidado las pastillas para dormir!</t>
  </si>
  <si>
    <t>Un hombre entra en un banco y le dice a la cajera: - Quiero abrir una puta cuenta. - Por favor, señor, está prohibido hablar de esa manera aquí. - ¿Por qué mierda prohíben eso? - Señor, le suplico deje de decir palabrotas. - Me importa un pito lo que piense usted, yo sólo quiero abrir una miserable cuenta en este puto banco. Entonces la cajera se va y regresa con el director del banco.  El director sale, enfadado e increpa al hombre: - Disculpe, caballero ¿le puedo ayudar en algo? - ¡Hostias! Claro que sí. Acabo de ganar 35 millones de euros en la lotería y quiero abrir una puta cuenta en este banco de mierda. - Ya veo - dice el director-, y esta estúpida perra cabrona le está molestando ¿verdad?</t>
  </si>
  <si>
    <t>- Verá doctor, tengo un problema. Cuando hago el amor con mi mujer, me da la impresión de que no siente nada. Algunas veces incluso se duerme. - Eso tiene una explicación científica. Algunas mujeres en estado de excitación se acaloran tanto que les es imposible sentir nada. Trate de hacer el amor y abanicarla al mismo tiempo. - Gracias doctor. Y esa noche así lo hizo. Pero cuando atendía al abanico no atendía a lo otro. Así que contrató a un negro para que abanicase a su señora. - Venga, negro, abanica. ¿Sientes ahora Maruja?. - No, nada. - ¡Más fuerte negro! ¿Y ahora, Maruja? - Nada, nada. - Negro, trae el abanico y ponte tú. El negro se situa encima de Maruja y el marido abanicaba. - ¿Y ahora Maruja? ¿Sientes? - Siiiiiiií, siiiiiiiiiií, ahora siiiiiiií! - ¿Ves negro? ¡No sabes ni abanicar!</t>
  </si>
  <si>
    <t>Un hombre entra a un bar una noche,va a la barra y pide una cerveza. - Por supuesto Sr., es un céntimo - ¿Un céntimo?! exclamó el hombre.  Entonces echó una mirada al menú y preguntó:  - ¿Me podría preparar un chuletón bien jugoso, con patatas y 2 huevos fritos?  - Por supuesto Sr. -le dijo el barman-, pero eso le saldrá más caro.  - ¿Cuánto? -preguntó el hombre-.  - 4 céntimos -le dijo el barman-.  - 4 céntimos, ¿Dónde está el dueño de este lugar?"  El barman le responde:  - Arriba, con mi mujer.  El hombre volvió a preguntar:  - ¿Y qué está haciendo arriba con su esposa?  El barman respondió:  - Lo mismo que yo le estoy haciendo a su negocio.</t>
  </si>
  <si>
    <t>- Manolo, llevamos 40 años de casados y todavía no me has comprado nunca nada. - Mmm... No sabia que fueras vendedora.</t>
  </si>
  <si>
    <t>Erase una vez, un borracho que abordó un autobús en el que viajaba mucha gente, y parándose en el pasillo del autobús, procedió a decir: - Los de la derecha son unos tarados, los de la izquierda son unos idiotas, los de atrás son unos imbéciles y los de enfrente son unos estúpidos. Cuando escuchó eso el conductor, frenó sorpresivamente, y toda la gente cayó al suelo, incluyendo al borracho, y muy enojado el chofer tomó al borracho por el cuello y le preguntó: - ¡Ahora sí, dime, ¿Quiénes son unos tarados, unos idiotas, unos imbéciles y unos estúpidos? Y el borracho contestó: - Ya no lo sé, ¡Están todos revueltos!</t>
  </si>
  <si>
    <t>En cierta ocasión una familia inglesa pasaba sus vacaciones en Escocia, y en uno de sus muchos paseos observaron una pequeña casita de campo que de inmediato les pareció adecuada para su próxima temporada. Indagaron quién era el dueño de ella, y resultó ser un pastor de la Iglesia Anglicana, al que se dirigieron para pedirle que les mostrara la finca. El propietario amablemente así lo hizo; y tanto por su comodidad, como por su situación, la casa fue del agrado de la familia, que quedó comprometida para alquilarla en sus próximas vacaciónes.  Ya de regreso en Inglaterra, repasaron debidamente los detalles de cada habitación, y recordó la esposa que no había visto el W.C. Dado lo prácticos que son los ingleses, decidieron escribir al propietario preguntándole por la ubicación de tan indispensable servicio, lo que hizo en los siguientes términos:  -Estimado Pastor: soy miembro de la familia que hace unos días visitó su quinta con deseos de arrendarla para nuestras próximas vacaciones y omitimos enterarnos de un detalle. Quiero suplicarle nos indique dónde queda el W.C.  Finalizó la carta como es de rigor, y la despachó al Reverendo quien, al recibirla, desconoció la abreviatura W.C. y creyó que se trataba de la capilla de la religión anglicana llamada WALL CHAPEL y contestó: -Estimada Sra.: tengo el agrado de informarle que el lugar al que Ud. se refiere se encuentra a 12 Km. de casa, lo que es algo molesto, sobretodo si se tiene la costumbre de ir con frecuencia. Algunas personas llevan comida y permanecen allí todo el día. Algunos vienen a pie y otros en tranvía, por lo que siempre llegan en el instante preciso. Hay lugar para 400 personas cómodamente sentadas y 100 de pie. Los asientos están forrados en terciopelo rojo, y hay aire acondicionado para evitar los efectos de las aglomeraciones. Se recomienda llegar temprano para conseguir lugar. Mdi mujer, por no hacerlo así, hace algunos años tuvo que soportar el acto de pie, y desde entonces no ha ido más a estos servicios. Los niños se sientan juntos y cantan todos a coro. A la entrada se le da un papel. Las personas que no alcanzan a la repartición del papel, pueden utilizar el papel del compañero de asiento; pero al salir debe devolverlo para seguir utilizándolo el resto de la temporada. Todo lo que dejan depositado los que allí acuden, se destina para dar de comer a los pobres huérfanos del lugar. Además hay fotógrafos especiales que toman fotografías a la gente en distintos poses, y luego estas son publicadas en los diarios de esta ciudad, en la sección "sociales", sirviendo a la propaganda de este saludable y santo sitio.</t>
  </si>
  <si>
    <t>¿Qué le dice un pecoso a otro pecoso? -Te gano por puntos</t>
  </si>
  <si>
    <t>La ONU acaba de finalizar la encuesta más grande de su historia, la pregunta fue:  "Por favor, conteste a la siguiente pregunta: ¿qué opina de la escasez de alimentosen el resto del mundo?".  Los resultados no han podido ser más desalentadores,la encuesta ha sido un total fracaso debido a que:   - Los europeos no entendieron que significaba "escasez".  - Los africanos, en general, no sabían que era "alimentos".  - Los argentinos no entendieron que significaba "porfavor".  - Los americanos preguntaban "que era el resto del mundo".  - Y los cubanos extrañados pedían que les explicaran queera "opinión"...</t>
  </si>
  <si>
    <t>En la feria de un pueblo un charlatán anuncia a voz en grito:  - Señoras y señores, tengo el gusto de ofrecerles el invento más sensacional del siglo XXI: "las píldoras para adivinar". Sólo cuestan un euro. Uno del pueblo compra una caja. La abre y se echa una píldora a la boca. -¡Pero si es de menta! - ¿Lo ven ustedes? - dice el charlatán - Acaba de comprarla y ya empieza a adivinar.</t>
  </si>
  <si>
    <t>- Vengo a devolverles este revólver que compró ayer mi señora. - ¿Qué pasa?¿No funciona bien? - Si hombre, sí que funciona. Pero por el momento ya nos hemos reconciliado.</t>
  </si>
  <si>
    <t>- ¿Cómo te las compones para vivir? - Pues tocando la flauta. - ¡Si tú no eres músico! - Tapo un agujero para abrir otro.</t>
  </si>
  <si>
    <t>Un hombre llega a la farmacia en el preciso momento en que el farmacéutico iba a cerrarla ya que tiene prisa para llegar al tren. - ¿Qué deseaba? -le pregunta. - Sólo quería algo para sudar. - Aja... Tome estas dos maletas y acompáñeme con ellas hasta la estación. ¡Deprisa!</t>
  </si>
  <si>
    <t>Un transportista llevaba una partida de pingüinos hacia el zoológico, cuando a medio camino se le estropea el camión refrigerado. Preocupado, trata de reparar el problema pero ve pasar un camión repartidor de leche y consigue que se detenga. Entonces le dice al lechero:  - Mira, te voy a dar 500 euros para que me hagas el favor de llevar estos pingüinos al zoológico. El lechero acepta el dinero y se lleva con gusto los pingüinos en su camión refrigerado. Mientras tanto, el transportista logra arreglar el daño, y de inmediato enfila hacia el zoológico. En cuanto llega, ve salir al lechero, con los pingüinos detrás de él, en fila. El chófer le pregunta al lechero: - ¿A donde vas con los pingüinos? El lechero se lo queda mirando y le responde: - Mira, ya los llevé al zoológico, pero como me sobró dinero, ahora los pensaba llevar al cine..."</t>
  </si>
  <si>
    <t>El Juez le pregunta al ladrón que acababa de hacer de las suyas en una tienda de ropa: - ¡Pero dígame! ¿Qué no ha pensado en su esposa...en sus hijas? - Pues la verdad sí pensé su Señoría, pero en la tienda solo había ropa para hombre.</t>
  </si>
  <si>
    <t>En una noche de lluvia cerrada un viajante de comercio detiene su coche en la pequeña fonda local. Solicita una habitación y el dueño le responde desganado: - Habitación sí hay, pero la cama está sin hacer. - Bueno, responde el viajante, eso no importa; yo mismo la puedo hacer. - ¡Ah!, muy bien -dice el posadero-. Ahí tienelas tablas y aquí martillo, serrucho y clavos.</t>
  </si>
  <si>
    <t>- Doctor, doctor, ¿qué tal ha salido la operación? - ¡Pero qué doctor ni que ocho cuartos! ¡Mire Ud. yo soy San Pedro!</t>
  </si>
  <si>
    <t>En lo que a comportamiento sexual se refiere, la mujer puede ser de cuatro tipos: la asmática, la matemática, la religiosa y la asesina. Al menos eso dicen los expertos ¿Cómo se reconocen? La asmática susurra: "Ah, ah, ah....", la matemática: "Más, más, más..." la religiosa dice: "¡Ay, Dios mío! y la asesina: "¡como te corras te mato"</t>
  </si>
  <si>
    <t>- ¿Por qué los programadores son tan malos amantes?  - Porque siempre intentan encontrar la forma de hacer la tarea lo más rápido posible, y cuando lo consiguen están convencidos de que han mejorado.</t>
  </si>
  <si>
    <t>Tres amigos están discutiendo sobre la cosa más rápida del mundo: El primero dice: Yo creo que la cosa más rápida del mundo es el rayo; cuando cae del cielo, baja tan rápido que ni los ves. El segundo dice: Yo creo que la cosa más rápida es la luz, porque cuando llegas a tu casa y le aprietas el interruptor para encenderla, pulsas y al instante, sin darte cuenta esta encendida. Y el tercero sentencia: Pues yo creo que hay otra cosa más rápida que el rayo y la luz. Los otros dos preguntan: ¿Y cuál es? -La diarrea. Una noche estaba en el campo y de pronto se me retorció el estómago; salí para mi casa como un rayo y cuando encendí la luz, ya me había cagado.</t>
  </si>
  <si>
    <t>- Cariño, dame el bebé. - Espera a que llore. - ¿A que llore? pero... ¿Por qué? - ¡Porque no lo encuentro!</t>
  </si>
  <si>
    <t>- Buenas tardes ¿me vende unas gafas de sol?  - Aquí tiene  - Gracias  - De nada, pero deje de mirarme las tetas  - Unas más oscuras, por favor</t>
  </si>
  <si>
    <t>Una vez un hombre se encuentra con una lampara, la frota y sale un genio:  - Puedes pedir 3 deseos pero ten en cuenta que de todo lo que pidas tu mujer recibirá el doble.  El hombre pide un coche y su mujer recibe dos coche Después el hombre pide ser millonario y su mujer recibe el doble Finalmente el hombre piensa un rato y le pide al genio:  - Dame una paliza hasta que me quede medio muerto.</t>
  </si>
  <si>
    <t>1-La única guerra en la que se duerme con el enemigo. 2- Única sentencia a cadena perpetua que se cancela por mal comportamiento. 3- Situación en la que ninguna mujer obtiene lo que esperaba, y ningún hombre espera lo que obtiene. 4- Matemáticamente: suma de afecto, resta de libertades, multiplicación de responsabilidades y división de bienes. 5- Dícese de la principal causa del divorcio. 6- Proceso químico por medio del cual una media naranja se convierte en un medio limón. 7- Forma más rápida de ponerse gordo.</t>
  </si>
  <si>
    <t>- Dígame. ¿Cuál es el motivo por el quiere divorciarse de su esposo? - Mi marido me trata como si fuera un perro. - ¿La maltrata, le pega? - No, Quiere que le sea fiel....</t>
  </si>
  <si>
    <t>En la clase de Jaimito, la maestra les pide a los niños que se porten bien aquella tarde porque el director iría a visitar la clase.  Les pide específicamente que no digan:  - Maestra: ¿puedo ir al baño a orinar? Sino que digan:  - Maestra:¿ puedo ir a cortar una flor? Pues suena más bonito y eso impresionaría al director. Llega la hora, y el director entra y se sienta, los niños empiezan a llamar a la maestra... Juanito  - Maestra: ¿puedo ir a cortar una flor? María:  - ¿Maestra: puedo ir a cortar una flor? Pablito:  - ¿Maestra: puedo ir a cortar una flor? Y sale Jaimito:  - Maestra, ¿me presta papel para limpiarme el florero)</t>
  </si>
  <si>
    <t>- ¿Por qué está la escoba feliz?  - Porque ba-rriendo.</t>
  </si>
  <si>
    <t>- ¡Te he dicho quince mil trescientas dos mil millones setecientas cincuenta y nueve mil quinientas cuarenta veces que no seas tan exagerado!</t>
  </si>
  <si>
    <t>Dos rubias se van al bosque en busca de un abeto para Navidad.  Después de dos horas de búsqueda, una le dice a la otra:  - Bueno, ¡ya es suficiente! El próximo abeto que veamos lo cogemos, ¡tenga o no tenga bolas de Navidad!</t>
  </si>
  <si>
    <t>Un tipo se va de vacaciones con su mujer. Como quiere que ella disfrute, elige el que les recomienda la agencia. El establecimiento parecía muy lujoso y tenía un precio razonable. Pues bien, mientras estuvieron allí, todo fue sobre ruedas hasta que llegó el momento de pagar la cuenta... La factura se había disparado hasta unas cifras desaforadas.El hombre se dispuso, lógicamente, a cursar la correspondiente queja, puesto que en la agencia de viajes el presupuesto que les habían facilitado era bastante más barato. - Oiga, verá es que he estado mirando la cuenta, y aquí hay cosas que están equivocadas.  -A ver dígame... -Mire, aquí dice: "Uso de piscina 400 euros", y ni yo ni mi mujer hemos ido un sólo día a la piscina. - Ya, pero hay piscina, la tenía a su disposción y si no la ha usado es su problema... - También dice: "Uso de la biblioteca: 200 euros" y ni sabía que existía una bliblioteca. - Mire usted, existe y si no la ha usado eso es algo que a nosotros no nos importa. - Y que me dice lo de: "Consumo bebidas en mini-bar: 630 euros". ¡No hemos probado ni gota de alcohol! - ¿Qué quiere que le diga..., ahí lo tenía... - Bien. La cuenta asciende a 4800 euros ¿verdad?, pues aquí le dejo 2000 y damos por zanajada la cuestión. - ¿Cómo dice? -Lo que ha oido. -Pero faltan 2.800 euros -protesta el empleado del hotel. - Sí, pero es lo que les cobro por hacerlo con mi mujer. - ¡Pero si no la hemos tocado! Le juro que ni un empleado de este hotel ha hecho el menor intento... - Sí, pero ahí la teníais. ¡Si no lo habéis hecho es vuestro problema!</t>
  </si>
  <si>
    <t>Un cliente le pregunta al camarero del restaurante chino: - Oiga camarero, ¿qué clase de carne era lo que he comido? - Ela calne de lata. - ¿Cómo es posible, si era buenísima y fresquísima, cómo va a ser carne de lata?. - Calne de lata que cole.</t>
  </si>
  <si>
    <t>Entre dos hombres – Mi doctor me aconsejó renunciar a jugar fútbol.  – ¿Por qué, estas enfermo?  – No, él me ha visto como juego.</t>
  </si>
  <si>
    <t>La maestra en la escuela de Jaimito: - A ver, mañana me traéis todos un objeto relacionado con la medicina. Al día siguiente: - A ver, Manolito, ¿qué has traido?. - Pues, unas tiritas, señorita. - ¡Ah, muy bien! ¿quién te las ha dado? - Mi mamá. - ¿Y qué te ha dicho? - Que sirven para curar las heridas y los golpes. - Muy bien, Manolito. A ver, tú, Jaimito, ¿qué has traído? - Una bombona de oxígeno. - ¡Ahhh, qué bien! ¿quién te la ha dado? - Mi abuelito, señorita. - ¿Y que te ha dicho? - ¡¡Joputaaaa, que me ahogoooooo....!!</t>
  </si>
  <si>
    <t>Resulta que un conocido tipo se compra un auto último modelo y lo sale a probar por la autopista. Pone primera (60 km/h), segunda (90 km/h) tercera (110 km/h). Cuando estaba acelerando para poner cuarta una Ninja (moto) se le pone a la par. El conductor de la moto inclina su cabeza, mirando al conductor del automóvil, con la mirada fija hacia los ojos del tipo le dice:  - ¿Conoces la Ninja?, acelera la moto a fondo y se escapa a gran velocidad.  El conductor del automóvil muy ofendido por el insulto del motorista, acelera hasta alcanzarlo. Cuando estaban a la par nuevamente, el motorizado le dice por segunda vez: - ¿Conoces la Ninja?, y otra vez se escapa a gran velocidad.  El conductor empieza a acelerar hasta alcanzarlo. El hecho se repite, y así una vez más el motorista se aleja pero esta vez, a una velocidad que el automóvil no puede alcanzar. Luego de conducir tranquilo por un rato al llegar a una curva ve al motorista tirado en el suelo, la moto 30 metros más adelante toda rota. El motorista agonizando en el suelo, el conductor se acerca y le dice: - Ja, eso te pasa por andar provocando a la gente con tu motito. Mira lo que quedó de tu moto. A lo que el motorista como puede responde:  - Yo te preguntaba si conocías la Ninja, para ver si sabías dónde estaba el freno...</t>
  </si>
  <si>
    <t>- ¿Qué le dijo una estatua a otra? - ¡Eres un cara dura!</t>
  </si>
  <si>
    <t>Esto es un borracho que se encuentra con un amigo por la calle y le dice: - Oye, ¿sabes qué? Ayer llegué a casa borracho a las doce de la noche y mi mujer me dio un cacerolazo por cada campanada. - ¿Y has aprendido la lección? - Sí, ¡a partir de ahora llegaré a la una, que duele menos!</t>
  </si>
  <si>
    <t>Va un hombre por la playa con su mujer, y ella le pide que le compre un bikini, a lo que él le dice: -Con ese cuerpo de lavadora, ni lo pienses. Siguen caminando y le insiste la mujer: - Bueno, cómprame ese vestido. Y repite el esposo: - Con ese cuerpo de lavadora ni lo pienses. Pasa el día y por la noche, ya en la cama, el marido le dice a la esposa: - Entonces que, vieja ¿echamos a andar la lavadora? Y la mujer le dice: - Para ese mugre trapito, mejor lávalo a mano.</t>
  </si>
  <si>
    <t>Un piloto cae a una isla, los lugareños le indican que la única forma de no meterlo a la olla (eran canibales) era pasando tres pruebas, la primera debía consumir 20 litros de vino en 10 minutos, luego cortarle la melena a un león que estaba hambriento y por ultimo satisfacer a una ninfómana en diez minutos.  El piloto, hombre decidido como pocos, entra a una casa y sale a los diez minutos completamente borracho luego de consumir todo el vino, entra a la segunda casa y luego se escuchaba gritar al hombre y rugir al leon, luego gritar al león y rugir al hombre, este sale a los diez minutos herido y lleno de sangre, completamente borracho balbucea: - ¿Dónde coño está esa mujer a la que hay que cortar la melena?</t>
  </si>
  <si>
    <t>Una pareja de recien casados estan de luna de miel en Paquistán.  Paseaban por el mercado mirando la mercancía y cuando pasaron por una tiendita de sandalias oyeron un caballero con acento paquistaní que les dice:  - Venid adendro de mi humilde diendita, baisanos.  Los recien casados entraron y el paquistaní les dice que tiene unas sandalias especiales que lo estimularan a tener un sexo salvaje como gran "gamello del desierto". La esposa estaba realmente interesada en comprar las sandalias despues del comentario del paquistaní, pero su marido pensaba que no las necesitaba, siendo un hombre joven y viril.  El esposo le pregunta al paquistaní:  - ¿Cómo podrán esas sandalias convertirme en un monstruo del sexo?  El paquistaní contestó:  - Solo dienes que brobarlas, Saiheeb.  Entonces, despues de mucho acoso de su esposa finalmente hace el intento.  Tan pronto como desliza sus pies en las sandalias, se le ve una mirada salvaje en sus ojos; algo que su esposa no había visto nunca, una potencia sexual del carajo. En un parpadeo de ojos, el marido agarra al paquistaní firmemente por las nalgas, le bajó los pantalones, lo puso en cuatro puntos listo para sodomizarlo. El paquistaní comenzo a gritar:  - ¡¡BARA, BARA, TE LAS BUSISTE AL REVES, HIJOEBUTA!! !TE LAS BUSISTE AL REVES, GABRON!!</t>
  </si>
  <si>
    <t>- Oye, ¿sabes cómo se llaman los habitantes de Barcelona? - Hombre , pues todos no....</t>
  </si>
  <si>
    <t>Va Caperucita Roja cantando por el bosque:  - Soy Caperucita Roja, una niña muy feliz...   Cuando de pronto ve al lobo y le dice:  - Señor Lobo, !ya lo vi detrás de ese árbol!.   El lobo sale corriendo y Caperucita continúa su camino cantando su cancioncilla. Después de unos pasos vuelve a ver al lobo:  - Señor Lobo !ya lo vi de nuevo!, está detrás de esos matorrales.   El lobo sale corriendo y Caperucita sigue su camino cantando. Poco después se topa de nueva cuenta con el lobo:  - Señor Lobo, !ya lo vi otra vez, detrás de esa roca!.   El lobo sale muy enfadado y dice:  ¿Será posible, es que no se puede cagar tranquilo en este puñetero cuento?</t>
  </si>
  <si>
    <t>El jefe le dice a su trabajador: - Antonio, ya sé que el sueldo no le alcanza para casarse..., pero créame que algún día me lo agradecerá.</t>
  </si>
  <si>
    <t>DE EMPRESARIO A EMPRESARIO: - ¿Cómo consigues que tus empleados lleguen puntuales al trabajo? - Sencillo, tengo 30 empleados, pero sólo 20 aparcamientos.</t>
  </si>
  <si>
    <t>Para que un hombre se lleve bien con una mujer , solo necesita aprendersecuatro letras : O , B , D , C</t>
  </si>
  <si>
    <t>JEFE: - Este es el cuarto día que usted llega tarde esta semana.¿Qué conclusión saca de eso? EMPLEADO: - Que hoy aún es jueves...</t>
  </si>
  <si>
    <t>- ¿Ya sabes que el jefe se ha muerto? - Sí, pero quisiera saber quien fue el que falleció con él. - ¿Por qué lo dices? - ¿No leíste la esquela que puso la empresa....  "...y con él se fue un gran trabajador..."</t>
  </si>
  <si>
    <t>Uno de Lepe va al cine, y la muchacha de la taquilla le dice:  - Señor, esta es la 5ª vez que compra la entrada. El lepero le contesta: - Ya, es que el imbécil dela puerta me la rompe...</t>
  </si>
  <si>
    <t>Dos amigos iban paseando por la calle y en esto que uno le dice al otro: -­ ¡Cuidado, una mierda, no la pises! - ¡Bah, eso no es una mierda! - ¿Cómo que no?, huélela, ya veras... - Hombre, sniffff, huele mal, pero no como una mierda. - A ver, sniffff, ¡­que sí, que huele como una mierda, tócala y ya verás! - Bueno, la textura es similar, pero me parece un poco distinta. - Pues a mí no, yo creo que tiene la textura de la mierda, pruébala y verás. - ¡Puajjjj! ¡Sí, tenías razón, es una mierda: ­MENOS MAL QUE NO LA HEMOS PISADO!</t>
  </si>
  <si>
    <t>Estaba un sacerdote sentado en la mesa a punto de almorzar, cuando de repente entra un hombre asustado gritando:  - Padre.. padre he pecado  El padre asustado también le responde: - No, no, es de pollo</t>
  </si>
  <si>
    <t>Había una vez un niño y un conductor de bus y el niño dice: - Si mi papa fuera un caballo y mi mama una llegua yo seria un caballito - Si mi papa fuera un cerdo y mi mama una cerda yo seria un cerdito ... el conductor, de los nervios, no aguanta más y le dice : - Si tu papa fuera gay y tu mama una prostituta , que serias: y el niño dice :  - Seria un conductor de bus</t>
  </si>
  <si>
    <t>Llega un Abogado al cielo y toca la puerta, en eso le sale a recibir San Pedro y le pregunta: - ¿Y tú quién eres? - Yo soy abogado - Los abogados no entran aquí. - Como que no si el cielo es un lugar público... ¿y tú quién eres? - Soy el Portero y Guardian del Cielo... - Entonces muéstrame tu "Acta de Nombramiento". San Pedro titubea por un momento y se va a preguntarle a Jesús: - Señor, allí afuera hay un abogado que dice que puede ingresar al cielo porque es un lugar publico Jesús se acerca con el abogado y le dice: - Mira, aquí no entra ningún abogado. El abogado molesto le pregunta: - ¿Y tú quién eres? - Yo soy el hijo de Dios... - Entonces muéstrame tu Partida de Nacimiento", a ver si es cierto. Se voltea Jésus y le dice a San Pedro: - Mira mejor dejamos entrar a este abogado o luego me pedirá el "Acta de Matrimonio" de mi padre y entonces si que estamos jodidos...</t>
  </si>
  <si>
    <t>- Mi mujer me hizo creyente - ¿Y eso? - ¡Yo no creía en el infierno hasta que me casé con ella...!</t>
  </si>
  <si>
    <t>El que es capaz de sonreír cuando todo le está saliendo mal, es porque ya tiene pensado a quien echarle la culpa.</t>
  </si>
  <si>
    <t>Pues esto es un señor de Lepe que se ha comprado un Mercedes y el día que lo estrena con su señora se deja las llaves dentro del coche. - Bueno, pues habrá que coger una piedra y romper un cristal, dice el hombre. - No seas tan brusco, cariño; mira, la ventana está un poco abierta; coges un alambre y tiras del seguro de la puerta... El hombre lo intenta, pero nada. La mujer, con aquel retintín tan especial, le corrige: - Pero, cariño, hazle un lazo al extremo para poder agarrar el seguro... Sudando el hombre, hace el lacito, pero nada. - ¡Cariño, por Dios! El lacito mas estrecho: ¿cómo piensas agarrarlo, si no...? Total que nuestro hombre no puede más y le grita a su mujer: - ¡Sí, claro, tú desde dentro del coche lo ves todo muy fácil!</t>
  </si>
  <si>
    <t>Esto es un granjero que va a la iglesia y le dice al cura: - Señor cura, ¿me presta su loro? - Vale pero no le enseñes palabrotas. - Vale Va el granjero andando y empieza a llover y dice: - Joé, ¡cómo llueve! ... y el loro se lo queda en la mente. Pasa delante de un toro que esta durmiendo y dice: - Cogerle de las pelotas a ver si se levanta. ... y el loro se lo queda en la mente. Sale un rebaño de ovejas  corriendo y dice: - Corred putillas, corred que ya os alcanzaré. ... y el loro se lo queda en la mente. El granjero le devuelve el loro al cura. Llega el domingo y el cura bebe el vino y dice el loro: - Joder, ¡cómo llueve! ... y el cura se desmaya. Y dice el loro: - Cogerle de las pelotas a ver si se levanta ... y salen las monjas corriendo. Y grita el loro: - Corred putillas, corred, que ya os alcanzaré...</t>
  </si>
  <si>
    <t>Están dos locos en un manicomio y uno le dice al otro: - ¡Tenemos que escaparnos! Y el otro pregunta: - Vale, pero ¿cómo? - Mira, si la valla es muy alta escarbaremos por debajo, y si es muy baja saltaremos por encima. Va a mirar la valla y cuando vuelve le dice al otro: - No nos podemos escapar, ¡no hay valla!</t>
  </si>
  <si>
    <t>- Mi marido es tocólogo. - Pues el mio es meteorólogo. - Que suerte tienen algunas !</t>
  </si>
  <si>
    <t>‎- Estoy leyendo un libro que se llama "La honestidad y otros valores" - Que bueno, ¿dónde lo compraste? - Lo robé en la librería de aquí al lado.</t>
  </si>
  <si>
    <t>-Prométeme que cuidarás a los niños y que les hablarás de mí.  -¿Ya has vuelto a poner tus síntomas en Google?  -Te quiero mucho...</t>
  </si>
  <si>
    <t>Un matrimonio de gallegos va al médico, que le receta unos supositorios a la mujer. Al salir, se ponen a hablar entre ellos: - Oye Manolo, ¿Qué es un supositorio? - Pues la verdad es que no lo sé. - Y entonces ¿Cómo los voy a usar? - Pues no sé. Mira, lo mejor es que entremos otra vez y se lo preguntemos al medico, que debe saberlo. - No, hombre, no, que se va a enfadar. - ¡Qué se va a enfadar! Anda, mujer, no seas tímida.  Total, que vuelven a entrar y la mujer le pregunta al médico: - Esto... ¿nos podría decir cómo se usan los supositorios? - Sí, claro. Tiene que sacarlos del envoltorio, con un poco de cuidado para que no se rompan, y metérselos por el culo. - Ves, Manolo, ya te dije que se iba a cabrear.</t>
  </si>
  <si>
    <t>- Mamá, mamá... Me he cortado un dedito.  - Ponte una tirita, entonces.  - ¡Pero si es que no lo encuentro!</t>
  </si>
  <si>
    <t>- Mamá, mamá... ¡Que bien! Acabo de tener mi primera experiencia sexual  - Bueno, ven hijo, siéntate y cuéntamelo todo.  - Ahora no mamá, todavía me duele el trasero</t>
  </si>
  <si>
    <t>- Bueno niños, hoy vamos a tener una prueba diferente. Os voy a escribir un número en la pizarra y vosotros, a través de una canción, tendréis que hacer una suma y darme el resultado escrito en la pizarra. ¿Queda claro? - pregunta la profesora.  - "Sííííííí" - contestan todos.  Jaimito piensa: - "Se me está poniendo difícil esta situación".  - A ver Luisito, pase usted. La maestra escribe el número 16 en la pizarra. - Tienes 10 segundos para contestar, comienza el tiempo - Señorita, lo tengo: 2 y 2 son 4, 4 y 2 son 6, 6 y 2 son 8 y 8, 16.  - ¡Muy bien! - dice la profesora. Le toca el turno a Jaimito y la profesora con una sonrisota y cara de sobrada piensa: "Ahora sí que te voy a joder", y le escribe el 23 en la pizarra. A los 9 segundos Jaimito dice: - Señorita, ¿puedo rapear? - ¿Rapear? - pregunta la profesora. Y los demás niños empiezan: - ¡Que rapee! ¡Que rapee! ¡Que rapee!  - Bien - dice la profesora. Y comienza Jaimito su melodía...  - La fuckingprofesora me intenta joder ... con una sumatoria que debo resolver. Los dedos de mis manos, los dedos de mis pies, la polla y los cojones... ¡¡¡Suman veintitrés!!!</t>
  </si>
  <si>
    <t>Era un tío tan gafe, pero tan gafe, que se sentó en un pajar y ¡se clavó la aguja!</t>
  </si>
  <si>
    <t>- Mamá, mamá... Los fideos se están pegando.  - Déjalos que se maten.</t>
  </si>
  <si>
    <t>Un hombre está en un bar y le dice al camarero: - Te apuesto 200 euros que yo orino en el vaso que está a 5 metros sin tirar ninguna gota de orina en el suelo. - Bueno, le contesta el camarero. El hombre se la saca y sale la orina, orina la mesa, la barra, el camarero y todo el bar. Lo deja todo perdido... El hombre riéndose va al fondo del bar y habla con unos jóvenes y trae los 200 euros y se los da al camarero. El camarero le dice:  - Grandísimo estúpido acabas de perder 200 euros. Y el hombre le contesta: - ¿Ves aquellos jóvenes del fondo? Les aposté 500 euros que orinaba en todo el bar y que no solo no te ibas a enojar sinó que además te reirías.</t>
  </si>
  <si>
    <t>¿Qué tienen las mujeres una vez al mes y que les dura 3 ó 4 días? ...   El sueldo del marido.</t>
  </si>
  <si>
    <t>Esto eran dos hormigas que tomaban el sol en unas tumbonas en medio de una obra, en eso que una le dice a la otra: - Qué haces sacándote las bragas tía!! - Es que acabo de escuchar que dentro de un rato viene el hormigón armado.</t>
  </si>
  <si>
    <t>En un concurso del tío más duro del mundo se presentan varios candidatos y entre todos destacan 3: el ruso, el americano y Paco el bruto.  Las pruebas consisten en matar un oso y hacerlo con una prostituta hasta agotarla.  En esto que sale el candidato ruso, mata al oso en media hora y quince minutos después acaba con la prostituta. El americano mejora el tiempo total en cinco minutos. Finalmente sale Paco el bruto. Pasa el tiempo y a las cuatro horas aparece todo arañado y sangrando por todos los lados y dice: - ¿Dónde está la puta que hay que matar?</t>
  </si>
  <si>
    <t>- ¿En tu colegio existe problema de drogas?  - Sí, no se encuentran fácil.</t>
  </si>
  <si>
    <t>Dos amigos de la infancia:  - Oye, ¿tu te acostaste con tu mujer antes de casarte?  - Yo no, ¿y tu?  - Hombre, yo no sabía que te ibas a casar con ella.</t>
  </si>
  <si>
    <t>Iban dos borrachos en una moto, y uno se estaba rascando lacabeza con el casco puesto y el otro le dice: - ¿Por qué te estás rascando la cabeza con el casco puesto?  Y el otro le responde: - ¡A ver...!, ¿acaso cuando te rascas el culo te bajas los pantalones?</t>
  </si>
  <si>
    <t>- ¡Camarero, ya le he pedido cien veces un vaso de agua! - Si, ahora mismo: ¡Cien vasos de agua para el señor!</t>
  </si>
  <si>
    <t>¿En que se parecen los hombres a las pizzas? En que los llamas por teléfono y a los 15 minutos ya los tienes en la puerta de tu casa bien calentitos.</t>
  </si>
  <si>
    <t>Un rico hace una fiesta en una de sus mansiones. En esto que el rico coge un micrófono y se dirige a los invitados:  -¡Oídme un momento! Querría mostraros alguna de mis pertenencias. A mi derecha, podéis contemplar mi colección de ferraris. Tengo más de 20 modelos distintos.  Todos los invitados aplauden, echan fotos, todos maravillados.  -A mi izquierda podéis ver mi colección de aviones. Tengo modelos de todas las épocas, desde la 1º Guerra Mundial hasta nuestros días.  La gente aplaude aún más fuerte, se ven flashes por todos lados, algunos invitados se desmayan, algo impresionante, vamos.  -Y aquí, delante mía, podéis ver esta piscina, en la cual tengo 10 cocodrilos africanos ... La gente vuelve a aplaudir, maravillada  -... Pues bien, os propongo algo. Quién sea capaz de atravesar esta piscina, recibirá una de mis colecciones, a elegir entre la de ferraris y la de avio... No le da tiempo a acabar la frase cuando uno de los invitados salta a la piscina. El tío no lleva ni dos segundo en la piscina y ya se le han echado encima 4 cocodrilos. El invitado empieza a lanzar patadas, puñetazos, cabezazos, mientras los cocodrilos, que van aumentando un número le muerden, le arrancan las ropas, se meten al invitado en la boca, se lo van pasando de boca en boca... El tío tiene tantas heridas que los animales ya no saben por donde cogerlo. Pero al cabo de media hora, el invitado logra salir de la piscina. El rico está fascinado y se dirige a él.  -¡Impresionante, ha sido increíble! Todos los invitados empiezan a aplaudir, nadie puede salir de su asombro ante lo que acaban de ver. El rico retoma la palabra:  -Bueno, enhorabuena, acabas de conseguir uno de los regalos que he propuesto. Muy bien, ¿adónde quieres que te mande los ferraris? El invitado responde:  -No quiero los ferraris -Bueno pues entonces dime adónde te mando los avi... -No quiero los aviones El rico se extraña: -¿No quieres ni los ferraris ni los aviones? -No - responde el invitado. El rico no da crédito, pero cómo ha quedado tan complacido por la exhibición decide ofrecerle algo mejor. -Voy a hacer una cosa. Te doy todas mis mansiones. Dime tu nombre para que ponga las escrituras de las casas a tu nombre -No quiero tus mansiones El rico se enfada. -Bueno, ¿se puede saber que es lo que quieres entonces? -Yo lo que quiero es saber quién es el desgraciado que me ha tirado a la piscina.</t>
  </si>
  <si>
    <t>- Hace 17 años que estoy casado, y todavía quiero a la misma mujer, ¿No es maravilloso?  - Si, pero ¡Procure que su esposa no se entere nunca!</t>
  </si>
  <si>
    <t>- Mamá, mamá... Si Dios nos da de comer, la cigüeña trae los niños de Paris y los Reyes magos los regalos el 6 de enero, ¿Se puede saber para que sirve papá?</t>
  </si>
  <si>
    <t>La esposa despierta al marido en la madrugada: - Cielo, se ha metido un hombre en la cama y me ha hecho el amor! - ¿Y por qué no has gritado antes, DESGRACIADA? - Porque creí que eras tú, pero cuando íbamos por la tercera vez empecé a dudarlo.</t>
  </si>
  <si>
    <t>En el confesionario: - ¿Qué puedo hacer con mis pecados, señor cura?  - Ora.  - Las cuatro y cuarto, pero ¿Qué puedo hacer con mis pecados?</t>
  </si>
  <si>
    <t>Hasta mañana si yo quiero (Dios)</t>
  </si>
  <si>
    <t>Tres borrachos que llegan a la estación. ¡DIN DON DIN! El tren con destino a Sevilla, sale ahora mismo por la vía 4.  Se ponen a correr, el Jefe de estación ayuda a uno a subir, luego ayuda a otro, y cuando llega al tercero el tren ha cogido ya velocidad, y no puede subirlo. - ¡Lo siento, pero ya es tarde! - Pues más lo van a sentir ellos, que habían venido a despedirme.</t>
  </si>
  <si>
    <t>- Mi cocinera nueva es un sol.  - ¿Guisa bien?  - No, lo quema todo.</t>
  </si>
  <si>
    <t>- Mamá, mamá... ¿Puedo ir a una fiesta de 15 años?  - No, hijo, es demasiado larga.</t>
  </si>
  <si>
    <t>Tras casi un año de salir con mi novia, el próximo mes me caso! La madre de mi novia o futura suegra es genial (además de estar terriblemente buena). Ella solita se ha ocupado de organizar toda la boda: iglesia, música, fotógrafo, banquete, flores, etc.   Hace poco me llamó y pidió que fuera su casa para revisar la lista de Invitados y anular algunos de los de mi familia pues estaba superando nuestras previsiones.   Cuando llegué, revisamos la lista y la rebajamos justo por debajo de los ciento cincuenta invitados. Fue entonces cuando me dejó boquiabierto: me dijo que siempre le había resultado un hombre muy atractivo, que dentro de un mes ya sería un hombre casado y que antes de que ello ocurriera, quería tener sexo salvaje conmigo.   Entonces se levantó, caminó sensualmente hacia el dormitorio y me susurró que yo sabía donde estaba la puerta de salida si lo que quería era marcharme.   Me quedé de pie, inmóvil, aproximadamente unos tres minutos y finalmente decidí que sabía perfectamente qué camino tomar.   Me dirigí corriendo a la puerta, salí a la calle y... ya afuera, apoyándose en el capó de mi coche estaba su marido sonriente. Creo recordar que me explicó que únicamente querían estar seguros de que su querida hija se casaba con el hombre adecuado y se les ocurrió esta pequeña prueba que yo felizmente había superado con éxito.   Me tomó del hombro, y después me abrazó sin yo poder reaccionar ni hablar aún aturdido por las emociones.   CONCLUSIÓN: "Menos mal que fui a buscar los condones al coche, que si los llego a tener encima... "</t>
  </si>
  <si>
    <t>Esto es una madre que abre la nevera y se encuentra a su hijo y le dice:  - Hijo ¿que haces ahí? - Es que papá me ha dicho que soy la leche!!</t>
  </si>
  <si>
    <t>Un tonto estuvo contento de terminar un puzzle en6 meses porqué en la caja ponía de 2 a 3 años.</t>
  </si>
  <si>
    <t>Una consultora informática, que estaba ayudando a un hombre a configurar su ordenador, le pregunta qué palabra le gustaría utilizar como contraseña para entrar en su sistema. Con la intención de ponerla en una situación embarazosa, éste le dice que escriba PENE con mayúsculas. Ella, sin inmutarse ni decir una palabra, introduce la contraseña. De pronto, la chica casi se desternilla de la risa ante la respuesta del ordenador: "Contraseña rechazada. No es suficientemente larga".</t>
  </si>
  <si>
    <t>Un hombre llega a una panadería y le dice al dependiente:  - Me da dos barras de pan, y si tiene huevos, dos docenas.  - Y éste le puso 24 barras de pan.</t>
  </si>
  <si>
    <t>Dos amigas están en una fiesta y una le dice a la otra: - Que aburrida está la fiesta ¿no?  - Pues si tía, yo cuando encuentre mis bragas me voy a casa.</t>
  </si>
  <si>
    <t>La esposa le dice al esposo:  -¿Por qué no arreglas la luz del pasillo?  El esposo contesta:  - ¡Pero si yo no soy electricista!  - ¿Por qué no arreglas ese mueble de la cocina? - ¡Pero si yo no soy carpintero!  Un día llega el esposo y ve que la luz y el mueble están arreglados y el esposo le pregunta: "¿Cómo has arreglado todo?"  - Vino el vecino nuevo y lo arregló todo. - ¿Y te cobró algo? - Bueno, me dio a elegir entre hacerle una tarta o acostarme con él. - ¿Y de qué le hiciste la tarta? -¡Pero si yo no soy pastelera!</t>
  </si>
  <si>
    <t>Se abre el telón y aparece un gitano... Desaparece el telón.</t>
  </si>
  <si>
    <t>Había una vez una mujer tan gorda, pero tan gorda, que cuando estaba tomando sol en la playa llegó Green Peace y la devolvió al mar.</t>
  </si>
  <si>
    <t>Llegan tres hombres al infierno: un americano, un hindú y un español. El diablo les dice:   -Les daré una oportunidad de ir al cielo. Aquel que aguante tres latigazos míos se podrá ir. Antes de los latigazos podrán ponerse lo que quieran en la espalda, ¡a ver si los aguantan!  Los hombres aceptan. Primero va el americano, coge una enorme piedra y el diablo, al primer latigazo, la rompe. El americano grita desesperado:  -¡Vale!¡Vale!¡Me quedo!  Después le toca al hindú, que se arrodilla sin ponerse nada. Dice el diablo asombrado:  -¡Éste si que tiene dos cojones! ¿No te vas a poner nada en la espalda? -No, ¡sólo necesito meditación! -Bueno, como quieras...  Da el primer latigazo y el hindú sólo gime un poco, el segundo latigazo y el hindú tranquilo, da el tercero y el hindú fresco como una lechuga. El diablo le dice:  -Bueno, lo prometido es deuda, te puedes ir al cielo. -Sí...-dice el hindú- pero antes quiero ver al español, que siempre gana en los chistes... Quiero ver con qué mariconada sale...  El español se arrodilla y tampoco se pone nada, a lo que el diablo dice:  -¿Tú tampoco te pones nada? -¿Puedo ponerme lo que quiera? -¡Lo que quieras! -¡A ver, hindú cabrón, VEN AQUÍ!</t>
  </si>
  <si>
    <t>- ¡Niños, no juguéis con fuego! ...y Fuego se quedo sin amigos</t>
  </si>
  <si>
    <t>Tengo tipo de sangre cero negativo, ¿he nacido para ser pesimista?</t>
  </si>
  <si>
    <t>Estos eran cuatro directivos de empresa, que estaban jugando al golf en el lujoso club local. Al rato de estar jugando, uno de ellos comenta que necesita ir al baño y les pide que suspendan un par de minutos el partido. Los otros, todos unos caballeros, no ponen inconveniente alguno y aprovechando el breve descanso, se ponen a charlar de sus cosas:  - No es por presumir, pero a mi hijo le esta yendo de cine en el negocio inmobiliario. Ha ganado tanto dinero este año, que hasta se ha permitido el lujo de regalarle un chalet a uno de sus amigos...  - Pues tampoco es por presumir, pero ya sabeis que mi hijo se ha dedicado al negocio del automóvil. Esta especializado en coches de importación y gana tanto dinero que hasta le regaló un Ferrari a uno de sus amigos...  - Pues deben ser los tiempos, porque el mío tiene una sociedad de Cambio y Bolsa y fijaros si le le estará yendo bien, que hasta le regaló a uno de sus amigos un paquete de acciones de las mejores...  En eso regresa el que se había ido apurado en el baño y los otros tres, antes de reanudar el juego y por educación, le preguntan por su hijo:  - Pues la verdad, mal -responde el cuarto directivo- Ya sabéis que desde pequeño me ha salido con tendencias homosexuales: ahora es una loca y trabaja en un salón de belleza. Pero ha de ser bueno en lo que hace, porque uno de sus novios le ha regalado una casa, otro un Ferrari y otro un paquete de acciones de las más buenas.</t>
  </si>
  <si>
    <t>- A mí antes me perseguían las mujeres.  - ¿Y por qué ya no?  - Es que ya no robo bolsos.</t>
  </si>
  <si>
    <t>- Acabo de estar con una modelo estupenda: ¡Qué piernas! ¡Qué pechos! ¡Qué trasero!  - ¿Y de cara?  - ¿De cara? ¡Joder, es carísima!</t>
  </si>
  <si>
    <t>Una vez la maestra estaba escribiendo en la pizarra y se le cae la tiza. Se agacha a recogerla y, como tiene una minifalda, los alumnos se ríen. La maestra dice:  - Quien haya visto algo estará suspendido.   Mira a uno y le pregunta:  - Tú, ¿qué has visto?  - Yo vi las pantorrillas.  - Un mes suspendido! Fuera!   A otro estudiante:  - Tú, ¿qué has visto?  - Yo vi los muslos.  - Dos meses suspendido! Fuera!   A otro estudiante:  - Tú, ¿qué has visto?  - Yo vi una parte de una nalga.  - Tres meses suspendido! Fuera!   A Jaimito:  - Y tú, Jaimito, ¿qué has visto?  - Bueno, chicos, nos vemos el año que viene...</t>
  </si>
  <si>
    <t>- Mamá, mamá... Este pan está blando.  - Pues dile que se calle al condenado</t>
  </si>
  <si>
    <t>- ¿Cómo se escribe? ¿Durmiendo o dormiendo?  - Pos ninguna de las dos: se escribe despierto.</t>
  </si>
  <si>
    <t>- ¿Por qué hizo Dios antes al hombre que a la mujer?  - Porque antes de una obra de arte se hace siempre una chapucilla.</t>
  </si>
  <si>
    <t>- Mamá, mamá... Que ya no quiero la piscina.  - Cállate y sigue escarbando.</t>
  </si>
  <si>
    <t>Tres borrachos salen de un bar el Primero llama un taxi después de unos minutos llega el taxi el taxista al ver que están muy borrachos lo que hace es encender y apagar el taxi. - Ya llegamos! el Primero le paga el segundo le da las gracias y el tercero una bofetada y el taxista sorprendido de que se dio cuenta y el borracho dice - Ande mas lento la próxima vez casi me mata</t>
  </si>
  <si>
    <t>La asociación hispano-americana de mujeres se queja de que, según ellas, la gramática castellana esmachista... Algunos ejemplos:  Zorro: Espadachín Justiciero Zorra: Puta  Perro: Mejor amigo del hombre Perra: Puta  Cualquier: Fulano, Mengano, Zutano Cualquiera: Puta  Hombrezuelo: Hombrecillo, mínimo, pequeño Mujerzuela: Puta</t>
  </si>
  <si>
    <t>Un caníbal va en un avión, y le pregunta la azafata:  - ¿Le traigo el menú?  - No, mejor tráigame la lista de los pasajeros.</t>
  </si>
  <si>
    <t>- ¿Y como quiere el Señor sus huevos?  - Pues... con toda Mi alma.</t>
  </si>
  <si>
    <t>Estaba Jaimito en el balcón y oye: "¡Hijo puta!" y dice: - Papá, ¿qué significa hijo puta? Y le dice el padre: - Significa "amigo" Sale Jaimito otra vez y oye: "mierda" y le pregunta el significado a su padre y éste le dice que significa "abrigo". Vuelve a salir y oye: "¡ostia!" y el padre le dice que significa "caramelo". Llega el día del cumple de Jaimito y llegan sus amigos. Jaimito dice: - Pasad, pasad hijoputas y dejad aquí vuestras mierdas que voy a repartir ostias...</t>
  </si>
  <si>
    <t>-Mi novia me dejó, y para colmo, se fue con mi mejor amigo. -Te entiendo perfectamente. -¿Te pasó a ti lo mismo? -No, pero hablo castellano.</t>
  </si>
  <si>
    <t>Tengo tres llamadas perdidas de mi oftalmólogo...  El de ver me llama.</t>
  </si>
  <si>
    <t>Un grupo de monjitas va pasando por delante de San Pedro para entrar al cielo. Entonces éste le pregunta a la primera,  - Hermana Verónica, ¿Ha tocado usted un miembro masculino alguna vez? Ella le contesta que sí, pero que sólo lo tocó con un dedito. - Pues hermana, lávese el dedo aquí en el agua bendita, y luego entra. A la segunda monja le hace la misma pregunta, y ella le responde que sí pero sólo con la mano. - Entonces... Hermana Gertrudis, lava la mano en el agua bendita, y entra." De pronto llega corriendo y empujando la hermana Maripuri y se coloca al frente de la fila. - ¿Por qué tanto apuro, hija mía?", le pregunta San Pedro. Y la hermana responde: - Porque si tengo que hacer gárgaras con esa agua bendita, quiero hacerlo antes de que la hermana Remigia se lave el culo.</t>
  </si>
  <si>
    <t>- Y vendes el piso? - Alquilo. - Y cuanto pesa?</t>
  </si>
  <si>
    <t>- La aceptas como esposa en la salud, en la enfermedad, en la riqueza y en la pobreza hasta que la muerte os separe? - Sí, no, si, no, no.</t>
  </si>
  <si>
    <t>Van dos colegas por la selva y uno se va a mear. Al rato, el que se ha quedado esperando oye los gritos de auxilio del que se ha ido a mear, éste va corriendo a ver que le pasa. Al llegar le dice: - ¿Qué te pasa? - Que estaba meando y me ha picado una serpiente en la punta del nabo. - Voy a llamar a el médico haber que me dice. El caso es que éste llama al médico y le dice: - Doctor, que a mi amigo le ha picado una serpiente en la punta del nabo, ¿qué hago? - Tranquilo, solo tienes que succionar hasta que salga todo el veneno. Entonces el amigo dolorido le pregunta: - ¿Qué te a dicho el doctor?  A lo que su amigo le contesta: - Te vas a morir tío...</t>
  </si>
  <si>
    <t>- ¡Oiga, su hijo le ha sacado la lengua al mío!  - Bueno, eso son cosas de críos.  - ¡Sí, pero es que no podemos cortar la hemorragia!</t>
  </si>
  <si>
    <t>- Mamá, mamá... ¿Cuesta mucho dinero un bote de tinta china?  - No hijo mío, es barata, no te preocupes.  - ¡Que bien! Porqué se me derramó un bote de tinta sobre tu vestido nuevo.</t>
  </si>
  <si>
    <t>El día que James Bond murió, llega al cielo y San Pedro pregunta: - ¿Cómo te llamas? - Bond, James Bond. - ¡Todos dicen lo mismo!, te voy a hacer una prueba, si la pasas te creo. Entra a ese cuarto, lleno de gente y me traes a Adán...  - Pasados unos minutos, James Bond, sale con Adán. Sorpendido San Pedro pregunta: ¿Cómo lo hiciste? - Fue muy fácil, era el único que no tenía ombligo.  - San Pedro vuelve a meter a Adán y ordena a todos que se cubran el estómago. Vuelve a retar a Bond. A los cinco minutos sale nuevamente con Adán. - ¿Pero cómo lo hiciste ahora? - Era el único que no tenía costilla.  - Esta bien, la última prueba... San Pedro viste a todos igual y reta nuevamente a Bond. Esta vez a los diez minutos, se escuchan gritos e insultos... Por fin nuevamente sale Bond con Adán. - ¡No lo puedo creer, tu eres James Bond!, pero dime ¿cómo lo hiciste? - Fue fácil, me empecé a cagar en la madre de todos los presentes y el único que no se ofendió fue este.</t>
  </si>
  <si>
    <t>Siempre que mis padres me decían “estudia!” yo entendía”es tu día!”, y salía de copas.</t>
  </si>
  <si>
    <t>- Mamá, mamá... En la escuela me llaman Rambo.  - No puede ser, pues voy a ir a hablar con la directora.  - No mamá... ¡Esta es MI guerra!</t>
  </si>
  <si>
    <t>Un amigo a otro:  - Mi mujer es un objeto sexual  - ¿A si? Y eso por qué  - Porque cada vez que me apetece hacer el amor, ella objeta algo.</t>
  </si>
  <si>
    <t>Un hombre conoció una linda mujer y decidió casarse con ella inmediatamente. Ella le dice: - Pero no sabemos nada uno del otro... El respondió: - No hay problema, nos conoceremos con el tiempo.  Ella aceptó.  Se casaron y fueron a pasar la luna de miel en un lujoso apartamento. Cierta mañana, estaban ambos recostados junto a la piscina, cuando él se levantó, subió al trampolín de 10 metros realizó una perfecta demostración de todos los saltos que existen y regresó junto a la esposa. Ella le dice:  - ¡Eso fue increíble! - Fui campeón olímpico de saltos ornamentales. Te dije que nos conoceríamos con el tiempo- respondió él. En eso, ella se levanta, entra en la piscina y comienza a nadar, ida y vuelta con impresionante velocidad. Después de 30 vueltas, sale y se va a recostar junto al marido, sin demostrar ningún cansancio. El dice:  - Estoy sorprendido!, ¿fuiste nadadora olímpica? - No, -explicó la dama- fui puta en Venecia y atendía a domicilio.</t>
  </si>
  <si>
    <t>Era un hombre tan pequeño, tan pequeño, que no le cabía la menor duda.</t>
  </si>
  <si>
    <t>- Mamá, mamá... Dejé la droga.  - ¡Gracias a Dios!  - Sí... pero ahora no me acuerdo donde la puse.</t>
  </si>
  <si>
    <t>Un niño de 9 años vuelve a casa antes de lo previsto al haber acabado las clases antes. Al entrar, ve a su madre con un hombre que no conoce desnudos en la cama, y al darse cuenta que no se han percatado de su presencia, se esconde en el armario para observar lo que hacen. En esto que el marido de la mujer llega también antes de hora, y la mujer mete a toda prisa a su amante en el armario también, sin darse cuenta que dentro estaba su hijo.  El niño dice, "Esta muy oscuro aquí dentro." El hombre contesta sorprendido, "Si, así es." Niño: "Tengo un balón de fútbol." Hombre: "Ah, muy bien." Niño: "¿Quieres comprarlo?" Hombre: "No, gracias." Niño: "Mi padre esta ahí fuera." Hombre: "De acuerdo, ¿cuanto pides por el?" Niño: "500 Euros" Hombre: "Un poco caro, pero de acuerdo"  Unas semanas mas tarde sucede de nuevo lo mismo, y el niño y el amante se encuentran de nuevo escondidos en el armario.  Niño: "Esta muy oscuro aquí dentro." Hombre: "Si, así es." Niño: "Tengo unos guantes de portero." El amante, recordando la ultima vez que se encontraron, pregunta: "¿Cuanto pides por ellos?" Niño: "500 Euros" Hombre: "De acuerdo"  Pocos días mas tarde, el padre le dice al niño: "Coge tu balón y guantes deportero, y vamos fuera a jugar un rato." El niño contesta, "No puedo, los he vendido." El padre pregunta, "¿por que precio?" Niño: "1000 Euros" El padre contesta, "Es terrible aprovecharse de un amigo... Ese precio es exagerado por las dos cosas... Hoy vamos a la iglesia para que te confieses" Juntos se dirigen a la iglesia, y una vez allí el padre mete al niño en el confesionario.  Niño: "Esta muy oscuro aquí dentro." El cura contesta: "No empieces de nuevo, hijo de puta..."</t>
  </si>
  <si>
    <t>- Mamá, mamá... ¿Puedo jugar con el abuelo?  - Bueno, pero después vuelve a enterrarlo ¿De acuerdo?</t>
  </si>
  <si>
    <t>El Capitán de la Nave dijo:  - ¡Suban las velas!  ...y los de abajo se quedaron a oscuras...</t>
  </si>
  <si>
    <t>Un antropólogo está realizando unos estudios en una tribu africana, y es llamado por el jefe de la tribu que le dice muy enfadado: - Venir aquí antropólogo. Haber nacido niño blanco en tribu. El antropólogo intenta quitarse el muerto de encima y le responde, señalando a un rebaño de ovejas: - Mire jefe, en genética todo es posible. Mire ese rebaño de ovejas blancas, verá usted que entre ellas ha nacido una oveja negra. El jefe, sofocado, le contesta: - Antropólogo, yo no decir nada de niño blanco. Tú no decir nada de oveja negra...</t>
  </si>
  <si>
    <t>- Mamá, mamá... Que ya no quiero conocer a mi abuelito. Cállate y sigue escarbando.  - Mamá, mamá... Que ya no me gusta mi hermanito. Cállate y sigue comiendo.</t>
  </si>
  <si>
    <t>Antes de tener relaciones, una joven reza: - Virgen María, tú que concebiste sin pecar, haz que yo peque sin concebir.</t>
  </si>
  <si>
    <t>- Mamá, mamá... En la escuela me dicen mentiroso.  - Anda cállate, si hace un año que acabaste la escuela.</t>
  </si>
  <si>
    <t>- Mamá, mamá... Cuando haces el amor con papá, ¿Le das las gracias?  - Pues no hija.  - Entonces, ¿Qué es educación sexual?</t>
  </si>
  <si>
    <t>Un grupo de mujeres jóvenes está de vacaciones y de pronto encuentran un hotel de cinco pisos, con un cartel que dice "Exclusivamente para mujeres". Como están sin sus parejas, deciden entrar para ver si vale la pena alojarse allí.  El recepcionista, un hombre muy atractivo, les explica cómo es el hotel. - Tenemos cinco pisos... vayan piso por piso, y cuando encuentren lo que buscan, vienen a registrarse. Es fácil decidir, porque en cada piso hay avisos que indican qué contienen.  Así que entran y, en el primer piso, en el aviso se lee, "Aquí, todos los hombres son pésimos haciendo el amor, pero son muy sensibles y amables". Las amigas se ríen a carcajadas y sin dudar suben al piso siguiente.  El aviso del segundo piso dice, "Aquí, todos los hombres hacen el amor de modo maravilloso, pero generalmente tratan mal a las mujeres".  Esto no les parece aceptable, así que las mujeres siguen al tercer piso, donde en el aviso se lee, "Aquí, todos los hombres son amantes excelentes, y son sensibles a las necesidades de las mujeres". Esto se ve bueno, pero todavía faltan dos pisos.  En el cuarto piso, el aviso es sorprendente: "Aquí todos los hombres tienen cuerpos perfectos; son muy sensibles y atentos con las mujeres; son amantes perfectos; todos son solteros, con mucho dinero y dispuestos a casarse".  Definitivamente es perfecto, pero las mujeres están intrigadas por ver qué hay en el quinto piso, antes de quedarse en el cuarto piso.  Cuando ellas llegan al quinto piso, en el aviso dice: "Aquí no hay hombres. Este piso se construyó sólo para probar que es imposible complacer a una mujer".</t>
  </si>
  <si>
    <t>Una mujer celosa le pregunta a su marido: - ¿Con cuántas mujeres has dormido? Él responde: - ¡Contigo nada más! Con las otras no me entra sueño.</t>
  </si>
  <si>
    <t>Una mujer en el 25 aniversario de su matrimonio, con mucha ilusión esa noche, se viste de lencería fina, con medias, ligueros y tacones de aguja incluidos, se pinta radiante y se pone de ese perfume intenso; entra insinuante en la habitación y se planta frente a su marido que está tumbado frente al televisor leyendo el periódico: - Cariño, - dice la mujer -¿recuerdas cuando nos casamos, un día como hoy, hace 25 años? Aquella noche de bodas me dijiste: 'Te voy a besar los pechos hasta secártelos.' 'Te voy a acariciar las nalgas hasta que se te caigan.' 'Te voy a hacer el amor hasta que te vuelvas loca.'  - ¿No tienes nada que decirme hoy, 25 años después? El marido pensativo la mira de arriba a abajo y le dice: - Misión cumplida.</t>
  </si>
  <si>
    <t>Un tipo llega a su casa y encuentra a su mujer haciendo el amor con su amigo. Saca la escopeta y lo mata. La mujer le dice: - Muy bien. ¡Tu sigue así, que vas a quedarte sin amigos!</t>
  </si>
  <si>
    <t>Un hombre encuentra a su vecino cavando un hoyo en el patio y le preguntó: - Hola vecino, ¿qué haces? - Cavo un hoyo para enterrar a mi pez - ¿Y no es un agujero demasiado grande? - ¡Es que el pez está dentro de tu maldito gato!</t>
  </si>
  <si>
    <t>- Doctor, doctor, tiene que ayudarme! No se que me pasa que enseguida pierdo los nervios y me pongo a insultar a todo el mundo. - Está bien. Cuéntame sobre el asunto. - ¿Y qué cree que estoy haciendo, pedazo de imbécil?</t>
  </si>
  <si>
    <t>Dos escarabajos peloteros (madre e hijo) están comiendo caca y el niño le pregunta: - Mamá, ¿a ti te gustan los langostinos? La madre escarabajo le mete una torta y dice: - Eso por hablar de porquerías mientras comemos.</t>
  </si>
  <si>
    <t>Un caracol ha sido atropellado por una tortuga. El caracol se despierta en un hospital de caracoles y su mujer le pregunta: - Cariño ¿Pero qué ha ocurrido? - No lo se, fue todo tan rápido...</t>
  </si>
  <si>
    <t>Un hombre borracho entra en un local de Alcohólicos Anónimos y el conserje le pregunta: - Buenos días! ¿Viene usted a apuntarse? - No, vengo a borrarme</t>
  </si>
  <si>
    <t>En un crucero, un borracho le pregunta a un hombre: - ¿Donde está el capitán? - Por babor - Por babor, ¿Donde está el capitán?</t>
  </si>
  <si>
    <t>- Papá, papá... ¿cuál es la definición de engreído?  - Que bien que preguntaste, porque soy la mejor persona para responderte.</t>
  </si>
  <si>
    <t>Un tipo ya maduro se hace socio de un club nudista muy exclusivo, por simple curiosidad, en busca de nuevas emociones. Como era su primer día, se quita la ropa como todo el mundo y sale a dar vueltas por el lugar. Una linda rubia aparece por ahí, en cueros vivos y él tipo -sin poder controlarlo- nota como su miembro se le empina. La maciza, que ha detectado la descomunal erección, se acerca sensual: - ¿Me ha llamado, señor? - ¿Yo? No, ¿por qué? - Usted debe ser nuevo; le voy a explicar. Aquí tenemos una regla: si le provoco una erección, quiere decir que usted me ha llamado, que usted me desea. Sonriente, la chica lo lleva a un jardín y se tumba en una toalla; invita al paisano a echarse y se deja hacer todo lo que el hombre desea, de todas las formas posibles y en todas las posturas imagibales. El hombre, loco de contento y satisfecho de tanto placer, sigue explorando las delicias de aquel campo.  Entra en la sauna, se sienta e involuntariamente se le escapa un pedo. Sonriente, de inmediato se le acerca un tipo enorme, peludo y con una erección del tamaño de un bate de béisbol: - ¿Me ha llamado, señor? - ¡¿Yo?! No, ¿por qué? - Usted debe ser nuevo aquí. Le voy a explicar: tenemos una regla que dice que si te tiras un pedo, significa que me ha llamado, que usted me desea. Dicho esto, el gigantón voltea a nuestro personaje, lo pone a cuatro patas y se lo encaloma de todas las formas posibles... Luego se marcha.  El novicio, con mucha dificultad porque tiene el culo hecho trizas, se dirige como puede a la oficina del club. Una recepcionista desnuda lo saluda muy sonriente: - ¿Puedo ayudarlo, señor? - Le devuelvo su llave y su tarjeta. Puede quedarse con los 500 euros de cuota inicial. - ¡Pero, señor, usted tan sólo ha estado aquí un par de horas y solamente ha visto dos de nuestras instalaciones! - Escúchame, guapa.. -replica el tipo, mirando fijamente a la tetuda- Yo tengo ya 58 años. A duras penas tengo una erección a la semana, pero me tiro como 15 pedos al día... ¡No me sale a cuenta, gracias!</t>
  </si>
  <si>
    <t>Era un hombre tan feo tan feo que un día se presentó en un concurso de feos y le dijeron:  - Lo siento, no admitimos profesionales</t>
  </si>
  <si>
    <t>Un hombre le pregunta a un borracho: - Pero, hombre, ¿por qué bebe usted tanto? - Por venganza. - ¿Cómo que por venganza? - Si, el vino acabó con la vida de mi padre y yo me he propuesto acabar con el vino.</t>
  </si>
  <si>
    <t>- ¿Cuál es el colmo de un contorsionista? - que su novio rompa con él.</t>
  </si>
  <si>
    <t>- ¿Cuál es el colmo de una oca? - que le guste jugar al parchís.</t>
  </si>
  <si>
    <t>Un hombre entre en un Bar, se sienta y pide: - Un whisky doble!!! Aunque con lo que tengo... no debería pedir eso. - ¿Y qué tiene usted? - Veinte céntimos</t>
  </si>
  <si>
    <t>Un hombre entra en un Bar y el camarero le dice: - Usted me dirá... - Pues no estoy seguro, creo que un metro ochenta o por ahí</t>
  </si>
  <si>
    <t>- ¿Por qué las elecciones están prohibidas en china? - Porque sin elecciones no pueden nacer más chinos</t>
  </si>
  <si>
    <t>Un hombre le pregunta a su amigo: - ¿Tu te acostaste con tu mujer antes del matrimonio? - No, ¿y tú? - Yo si, pero solo porqué me dijo que iba a dejarte</t>
  </si>
  <si>
    <t>- Y tu suegra como es? - Bueno... si viviera en la India sería sagrada y si viviera en Inglaterra estaría loca</t>
  </si>
  <si>
    <t>Una amigo le dice a otro: - Yo cuando discuto con mi mujer siempre tengo la última palabra - ¿En serio? - Si, siempre digo: "Como tu quieras cariño"</t>
  </si>
  <si>
    <t>Ente dos amigas: - Lo que más odio de mi marido es que empiece a contarme un chiste y que me deje a la mitad. - Pues lo que más odio yo del mio es que me deje a la mitad y que después empiece a contarme un chiste.</t>
  </si>
  <si>
    <t>- Perdón papá, ¿te puedo hacer una pregunta? -  Por supuesto... - ¿Qué es... "pene"?, preguntó la niña. -  El hombre sonrió y respondió:  - Ven muchachita, siéntate aquí, a mi lado... Verás, seguramente lo habrás oído nombrar de otras formas, es algo que tiene muchos nombres populares. Entre los niños vas a oír hablar del pito. También lo escucharás con nombres de vegetales como la zanahoria, el pepino, etc. Como verás los apodos pueden ser masculinos o femeninos. También se le menciona con nombres de animales como el pájaro o pajarito, el gusanito, etc... También como instrumento musical, como la flauta. O embutidos, como la salchicha, el chorizo, la morcilla y todo tipo de otras denominaciones de fantasía. Por supuesto también se habla de él de forma cariñosa. Las mamás le dicen a los nenes "qué cosita tan linda tiene mi bebé!!"...  - Pero lo importante es que se trata del órgano de reproducción masculino, y está compuesto por un glande o cabeza, que es un cuerpo cavernoso, y el cuerpo propiamente dicho. Surcan su cuerpo la uretra, que lleva el pipí al exterior desde la vejiga, el conducto espermático, que lleva el esperma desde los testículos, y dos arterias muy importantes. Cuando el hombre se excita, esas arterias comienzan a bombear sangre hacia la cabeza, que se endurece, y permite la relación sexual y la salida del esperma que lleva las semillitas al órgano femenino, para permitir la procreación. Por ejemplo, así os hicimos mamá y yo a ti y a tu hermanito...  - Pero... ¿por qué me lo preguntas?  - Es que ayer en el colegio, nos dijeron que se murió el papá de una compañera de clase y la maestra nos dijo que tenemos que llevar un euro para hacerle una misa el sábado para que su alma no pene y descanse en paz.</t>
  </si>
  <si>
    <t>- Oye Juan, ¿a tu abuela le gusta la mecánica? - No por qué - Entonces es que la acaba de atropellar un autobús</t>
  </si>
  <si>
    <t>- Me da la impresión de que tu y yo nos entendemos muy bien - ¿Qué?</t>
  </si>
  <si>
    <t>Un hombre va a la comisaria y le pregunta al policía: - Disculpe, quiero hablar con el ladrón que entró anoche en mi casa. - ¿Para qué? - Para preguntarle como lo hizo para no despertar a mi mujer</t>
  </si>
  <si>
    <t>En una boda un hombre le dice: - ¡Mira que es fea la novia! - Pero ¡Como se atreve, es mi hija!! - Perdone, no sabia que usted fuera el padre - ¡¡Soy su madre, idiota!!</t>
  </si>
  <si>
    <t>Un hombre entra en una librería y dice: - Quería un libro sobre cómo hacer amigos, cabrón de mierda.</t>
  </si>
  <si>
    <t>Una secretaria le dice a su jefe: - Tengo dos noticias que darle: una buena y otra mal - Empiece por la buena - Que usted no es estéril</t>
  </si>
  <si>
    <t>Un funcionario está hablando con otro: - Pues nuestro jefe es un tirano, nos hace trabajar por diez - ¿Y cuántos sois en vuestro departamento? - Veinticinco</t>
  </si>
  <si>
    <t>Un hombre va a ver a un adivino, llama a la puerta y dentro le contestan: - ¿Quién es? - Pues vaya mierda de adivino...</t>
  </si>
  <si>
    <t>Llega Jaimito a la escuela y la maestra le dice:  - ¡Felicitaciones Jaimito, felicitaciones!  Jaimito le pregunta a la maestra:  - ¿Maestra por qué me felicita si hoy no es mi cumpleaños?  La maestra le dice:  - Es que tú eres el primero en llegar al colegio.  - Ah, es que mi tío es futbolista profesional.  - ¿Qué tiene que ver eso con que tú llegues temprano a la escuela? Le pregunta la maestra.  - Es que él me trae a patadas.</t>
  </si>
  <si>
    <t>Un hombre va al circo en busca de trabajo y el dueño le pregunta: - Bueno, ¿y usted que sabe hacer? - Yo imito a los pájaros - Ja! Eso lo sabe hacer todo el mundo - Oh... bueno... en ese caso... Y el hombre se fue volando</t>
  </si>
  <si>
    <t>Le he comprado a mi mujer una cosa que se pone de 0 a 100 en dos segundos. - Que es, un coche? No, una bascula...</t>
  </si>
  <si>
    <t>- ¿Qué pasa cuando metes un huevo al horno de microondas? - ¡Pues que te pellizcas el otro!</t>
  </si>
  <si>
    <t>Un empleado del gobierno contrata a un hombre rubio para que pinte las líneas de la calle. El primer día el rubio pinta 10 Km. y el jefe queda contento. El segundo dia el rubio pinta 5 Km. y el jefe no dice nada. El tercer día el rubio pinta 2 Km. y el jefe no dice nada. El cuarto día sólo pinta 10 metros y el jefe enojado le pregunta: ¿Cómo es posible que el primer dia pinte 10 kilómetros y hoy solo diez metros? “Pues es natural”, contesta el rubio “cada día el bote de pintura me queda más lejos” Saludos…</t>
  </si>
  <si>
    <t>Un irlandés, un mejicano y un hombre rubio estaban trabajando en el andamiaje de un edificio en la 20a planta. A las 12.00 almorzaron y el irlandés dijo: “¡Carne de oveja con col! Otra vez… Si mi mujer me da este plato otra vez voy a saltar de este edificio!” El mejicano abrió su lonchera y exclamó: “¡Burritos, burritos, burritos! Siempre esos burritos. Sí me da burritos otra vez yo también me saltaré.” El rubio sacó su almuerzo y dijo: “Bocadillo con mortadela – ¡otra vez! Un bocadillo con mortadela más y yo me voy a saltar también!” El próximo día el irlandés abrió su lonchera, vio la oveja con col, se saltó y se murió. El mejicano abrió su lonchera también, vio un burrito y se saltó él también. El rubio también abrió su lonchera, vio el bocadillo con mortadela y se saltó. En el funeral, la mujer del irlandés estaba llorando. Dijo: “Si hubiera sabido que cansado era de oveja con col, no se la habría dado otra vez.” La mujer del mejicano lloraba también y dijo: “Le pudiera haber dado tacos o enchiladas….. No podía imaginarme que odia tanto a los burritos.” Y todos se dirigieron para mirar a la mujer del rubio. Ella dijo: “No me miren, prepara su propio almuerzo.”</t>
  </si>
  <si>
    <t>Había un hombre tan, tan, pero tan tan tan... Tan tan tan que parecía una campana gigante.</t>
  </si>
  <si>
    <t>- Doctor, no puedo dormir - Si me echo del lado izquierdo se me sube el hígado y si me echo del derecho se me sube el riñón. - Pues, acuéstese boca arriba. - Entonces se me sube mi marido.</t>
  </si>
  <si>
    <t>Dos abogados iban en un vuelo a Seattle. Uno de ellos se sentó junto a la ventana y el otro en el asiento de en medio. Al momento de despegar, un ingeniero se sentó en el asiento del pasillo, junto a los dos abogados. El ingeniero se quitó los zapatos y se disponía a dormir cuando el abogado de la ventana dijo:  - Creo que voy a levantarme por una Coca.  - No hay problema, yo se la traigo - dijo el ingeniero.  En cuanto fue por el refresco, uno de los abogados tomó uno de los zapatos del ingeniero y escupió dentro. Cuando volvió con la coca, el otro abogado dijo:  - Ya se me antojó. Yo también voy a ir por una. Nuevamente el ingeniero se levantó gentilmente por otra Coca; en cuanto se fue el otro abogado tomó el segundo zapato del ingeniero y escupió dentro de él. El ingeniero regresó y todos se sentaron por un buen rato sin hablar. Cuando el avión estaba aterrizando, el ingeniero se puso los zapatos y descubrió lo que había pasado. Entonces se puso muy serio y dijo:  - ¿Hasta cuando va a seguir esto? ¿Este celo entre nuestras profesiones? ¿Este odio? ¿Esta animosidad? ¿Este escupir en los zapatos y MEAR dentro de las Coca-Colas?</t>
  </si>
  <si>
    <t>Por la noche suena el teléfono en la centralita de urgencias del hospital: - Hola, es urgente, nuestro amigo se acaba de tragar un sacacorchos. Por favor vengan rápido!!! Al cabo de un rato vuelve a sonar el teléfono de nuevo. La misma voz: - Doctor, no corra, ya pasó. No hace falta que venga, hemos encontrado otro sacacorchos.</t>
  </si>
  <si>
    <t>Estaba una pera en la parada esperando el autobús cuando llega una fresa y le pregunta:  Fresa: - Disculpe, ¿hace mucho que espera? Pera: - Uy sí, desde que era pequeñita.</t>
  </si>
  <si>
    <t>Están tranquilamente charlando dos dos uvas, una verde y una morada: La uva verde le dice a la morada: - "RESPIRAAAAA!!!!" La uva morada le contesta a la verde: - " Y TU MADURAAA!!!""</t>
  </si>
  <si>
    <t>- Amigo mio, ¿sabes que mi mujer me ha dejado? - ¿Y eso? ¿Que pasó? Si se os veía tan bien… - Pues nada, dice que no le presto atención, y no se que más, empecé a ignorarla…</t>
  </si>
  <si>
    <t>- ¿Quien es el hombre que piensa más profundo?  - el minero</t>
  </si>
  <si>
    <t>Un buen día, un hijo le pregunta a su padre. Papá, cómo nací yo? Muy bien hijo, algún día debíamos hablar de esto, así que te voy a explicar lo que debes saber: Un día, Papá y Mamá se conectaron al Facebook y se hicieron amigos. Papá le mando a Mamá un e-mail para vernos en un cybercafe. Descubrimos que teníamos muchas cosas en común y nos entendíamos muy bien. Cuando no estábamos frente al laptop, chateábamos por el BlackBerry. Y así nos fuimos enamorando hasta que un cierto día decidimos compartir nuestros archivos. Nos metimos disimuladamente en el W.C. y Papá introdujo su Pendrive en el puerto USB de Mamá. Cuando empezaron a descargarse los archivos nos dimos cuenta que nos habíamos olvidado del software de seguridad y que no teníamos Firewall. Ya era muy tarde para cancelar la descarga e imposible de borrar los archivos. Así es que a los nueve meses.............  .........Apareció el VIRUS!</t>
  </si>
  <si>
    <t>- Había un hombre ahogándose en el mar y pasó un barco y le preguntó: - Lo puedo ayudar? - No gracias se que dios me salvara. - Luego pasa otro barco y le preguntaron: ¿Necesita ayuda? - No gracias se que Dios me salvara. El hombre se muere, va al cielo y le dice a Dios:  - Dios por qué no me has salvado  y Dios le dice:  - Si te mande 2 barcos TONTO!</t>
  </si>
  <si>
    <t>Una vieja está en la puerta de una casa queriendo tocar un timbre, pero ella no lo puede tocar porque no lo alcanza, de repente llega un señor y muy amablemente se ofrece: - Señora, buenos días, ¿En qué puedo ayudarle? - Por favor joven, ¿puedes ayudarme a tocar el timbre? - Señora, con mucho gusto, le respondió.Ya está señora, y ¿Ahora qué? La señora le responde: - ¡A correr!</t>
  </si>
  <si>
    <t>Entra un nuevo profe al curso y se presenta: - Buenos días, mi nombre es Largo. Dice Jaimito: - No importa, tenemos tiempo.</t>
  </si>
  <si>
    <t>Una mujer está en la cama con su amante cuando oye al marido llegar y dice al amante: - Vamos, de prisa, quédate parado alli en la esquina. Rápidamente, ella cubre el cuerpo del amante con aceite y lo salpica con talco por encima y le dice: - No te muevas hasta que yo te diga, finge que eres una estatua, yo vi una igualita en casa de los Almeida. En eso, el marido entra y pregunta: – ¿Que es ésto? Ella, fingiendo naturalidad contesta: - ¿Eso? ah, es sólo una estatua. Los Almeida colocaron una en el cuarto de ellos y me gustó tanto que compre una igual. Y no se habló más de la estatua. A las dos de la madrugada, la mujer está durmiendo y el marido todavía está viendo TV. De repente, el marido se levanta, camina hasta la cocina, prepara un sandwich, agarra una lata de cerveza y va para el cuarto. Alli, se dirige a la estatua y le dice: - Toma cabrón, come y bebe algo, yo me quede dos dias parado como idiota en el cuarto de los Almeida y ni un vaso de agua me ofrecieron.</t>
  </si>
  <si>
    <t>Primer acto: Muere un espermatozoide. Segundo acto: Mueren cien espermatozoides. Tercer acto: Mueren 1000 espermatozoides.  - ¿Como se llama la obra?  - El Semen terio</t>
  </si>
  <si>
    <t>Como se dice divorcio en Arabe? Se aleja la almeja. Y en Chino? Chao Chochin.</t>
  </si>
  <si>
    <t>- ¿Quieres casarte conmigo?  - Estoy asando un pollo. - ¿Y qué tiene que ver eso?  - que Yo nunca tomo decisiones importantes al asar</t>
  </si>
  <si>
    <t>- Cari, presiento que éste va a ser un gran año. - ¡Ya lo has dicho tres veces! ¡Que sepas que mi madre va a salir bien del hospital!</t>
  </si>
  <si>
    <t>La profesora le pregunta a Jaimito: - ¿Qué 5 libros te llevarías a una isla desierta? - ¡¡¿TENGO QUE LEER 5 LIBROS?!!</t>
  </si>
  <si>
    <t>- Me pones un cafe bombón? - Como lo quieres, guapo! - Bombón! - Guapo! - Coño con leche condensada!!! - Hay que guarrete eres, guapo!</t>
  </si>
  <si>
    <t>- ¿Qué quieres para Navidad hijo?  - Un iPhone, una cámara réflex y un ordenador  - Vale.... lo apunto...: Un pijama... y unos calcetines</t>
  </si>
  <si>
    <t>- ¡Oye, has bajado mucho de peso! - Es que voy al GYM - ¿Y te ponen a hacer mucho ejercicio? - No, pero con lo que me cobran casi no como</t>
  </si>
  <si>
    <t>Tres hermanas, de 96, 94 y 92 años de edad vivían en su casa juntas. Una noche la de 96 empieza a llenar la tina para darse un baño,pone un pie dentro de la tina, hace una pausa y grita: - ¿Alguien sabe si me estaba metiendo a tomar un baño o estaba saliendo de bañarme? La hermana de 94 le responde: - No se, deja subo para ver...... Empieza a subir las escaleras, hace una pausa y grita: -¿Estaba yo subiendo las escaleras o las estaba bajando? La hermana menor de 92 estaba sentada en la cocina tomándose una taza de te y escuchando a sus hermanas. Mueve su cabeza y piensa: - Espero nunca ser así de olvidadiza,!!Toco madera!! Y toca tres veces sobre mesa y luego les responde; - Ahora voy ayudaros! Un momento que voy a ver quien está tocando la puerta!!</t>
  </si>
  <si>
    <t>- Amor, ¿qué me pongo? - Ponte a dieta</t>
  </si>
  <si>
    <t>- Atención, capitana: hay una bomba. ¿Qué cable corto?  - El malva, pero no el rosa, ni el salmón.  - Vale. Traed un recogedor y muchas bolsas.</t>
  </si>
  <si>
    <t>- ¿Cómo te llamas? - Jara. - ¡Qué nombre más bonito! - ¿A que ji?</t>
  </si>
  <si>
    <t>- “Desgarradora. Magnífico film” (New York Times). - “Irrepetible” (Fotogramas) - “Única. Excelente” (Le Monde). - “Una puta mierda” (Mi padre).</t>
  </si>
  <si>
    <t>Un ladrón le grita a otro, en medio de un asalto: - ¡Viene la policía! - ¿Y ahora qué hacemos? - ¡Saltemos por la ventana! - ¡Pero si estamos en el piso 13! - ¡Este no es momento para supersticiones!</t>
  </si>
  <si>
    <t>En la final de la copa de fútbol: - Disculpe señora, este asiento que está vacío junto a usted...¿es de alguien? - De mi esposo, pero puede usarlo: ha fallecido. - Cuánto lo siento, ¿y no tiene algún buen amigo que lo acompañe? - Ni lo mencione. Esos traidores eligieron ir al entierro.</t>
  </si>
  <si>
    <t>Están dos pijas y una gitana hablando entre ellas y comentando lo buenos que eran sus maridos. La primera pija dice:  - Pues mi marido, o sea papuchi, me ha regalado un yate para ir de compras hasta Italia. Y contesta la gitana: - Maravilloso, maravilloso! La segunda pija comenta: - Eso no es nada, mi marido, el principito como yo le llamo, me ha regalado un yet privado y puedo irme de compras hasta New York Y dice la gitana:  - Maravilloso, maravilloso! Le preguntan las pijas a la gitana:  - Bueno y a tí que te ha regalado tu madrido. - Pues a mí me ha regalado un Logopeda - Y eso??? para qué?? - Pues mirad, yo antes decía malacatones y ahora digo melocotones. Antes decía fragoneta y ahora digo furgoneta y antes decía me suda to er coño y ahora digo MARAVILLOSO</t>
  </si>
  <si>
    <t>Es una pareja, y le dice el hombre a la mujer: - Cariño, dime una palabra con amor.  - AMORTIGUADOR.</t>
  </si>
  <si>
    <t>Un amigo le comenta a otro: - Si sabes que ayer a las 5 P.M.,Carlitos encontró a su mujer poniéndole los cuernos, saco un cuchillo mató al tipo, luego mató a la mujer y luego se suicidó haciéndose el harakiri?  - ¡Que bien! - Contesta el otro. - Como que "que bien", si eso es una tragedia absoluta. - Si pero, si hubiera llegado a las 12 del día, el muerto habría sido yo.</t>
  </si>
  <si>
    <t>- Madre, me quiero suicidar... - Pero hijo, que te pasa ¿por qué dices eso? - Es que cuando estuve como prisionero de la guerra, un africano me violó.. - Tranquilo hijo, nadie lo sabe, la vida continúa igual... - Si, la vida continúa... yo aquí y mi africano tan lejos...</t>
  </si>
  <si>
    <t>Profesor: - Jaimito, dígame qué mineral es éste. Jaimito: - Es una piedra. Los compañeros, susurrando: - Basalto Jaimito, basalto. Jaimito: - ¡¡¡UNA PIEDRAAAA!!!</t>
  </si>
  <si>
    <t>- Se abre el telón y aparecen dos monjas entre rejas. Se cierra el telón. - ¿Cómo se llama la película? - Sorpresa, sorpresa.</t>
  </si>
  <si>
    <t>- Se abre el telón y aparece una monja en llamas. Se cierra el telón. - ¿Cómo se llama la película? - Sorprendida.</t>
  </si>
  <si>
    <t>Fallece el abuelo a los 95 años. El nieto va a dar el pésame a su Abuela de 90 y encuentra a la anciana llorando: la abraza y la consuela.   Un rato después, cuando la nota más calmada, el nieto aprovecha y le pregunta:  -Abuelita, ¿cómo murió el abuelo?... - Fue haciendo el amor, le confiesa la mujer.  El muchacho le replica que las personas de 90 años o más no deberían tener sexo porque es muy peligroso.   Pero la abuela le aclara:  - Lo hacíamos solamente los domingos, desde hace cinco años, con mucha calma,  al compás de las campanas de la Iglesia,  "ding"para meterlo, "dong"para sacarlo...  -Y que paso abuela?, le pregunta el nieto....   -¡¡¡ AY, HIJO !!!  ¡¡¡PASÓ EL DE LOS HELADOS CON LA CAMPANILLA!!!</t>
  </si>
  <si>
    <t>Entra un turista a una farmacia en Brasil y le dice al farmacéutico: - Deme una aspirina, por favor... El negro saca una aspirina enorme, del tamaño de un plato y se la envuelve. El tipo, confundido le pregunta: - ¿No tiene una aspirina más chiquita? ¿Una de tamaño normal? Y el negro le responde:  - ¡En Brasil fabricamos as aspiriñas mais grandes du mundu! El tipo, asombrado, acepta la enorme aspirina y dice: - Deme un tubo de pasta dentífrica, por favor. El negro saca un tubo del tamaño de un termo y le dice: - ¡En Brasil fabricamos o tubo do pasta dentífrica máis grande du mundu! ¿Vocé gusta algo máis? El tipo lo piensa un poco y le responde: - No, gracias, los supositorios los compraré de regreso a mi país.</t>
  </si>
  <si>
    <t>Una chica le dice a otra: -El primer amor y el último son inolvidables -¿Y lo del medio? -Mujer, lo del medio, cuanto más gordo, mejor.</t>
  </si>
  <si>
    <t>Una chica va a confesarse: - Pues verá padre, me acuso de que... bueno... es que mi novio es un hijo de puta y el otro día... El cura la interrumpe y dice:  - ¡Pero chica ! ¡Como llamas hijo de puta a tu novio! ¿Que os ha pasado? - Pues es que el otro día me cogió la mano. El cura la coge la mano y la dice:  - Pero mira, yo también te cojo la mano y no soy ningún hijo de puta. - Si, bueno... pero es que mi novio después me tocó las tetas. El cura la toca las tetas y la dice:  - Mira, yo te estoy tocando las tetas pero no soy un hijo de puta. - Sí, pero es que mi novio además me hizo el amor. El cura se la tira y luego la dice:  - Pues mira, yo también te he hecho el amor y no soy ningún hijo de puta. - Sí, pero es que mi novio tiene el SIDA. - !!!Que hijo de puta!!!</t>
  </si>
  <si>
    <t>¿Que debía estar haciendo con la vaca el que descubrió la leche de vaca?</t>
  </si>
  <si>
    <t>- Mamá.. Mamá,¿la luz se come? - No hija, porque me lo preguntas. - Porque Papa le esta diciendo a la criada; apaga la luz y métetela en la boca.</t>
  </si>
  <si>
    <t>Una noche estaban tres hormigas en el baño para acampar cada una se eligió un sitio: una de ellas en la ducha,otra en el lavamanos y finalmente otra en el váter. Al día siguiente,las tres hormigas fueron a reunirse para asegurarse de que cada una está bien y como lo pasó en su acampada. -¿Chicas estáis todas bien?-Preguntó una de ellas. -Estamos bien.-Dijo una.-No tenemos ningún rasguño y hemos dormido genial. -Habla por ti.-Dijo una muy enfadada.-Yo he dormido fatal y casi me mato. -¿Pero que te pasó,por qué dormiste tan mal y por qué casi te matas?.-Preguntó la primera. -Pues mira,es que me fui al retrete para dormir y de repente se puso a llover, se oían truenos,y cuando pensé que ya nada podía empeorar.¡Se me cayó un tronco super gigante que casi me mata!</t>
  </si>
  <si>
    <t>Le dice Jaimito a su papá: - Oye papá ¿me vas a llevar a cortar el pelo? - No Jaimito ¿por qué? - Es que ayer escuché al vecino que le decía a mamá: "tienes bien peludo el chiquillo".</t>
  </si>
  <si>
    <t>- Oye tío mi suegra es un ángel  - Que morro... la mía todavía no ha muerto!</t>
  </si>
  <si>
    <t>Un hombre le dice a un amigo: - Cuando mi mujer tiene muchas ganas, salgo corriendo. ¡Tiene un peligro! - A mí me pasa lo mismo. ¡Qué peligro tiene! - ¿Tu mujer? - No, la tuya.</t>
  </si>
  <si>
    <t>Sabes por qué no se puede discutir con un DJ? Porque siempre están cambiando de tema.</t>
  </si>
  <si>
    <t>Tres hombres están desnudos en la sauna. De repente algo empieza a pitar. El primer hombre, un ingeniero de la Politécnica de Cataluña, aprieta su antebrazo y el pitido para. Los otros lo miran inquisitivamente. - "Es mi busca", dice. "Tengo un microchip bajo la piel de mi brazo".  Unos minutos después suena un teléfono. El segundo hombre, un licenciado de la Autónoma, extiende la palma de su mano hasta su oreja. Cuando ha terminado se explica, - "Es mi teléfono móvil. Tengo un microchip en la mano". El tercer hombre, un licenciado de la universidad del País Vasco, sintiéndose definitivamente poco tecnológico, sale de la sauna. Pasados unos minutos vuelve con un pedazo de papel higiénico colgándole del trasero. Los otros alzan las cejas. -"Estoy recibiendo un fax", dice.</t>
  </si>
  <si>
    <t>- Yo no voto personas, ¡yo voto ideas! - ¿Y si te doy un millón de euros? - Pues voto a quien sea, porque la idea no es tan mala</t>
  </si>
  <si>
    <t>El concurso para la realización del proyecto del túnel del Canal de la Mancha que unía Gran Bretaña con Francia fue muy particular. -Nosotros nos comprometemos a realizarlo por 1.000 millones de marcos, -ofrece una alemán. -Mi empresa lo haría por 40.000 millones de liras –es la oferta del italiano. -Para que ustedes se decidan los franceses lo haríamos por solo 1.000 millones de francos. La última plica es de una empresa española: -Por un millón de pesetas se lo hacemos nosotros. -¿Pero cómo piensa usted que le salga tan barato? -Mire, ponemos a un obrero a cavar desde Dover y otro desde Calais y cuando se encuentren, ya tienen ustedes su túnel. -¿Y si no se encuentran? -¡Ah, bueno... les dejamos los dos túneles por el mismo precio!</t>
  </si>
  <si>
    <t>En una entrevista de trabajo hacen un test psicológico para tres aspirantes al puesto.  Al primero:  -Por favor cuente del uno al diez  A lo que responde:  - 10, 9, 8, 7, 6, 5, 4, 3, 2, 1, 0  -¡Pero si está contando al revés!  -Ya, es que yo trabajaba en la NASA y tengo esa costumbre.  Al segundo:  -Por favor cuente del uno al diez  A lo que responde:  - 1, 3, 5, 7, 9, 2, 4, 6, 8, 10  -¡Vamos a ver! ¿Por qué cuenta así?  -Es que yo trabajé una temporadita en correos.  Al Tercero:  -Antes de nada, ¿En qué trabajaba usted anteriormente?  -Yo era funcionario.  -¡Ah! Vale, cuénteme del uno al diez  -1, 2, 3, 4, 5,  -¡Hombre!- Exclama el psicólogo- ¡Uno que cuenta bien, pero siga, siga!  -1, 2, 3, 4, 5, 6, 7, SOTA, CABALLO Y REY</t>
  </si>
  <si>
    <t>Un hombre iba conduciendo por una carretera comarcal y se le averió el coche. Mientras lo arreglaba un niño se le acercó y le preguntó: - ¿Qué es eso? - Un gato - dijo el hombre - Mi padre tiene dos de esos Diez minutos más tarde le vuelve a preguntar ¿Y eso qué es? - Una linterna - Oh, mi padre también tiene dos de ésas. ¿Y allí? ¿Qué es eso, una llave inglesa? - Si - dijo el hombre irritado - Mi padre tiene dos de esas La conversación continuó en esta línea durante un tiempo más. Finalmente el hombre terminó su trabajo, se levantó y fue ha hacer pis. Mientras hacía pis, señalando su miembro le preguntó: - ¿Qué, tu padre también tiene dos de éstas? - Por supuesto que no - respondió el niño - ¡Pero la tiene el doble de larga!</t>
  </si>
  <si>
    <t>Un condenado a muerte está pasando su última noche en capilla. Recibe la visita del alcaide, quien se pone a dialogar amablemente con él. -Bueno, ya sabes que a los condenados a muerte se les concede un último deseo. ¿Quieres alcohol?  -No, gracias.  -¿Cigarrillos quizá?.  -Tampoco.  -Bueno, di qué es lo que deseas.  -Me gustaría aprender el chino por correspondencia.</t>
  </si>
  <si>
    <t>En un congreso de elefantólogos ha llegado el momento de que cada una de las delegaciones presente sus estudios al respecto. La delegación argentina presenta un estudio titulado; 'El elefante como útil de trabajo';, obra desarrollada en 5 tomos. La delegación británica 3 volúmenes sobre 'Los elefantes del gobernador de la India, siglo XIX';. Finalmente le toca el turno a la delegación española; se levanta ceremoniosamente su portavoz y dice: -Solicito de la ilustre presidencia una prórroga de un mes para terminar mis cuartillas.</t>
  </si>
  <si>
    <t>El crío va a la feria de ganados con su papá y no pierde detalle de lo que éste hace. -¿Y ahora qué haces? -Estoy palpando a la vaca para ver cómo está de carnes porque la quiero comprar. -¿Ah, sí? Pues el otro día el fontanero parece que quería comprar a mamá.</t>
  </si>
  <si>
    <t>Le dije a mi cardiólogo: - Doctor, estoy muy preocupado. Cuando tengo sexo, escucho silbidos... Y él me dijo: -¿Y qué quieres escuchar a tu edad ?... ¿ APLAUSOS ?...</t>
  </si>
  <si>
    <t>- Mi marido es un bombón. - ¿Es lindo? - No, es redondo y lleno de licor.</t>
  </si>
  <si>
    <t>Mi mujer está tonta, me ha dejado una nota en el frigorífico que pone:  “Me voy de casa porque esto no funciona”  Y llevo dos horas mirándolo por todos los sitios, y esto enfría de puta madre</t>
  </si>
  <si>
    <t>- Le he pedido a mi marido que me llevase a ver LOS MISERABLES y hemos estado una hora sentados frente a la puerta del Congreso de los Diputados.</t>
  </si>
  <si>
    <t>La esposa que llama desesperada y molesta a la recepción del hotel:  - Por favor vengan rápido que estoy teniendo una discusión con mi esposo y él dice que va a saltar por la ventana. De la recepción le responden: - Señora, ese es un asunto personal. Y la esposa contesta: - Sí, señor, pero la ventana no se abre, y eso ya es un problema de mantenimiento de ustedes.</t>
  </si>
  <si>
    <t>Un hombre de 70 se casa con una de 30, y le pregunta a su amigo - ¿Cómo me ves al lado de esta mujeraza? - Bueno…te veo ¡como la oreja de una vaca! - ¿Cómo es eso? - Lejos del sexo y cerquita de los cuernos.</t>
  </si>
  <si>
    <t>Dos mujeres se encuentran por la calle: - ¿Qué te pasa que estás tan seria?. - Pues que he mandado a mi marido a por patatas para hacer la comida y le ha atropellado un coche. Ha muerto. - Vaya... es horrible ¿Y ahora qué vas a hacer?. - Pues no sé... macarrones.</t>
  </si>
  <si>
    <t>Como se llama un chino que se limpia el culo con la mano... cochino</t>
  </si>
  <si>
    <t>- Pues no veas Albert Einstein era muy listo pero también feo de narices. - Para feo, feo su hermano Frank</t>
  </si>
  <si>
    <t>Estaba Jaimito en casa haciendo los deberes y le pregunta al padre:  -Papá, papá, ¿Cómo se dice cuando una persona duerme encima de otra?  -Se llama hacer el amor hijo.  -Ah, vale, gracias! Al día siguiente llega Jaimito a casa de la escuela y le dice al padre:  - Papá, dice la profesora que tienes que ir a hablar con ella  -¿Y eso porqué? ¿Qué fue lo que hiciste esta vez?  -¡Yo nada! Es que la palabra era litera...</t>
  </si>
  <si>
    <t>Dos amigos: Dice uno: Hoy follo. Y contesta el otro: pues yo follo con fure de fatatas.</t>
  </si>
  <si>
    <t>Le dice Jaimito a su padre: - Papá! Quiero que me compres una barbie!!  - Pero hijo, tu eres un hombre, pide algo de acero!!  - Hay, pues entonces una planchita!!</t>
  </si>
  <si>
    <t>Jaimito entra en el autobús y pregunta:  - ¿Cuanto cuesta el bus?  - Pues es 1 euro.  Jaimito se pone en el medio del pasillo y grita:  -¡Bajen todos que me lo quedo!</t>
  </si>
  <si>
    <t>El juez le dice a la abogada defensora -¿Cómo se declara su cliente? -Es un inocente, señoría. -Lo pilló la policía con las manos en la masa. ¿Por qué es un inocente? -Por ponerse en mis manos, señoría.</t>
  </si>
  <si>
    <t>- ...Pues para fortuna, la que hizo John Ford con los coches. - ¡Qué va! Más pelas ha hecho su hermano Roque con los quesos!</t>
  </si>
  <si>
    <t>Una pareja, que hace poco que viven juntos, a la hora de cenar le dice ella a él: -¿Por qué nunca quieres que cocine para ti? -Porqué no sé cómo cocinas. -Cocino de muerte. -¿Pides tú la pizza o la pido yo?</t>
  </si>
  <si>
    <t>- ¿Por qué los elefantes no chatean? - Porque les dan miedo los ratones</t>
  </si>
  <si>
    <t>Un borracho entra en una iglesia una vez al año, llega el gran día; - El borracho se sienta y el cura comienza: - Buenos días, hoy estamos aquí...El borracho interrumpe - Lo mismo, lo mismo que el año "pasao". El cura le manda callar. Continua: - porque ha fallecido...Vuelve a interrumpir con la misma frase. El cura, indignado grita: - ¡Llévenselo de aquí! El borracho comenta: - Lo mismo, lo mismo que el año "pasao".</t>
  </si>
  <si>
    <t>Un niño, llega al colegio, y le pregunta la profesora: - ¿Por que no vino tu hermana a clase contigo? - Fue a la casa de putas. - ¡¿Qué?! ¿Qué fue a hacer tu hermana a un sitio cómo ese? - A llevarle unas bragas a mi madre. - ¿Tu madre es...? - Puta, de las que joden. - ¿Y tu padre? - Maricón, de los que dan.. - Jesús, Jesús, Jesús.¿Qué consejos te pueden dar unos padres cómo esos? - Los mejores, señu. Estamos en España. - ¿Y qué consejos son esos? - Joder antes de que te jodan y dar por culo antes de que te den.</t>
  </si>
  <si>
    <t>- Señor, usted es bizco - No, lo que pasa es que tengo un ojo tan bonito, que el otro se le queda mirando</t>
  </si>
  <si>
    <t>En el médico: - Vamos a tener que mandarle una plaquita - ¿De torax Doctor? - No, de mármol</t>
  </si>
  <si>
    <t>- Quería comer un plato único por favor - ¿Un combinado? - Venga! un ron con cola, ya me has liado, ya no tengo hambre</t>
  </si>
  <si>
    <t>Van tres chinos por la calle y le dice uno a otro: -Yo, vivo con Melcedes y me puso una melcería. -Yo, vivo con Lestituta y me puso un lestaulante. Y dice el tercero: -Yo, vivo con la mona. -¿Y qué te puso? -La casa llena de mielda.</t>
  </si>
  <si>
    <t>Después de hacer el amor, le dice la esposa al marido: -Me has hecho la mujer más feliz del mundo. -Exagerada. -Bueno, de España. -Exagerada. -Vale, de la ciudad. -Exagerada. -Me pillaste. No lo pasé bien. ¿Echamos otro?¡¡Exagerada!!</t>
  </si>
  <si>
    <t>Un muchacho le dice a un amigo: -Hay una chica de telefónica que siempre me llama en los momentos menos adecuados. -Son unas pesadas. Mándala a tomar por culo.  -Ya la mandé. Le dije: Vete a tomar por culo que es bueno para la vista, pero me volvió a llamar. -¿Y qué te dijo? -Que ya fue a tomar por culo pero que la vista le seguía igual.</t>
  </si>
  <si>
    <t>Un muchacho le dice a su psiquiatra: -Hice lo que me dijo. Conté hasta treinta para no ver una película de despelote, y nada más acabar de contar, la puse. Creo que estoy obsesionado. -No ha de ser la cosa para tanto. A ver, cuente hasta treinta. -XXX.</t>
  </si>
  <si>
    <t>-Pero Jaimito, ¿no te da vergüenza? A tu edad Einstein era el primero de la escuela –le dice su padre.  -Y a la tuya ya era Premio Nobel –responde Jaimito.</t>
  </si>
  <si>
    <t>Jaimito le pregunta a la maestra:  - Maestra, ¿usted me castigaría por algo que yo no hice?  - Claro que no, Jaimito.  - Ahh, pues que bueno, porque yo no hice mi tarea.</t>
  </si>
  <si>
    <t>Jaimito llega del colegio y le dice a su madre:  Mamá, mamá, hoy hemos aprendido en el colegio que el mundo da vueltas.  Por la tarde su madre lo manda a comprar, pasa 1 hora, 2 horas, tres horas, cuatro horas, y la madre viendo que no volvía se asoma por la ventana, y ve a Jaimito sentado en las escaleras de la entrada.  Sale y se sienta a su lado y le pregunta:  Jaimito, ¿Cuándo vas a ir a comprar?  A lo que el niño responde:  Como el mundo da vueltas estoy esperando a que pase un supermercado por aquí.</t>
  </si>
  <si>
    <t>- Mamá, cuando terminas de hacer el amor con papa, le das las gracias?, pregunta Jaimito. - Pues... no, no siempre... - ¿Entonces? ¿para qué sirve la educación sexual?</t>
  </si>
  <si>
    <t>Un hombre, mayor, y borracho, en una mercería le dice a la dependienta: -Me puede dar un tanga, de mi talla. -¿Su esposa tiene su talla? -No es para mi esposa, es para mi. La chica, sonríe y le dice: -Váyase a dormir, señor. El viejo, se baja los pantalones, y la chica, exclama: -¡Vaya calzonazos! -Por poco tiempo, hija, por poco tiempo.</t>
  </si>
  <si>
    <t>¿Adónde van los renacuajos a convertirse en ranas? A Croacia</t>
  </si>
  <si>
    <t>- Mamá, que hay de comer? - Comida. - Ok, ya me dieron el resultado del ultimo examen. - Qué te sacaste? - Nota.</t>
  </si>
  <si>
    <t>- Oye, dile a tu hermana que no está gorda, que sólo es talla "L" fante...</t>
  </si>
  <si>
    <t>- Perdona, ¿estoy bien maquillada? - No, todavía se te ve la cara.</t>
  </si>
  <si>
    <t>Tres hombres, un catalán, un vasco y un madrileño, se perdieron en la selva y fueron capturados por unos caníbales.  El rey de los caníbales le dijo a los prisioneros que podían salvar sus vidas si lograban pasar una prueba que contenía dos partes: La primera parte de la prueba, era volver a la selva y conseguir diez unidades de una misma fruta. Entonces cada uno de los tres hombres tomó su camino a la selva para encontrar las frutas. El Vasco regresó y le dijo al rey:  - Me llamo Patxi, yo traje 10 manzanas.   El rey le explicó la segunda parte de la prueba:   - Ahora tienes que meterte por el recto cada una de las frutas. ¡Sin poner ninguna expresión en la cara, o te comemos!  La primera manzana entró, pero con la segunda, el vasco se retorció de dolor, por lo que inmediatamente lo mataron.   El catalán llegó y le mostró al rey diez cerezas. Cuando el rey le explicó la segunda parte de la prueba, el hombre pensó que sería tarea muy fácil, entonces empezó: 1.. 2.. 3.. 4.. 5.. 6.. 7.. 8.. 9 y justo en la novena cereza, soltó una carcajada y lo mataron. El vasco y el catalán se encontraron en el cielo, y el vasco le preguntó al otro: - Oye Pere, ¿y usted porque soltó la carcajada, si ya casi lo había logrado? A lo que el catalán le contesta: - No pude evitarlo, es que vi al madrileño, llegando con PIÑAS!</t>
  </si>
  <si>
    <t>Hace mucho tiempo vivió un hombre de mar, el Capitán Bravo. Era muy valiente y jamás mostró temor ante un enemigo. Una vez, navegando los siete mares, el vigía vio que se acercaba un barco pirata, y la tripulación del barco se volvió loca de terror. El capitán Bravo gritó  - Traigan mi camisa roja!! y llevándola puesta instigó a sus hombres al ataque, y vencieron a los piratas. Unos días más tarde, el vigía vio dos barcos piratas. El capitán pidió nuevamente por su camisa roja, y la victoria volvió a ser suya. Esa noche, sus hombres le preguntaron por qué pedia la camisa roja antes de entrar en batalla, y el capitán contestó: - Si soy herido en combate, la camisa roja no deja ver mi sangre, y mis soldados continúan peleando sin miedo. Todos los hombres quedaron en silencio, maravillados por el coraje de su capitán. Al amanecer del día siguiente, el vigía vio no uno, no dos sino DIEZ barcos piratas que se acercaban. Toda la tripulación dirigió en silencio sus ojos al capitán, que con voz potente, sin demostrar miedo, gritó: - Tráingame mis pantalones marrones!</t>
  </si>
  <si>
    <t>Una pulga le dice a otra pulga  - ¿A donde se van las pulgas cuando se mueren?  - Al pulgatorio</t>
  </si>
  <si>
    <t>- Odio a los listillos como Tu - lo se</t>
  </si>
  <si>
    <t>Una mujer y su esposo tuvieron que interrumpir sus vacaciones para acudir al dentista.  -Necesito una extracción, pero sin anestesia porque llevo mucha prisa. Extraiga la muela lo más rápido posible para que podamos irnos pronto,- dijo la mujer.   Muy impresionado el dentista exclamó: -¡Qué valiente es usted, señora! ¿Cuál es la pieza?  La mujer se volvió a su marido y le dijo: -Muéstrale la muela, cariño.</t>
  </si>
  <si>
    <t>Una niña va a pescar con su padre y vuelve con la cara toda roja. La madre, asustada, pregunta: -Hija. ¿Que sucedió? -Fue un mosquito muy grande... - ¿ Y te picó? -No tuvo tiempo, papá lo mató con el remo.</t>
  </si>
  <si>
    <t>Un gallego estaba en el aeropuerto de Barajas. Iba a tomar un avión para visitar GALICIA, cuando una cosa le llama la atención. Era una computadora con voz, que identificaba a los pasajeros por un nuevo reconocimiento de imagen. Cuando el gallego pasó,el sistema dijo: - Francisco García, 52 años, español, casado, bigote, pasajero del vuelo 455 de Iberia. Impresionado, el gallego se manda para el baño, se afeita el bigote, se cambia la camisa y camina de una manera diferente, para, fregar al sistema. Cuando pasa de nuevo por la computadora, la voz le dice de nuevo… - Francisco García, español, 52 años, ahora sin bigotes y con camisa nueva, pasajero del vuelo 455 de Iberia. Paco no se da por vencido y se va de nuevo al baño, abre la maleta donde tenía, los regalos para María, su esposa. Se maquilló, se puso una peluca rubia, tacos altos, se pintó los labios, un vestido ajustado y dijo: Ahora si friego a esa máquina y le demuestro que soy más inteligente que ella. Cuando pasa por la computadora, esta grita… - Ahí viene de nuevo Francisco García, 52 años, español, trasvesti, y que por maricón perdió el vuelo 455 de Iberia.</t>
  </si>
  <si>
    <t>Un niño va por la calle con su madre y oye 3 palabrotas: zorras,capullos y pasar por la piedra. Y el niño le pregunta a su madre: -Mama,mama ¿que significa zorras? -Significa jamón hijo.-responde la madre. -¿Y capullos?-vuelve a preguntar el hijo. -Significa invitados hijo.-Vuelve a responder la madre. -Ah vale mamá.¿Pero y pasar por la piedra?.-Pregunta el hijo con más interés. -Hijo eso significa doblar ropa. -Ah,gracias mamá.-Agradeció el hijo a su madre. Al día siguiente llegaron unos invitados a su casa. -Hola niño tu debes de ser el hijo ¿verdad?.-Pregunto una de las invitadas. -Hola capullos pues si yo soy el hijo.-Respondió el niño. -¿Que hay en la cocina?-Volvió a preguntar la misma señora un poco extrañada. -Hay zorras señora,a mi padre le encanta.-respondió el niño. -¿Donde están tus padres?-Preguntó la misma invitada. -Están en la mesa pasando por la piedra.-Respondió el niño unos segundos antes de que los invitados se fueran corriendo.</t>
  </si>
  <si>
    <t>- Mamá, mamá cuál es la definición de paranoico?  - Aahh! piensas que no lo se y te quieres reír de mi verdad? claro, eso es verdad? responde!!</t>
  </si>
  <si>
    <t>- ¿Qué hace un chino con un capucha? - un capuchino.</t>
  </si>
  <si>
    <t>Un taxista pincha una rueda en frente a un manicomio. El taxista se dispone a cambiar la rueda, con tan mala suerte que no se da cuenta que las tuercas se le fueron por una alcantarilla de agua, al darse cuenta no sabe que hacer.  A todo esto hay un loco que estaba observando lo que le sucedía al taxista. Entrando en conversación el loco con el taxista, dicen:  - Señor, qué le paso? - Perdí las tuercas en la alcantarilla, y no se como voy a ajustar la rueda de auxilio.  - Aaaaaah, ya entiendo, por qué no saca una tuerca de cada una de las 3 ruedas y se la pone en la de auxilio.  - Pues tiene usted toda la razón. Muchas Gracias! Le puedo hacer una pregunta?  - Si claro. - Por qué está encerrado en el manicomio? Es inteligente usted, al darme la idea de las tuercas.  - Bueno... esque yo estoy encerrado por loco, no por estúpido.</t>
  </si>
  <si>
    <t>Se presenta un padre cateto con la hija virgen de 40 años en el medico, y le dice:  -Mire doctor, que la niña lleva muchos años alicaida y haber si la puede recetar algo. El medico la examina y le informa de las conclusiones: - Mire usted, la enfermedad de su hija se cura teniendo un buen coito. Llega el doctor, y al recepcionista que tiene, le informa de la situacion, ofreciendose este para pegarla un buen polvete a la niña. Cuando estan en plena faena y el padre y el medico oyen los gritos de placer de la hija, le dice el padre al doctor: - Doctor, por que uste y yo sabemos lo que es un coito, pero con las voces que mete, cualquiera diria que estan jodiendo.</t>
  </si>
  <si>
    <t>1er. Acto, el hombre invisible atrapa a un ladron. 2do. Acto, el hombre invisible atrapa a un asesino. 3er. Acto, el hombre invisible atrapa a un violador. ¿Como se llama la obra? Justicia con transparencia</t>
  </si>
  <si>
    <t>Estamos en Septiembre y han comenzado de nuevo las clases. Una maestra, delicada ella, trata de que a los niños no les resulte muy traumática la vuelta al cole y saca el tema de las vacaciones. - Y ahora me váis a hacer un dictado de las frases que yo ponga en la pizarra, corrigiendo las falta que yo ponga. Escribe en la pizarra: ‘En estas vacaciones me he havurrido mucho’.  - A ver Jaimito, ¿qué faltas ves tú? - Te faltó un novio, seguro -, contesta.</t>
  </si>
  <si>
    <t>Un hombre le dice al psiquiatra: -Todos me dicen que soy la oveja negra de la familia y ahora tengo complejo de oveja. -¿Bala? -Bala perdida.</t>
  </si>
  <si>
    <t>-Hoy he soñado que mi pene hablaba. -Ah si? -Tenía voz de pito.</t>
  </si>
  <si>
    <t>Un soldado le dice a su cabo: - Señor, no cabo en la trinchera. - No se dice "cabo", se dice "quepo", soldado - Sí, mi quepo</t>
  </si>
  <si>
    <t>Dos amigas conversando: -¿Sabes que María se ha desecho de 80 kilos de grasa inútil? -¿Ah, sí? ¿Y cómo lo ha hecho? -Se ha divorciado</t>
  </si>
  <si>
    <t>En el hospital de Lepe una madre le pregunta al médico: -Doctor, ¿cree usted que mi hijo perderá el ojo? El médico responde: -Si lo pierde es porque le da la gana. Yo se lo he envuelto con un pañuelo.</t>
  </si>
  <si>
    <t>Dos madres se encuentran en el rellano de la escalera y una le dice a la otra: - ¿Qué tal tu hija? La otra contesta: - Uy de maravilla, después de hacer la entrevista para ese trabajo que te dije la cogieron, en 2 semanas la han ascendido de administrativa a jefa de sección, el jefe le ha dado un coche de empresa y ahora le va a alquilar un apartamento cerca de la oficina para que tarde menos en llegar al trabajo.  ¿Y la tuya? - Pues la mía, igual de puta, pero con menos suerte.</t>
  </si>
  <si>
    <t>En un autobús repleto de gente, sube un hombre. Se coloca al lado de una mujer guapísima y le pone la mano en el pecho. - Oiga, podría poner la mano en otro sitio? - le dice la mujer.  Y le contesta el hombre: - No me provoque, no me provoque...</t>
  </si>
  <si>
    <t>Un niño de 3 años se estaba mirando sus testículos mientras se bañaba. - Mamá! - preguntó -, Este es mi cerebro?  - Todavía no</t>
  </si>
  <si>
    <t>Una pareja se conoce en un bar después de dos copas, ella, muy loba y vanidosa, pregunta:  - ¿!ué edad crees que tengo? - Por la mirada, 25 años, por tu piel, unos 20. por ese cuerpo, 18 - ¡Madre mía! tú sí que sabes seducir a una mujer. y ahora¿qué vas a hacer? - La suma !!</t>
  </si>
  <si>
    <t>El otro día, un loco del manicomio se estaba ahogando en un río que se encontraba dentro del recinto. Otro loco lo salvó y lo sacó del río. Entonces, el día siguiente, se presentan los directores del manicomio y le dicen.  -Bien, tenemos dos noticias para darte. Una buena y una mala. La buena es que como salvaste a ese hombre, hemos visto que usted no esta loco y se podrá ir mañana de aquí. La mala, es que dos horas después de que le salvara, el hombre se ahorcó. Entonces el loco dice: -Que no que no, que lo colgué yo pa que se secara.</t>
  </si>
  <si>
    <t>- como se le llama a un café que fue a la carcel??? - cafe EXPRESO</t>
  </si>
  <si>
    <t>Van dos amigos andando por el bosque, y en eso que se encuentran una escopeta tirada en el suelo. Como no saben lo que es, uno la coge por la parte del cañon y se pone a mirar por los agujeros. El otro amigo la coge por la culata, metiendo los dedos en el gatillo, disparandose la escopeta.  Soltandola, ve como se le ha quedado la cara al colega y le dice: - Tio, no pongas esa cara, que yo tambien me he llevado un susto de la hostia.</t>
  </si>
  <si>
    <t>Le dice un hombre a su mujer :  - He matado a 4 moscas dos machos y dos hembras .  - ¿Y cómo sabías si eran chico o chica? - Porque dos estaban en la cerveza y otras dos en el teléfono</t>
  </si>
  <si>
    <t>Un dia uno le hicieron una broma al coronel y este se enojo muchisimo .Y depende el trabajo del padre los castigaba a cada uno y los puso en fila: coronel al primer soldado:  Usted , de que trabaja su padre Y el le responde: De carnicero señor Y el coronel dice: bueno entonces piquensela con una picadora de carne y el ultimo de la fila se mataba de la risa y el coronel prosiguio asta llegar a el ultimo que se reia y le dijo: coronel al ultimo: Y usted soldado de que se rie  soldado al coronel: jajajajaja de que mi padre es eladero y que me la va a tener que chupar asta que se me gaste jajajjajajajaja</t>
  </si>
  <si>
    <t>en el restaurante: -¿vino de la casa,señor?  -¿y a ti que te importa de donde vengo?</t>
  </si>
  <si>
    <t>Un pescadito le pregunta a otro: - Oye, ¿qué hace tu papá? - Nada.</t>
  </si>
  <si>
    <t>-Doctor , doctor TODOS me ignoran...  - Siguiente...</t>
  </si>
  <si>
    <t>Un gitano con el ordenador....  - ¿Ays qué pasa con el "feisbu"? Me dise "su clave es incorresta",  entonces pongo "incorresta" pero ¡no abre!!!..</t>
  </si>
  <si>
    <t>La MARI JOSE pregunta a la MANOLA :  - ¿Sabes quién fue Juana de Arco?  Responde MANOLA ... - Claro que lo sé, fue una drogadicta  - ¿Y tú de dónde sacaste eso?  - Pues del libro..... dice que murió por heroína.</t>
  </si>
  <si>
    <t>¡¡¡Ya sé porque estoy engordando, es el Shampoo!!! Hoy me dí cuenta de que en el envase dice "para dar cuerpo y volumen"; así que desde hoy empiezo a bañarme con jabon lavaplatos, que dice "disuelve la grasa, hasta la más difícil"</t>
  </si>
  <si>
    <t>La PEPA dice a su amiga: Muérete de envidia! Me regalaron una lavadora y creo que fue Lady Gaga  -¿Y cómo sabes?  -Pues porque la caja dice LG.</t>
  </si>
  <si>
    <t>A un hombre se le muere la suegra y se dirige al periódico para publicar el obituario. El hombre entra a la oficina de anuncios y dice: - Quiero poner un anuncio por la muerte de mi suegrita. - Muy bien señor, le adelanto que son 10 euros por palabra. - Murió Josefina. - Disculpe, creo que no me expliqué bien, son mínimo 5 palabras, o sea 50 euros. - Pero yo sólo quiero gastar 20 euros. - Ya le dije que no puede ser, así que si quiere se va un rato y vuelve con las 5 palabras... El hombre se va molesto y regresa a los 10 minutos y dice: - Ya se que poner en el anuncio... - Si, dígame... - Murió Josefina... - ¿¿¿Y las otras 3 palabras??? - Vendo Toyota Corolla!!</t>
  </si>
  <si>
    <t>- Cuál es el colmo de un electricista? - Que su mujer se llame luz y sus hijos le sigan la corriente</t>
  </si>
  <si>
    <t>¿Que le dice una tortilla a un tenedor? No me pinches que tengo mas huevos que tu</t>
  </si>
  <si>
    <t>Era un hombre tan buena persona.... ... Que no madrugaba para que Dios ayudara a otros</t>
  </si>
  <si>
    <t>Una anciana fue un día al Banco del Comercio "Bancomer" llevando un bolso lleno hasta el tope de dinero.   Insistía ante la ventanilla, solicitando que quería hablar única y exclusivamente con el Director del Banco para abrir una cuenta de ahorros, para lo cual decía:   ANCIANA: "Comprenda Ud., es mucho dinero".  Después de mucho discutir, la llevaron ante el Director del Banco, respetando el concepto de que el cliente tiene siempre la razón.   DIRECTOR: -¿Cuánto dinero desea ingresar?   ANCIANA: USD$165.000,00. Y automáticamente vació su bolso encima de la mesa.   El Director, naturalmente, sintió una gran curiosidad por saber de dónde habría sacado la anciana tanto dinero y le preguntó:   DIRECTOR: Señora, me sorprende que lleve tanto dinero encima, realmente es mucha cantidad.  ¿Cómo lo ha conseguido?  ANCIANA: -"Es simple, hago apuestas".  DIRECTOR: ¿Apuestas?... ¿Qué tipo de apuestas?.   ANCIANA: Bueno, todo tipo de apuestas. Por ejemplo, le apuesto a Ud., USD$25.000,00...  ¡¡¡A QUE SUS PELOTAS SON CUADRADAS!!!.  DIRECTOR: "Esa es una apuesta estúpida"... Ud., nunca podrá ganar una apuesta de ese tipo.  ANCIANA: Bueno ya le dije que hago apuestas. ¿Está Ud. dispuesto a aceptar mi apuesta?.   DIRECTOR: Por supuesto. Apuesto USD$25.000,00 a que mis pelotas no son cuadradas.  ANCIANA: De acuerdo, pero como hay mucho dinero en juego...  ¿Puedo venir mañana a las 10:00 AM con mi abogado para que nos sirva de testigo?  DIRECTOR: Claro que sí.  Aquella noche, el Director estaba muy nervioso por la apuesta. Pasó largo tiempo mirándose sus pelotas en el espejo, volviéndose de un lado para otro, una y otra vez. Se hizo un riguroso examen y quedó absolutamente convencido de que sus pelotas no eran cuadradas y que ganaría la apuesta.   A la mañana siguiente a las 10:00 en punto, la anciana apareció con su Abogado en la Oficina del Director. Hizo las pertinentes presentaciones, y repitió la apuesta de USD$25.000,00.  ¡¡¡LAS PELOTAS DEL DIRECTOR SON CUADRADAS!!!.  El Director aceptó nuevamente la apuesta, y la anciana le pidió que se bajara los pantalones para mostrar sus pelotas.   El Director se bajó sus pantalones, y la anciana se acercó, y miró sus pelotas detenidamente, y le preguntó tímidamente si las podía tocar, expresando:   ANCIANA: Tenga Ud., en cuenta que es mucho dinero y debo cerciorarme.   DIRECTOR: Bien, de acuerdo. Comprendo que quiera estar absolutamente segura.  La anciana se acercó al Director, y agarrándole empezó a palpar sus pelotas, paralelo a lo cual, el Director se dio cuenta de que el Abogado estaba golpeándose la cabeza contra la pared.  El Director preguntó a la anciana:  DIRECTOR: ¿Y ahora que le pasa a su Abogado?.   ANCIANA: Nada, sólo que he apostado con él, USD$100.000,00 a que hoy, a las 10:00 de la mañana...   "LE TOCARÍA LAS PELOTAS AL DIRECTOR DE BANCOMER".</t>
  </si>
  <si>
    <t>Un tío en un prostíbulo le pregunta a la "madame": - ¿Cuánto cuesta aquí acostarse con una mujer? - Depende del tiempo. - Bien... digamos que llueve...</t>
  </si>
  <si>
    <t>- Estoy triste  - ¿Qué tienes?  - Tristeza</t>
  </si>
  <si>
    <t>- Señor, usted está vizco  - No, lo que pasa es que tengo un ojo tan bonito que el otro se lo queda mirando</t>
  </si>
  <si>
    <t>Le pregunta una niña a su mama: - ¿Mami, de donde vienen los seres humanos? Ella le contesta que venian de Adan y Eva. La niña un tanto confusa aún va hacia su papa y le hace la misma pregunta. Él le contesta: - Mira hija nosotros venimos de nuestros antepasados, los monos. Ella preocupada por esto regresa con su mama y le dice lo que su papa le había dicho. Ella le contesta: - Hija yo estaba hablando de mi familia, no de la de tu padre.</t>
  </si>
  <si>
    <t>- Mi amor ¿Te apetece quedarte en la cama, ver películas y comer palomitas?  -¡Sí! ¡Que bien!  - Okhasta luego! Me voy de fiesta con mis amigos!</t>
  </si>
  <si>
    <t>Le decía una amiga a otra: - Mi marido y yo somos inseparables. - ¿Vais siempre juntos?. - No, es que cuando nos peleamos se necesitan hasta 8 vecinos para poder separarnos.</t>
  </si>
  <si>
    <t>Hace un día precioso de primavera de esos que casi hace calor. Un hombre y su mujer están pasando el día en el zoológico. Ella lleva un vestidito de tirantes, rosa, muy mono, muy primaveral. El lleva sus vaqueros y camiseta de siempre. Al ser pronto hay poca gente en el zoo. En su recorrido pasan por las jaulas de los simios y pasan delante de un gorila muy grande y peludo. Cuando este ve a la chica empieza a dar saltos. Saltando a las barras de la jaula se agarra con su mano y sus pies. Con la mano que le queda libre se golpea el pecho. Obviamente esta excitado al ver la chica guapa con su vestido de primavera. El marido se percata de esto y le hace gracia. Sugiere a su mujer que le provoque un poco al gorila. Le dice que le haga morritos, que menee su trasero, etc. Ella lo hace y el gorila se excita aun mas. Esta pegando unos berridos que despertarían a los muertos. El marido le sugiere que deje caer uno de los tirantes del vestido y así enseñar un poco mas de piel. Ella lo hace y el gorila se pone que arranca las barras de la jaula. - Ahora levántate un poco el vestido le dice para que se te vea las piernas y haz como que le abanicas con el vestido. A estas alturas el gorila esta que no puede mas, esta dando volteretas hacia delante hacia atrás. De repente el hombre coge a su mujer fuertemente por el brazo, abre la jaula, la echa dentro con el gorila, vuelve a cerrar la puerta y le dice: - Ahora dile que te duele la cabeza, andaaaaa, díseloooooo!!!.</t>
  </si>
  <si>
    <t>Que le dice una oveja a otra -beeeeeeeee -be tu que estas más cerca</t>
  </si>
  <si>
    <t>Iban 3 tartamudos en una moto a alta velocidad, de repente el del medio empieza a decir "JA JA JA.." y el que manejaba pregunta: "PO-po-porque te-te ries ta-tanto?" - A lo que le responde, " JA-JA-JAIME SE CAYO"</t>
  </si>
  <si>
    <t>Mira, coges la naranja, la partes por la mitad, sale el jugo, el jugo es vitamina, le quitas la vita y coges la mina, la mina explota y causa un terremoto, le quitas el terre, coges la moto y te vas.</t>
  </si>
  <si>
    <t>Un elefante pregunta a un camello  -¿Por qué tienes las tetas en la espalda? - -Extraña pregunta- contesta el camello ... -viniendo de alguien que tiene la polla en la cara</t>
  </si>
  <si>
    <t>Estaba una familia de catalanes reunida ante el féretro del padrerecién fallecido. El hijo menor dice: - Ahora tendremos que hacer realidad la última voluntad de papá: ser enterrado con un millón de pesetas en el ataúd. El hijo mediano añade:  - Sí, bueno... pero en realidad sólo pondremos 750.000 pesetas, porque hay que descontar el 25 por ciento de IRPF. El hijo mayor apostilla: - -También tendremos que deducir el 16 por cientode IVA...... La viuda tercia en la conversación de forma resolutiva.  - ¡Basta ya! Vuestro padre no merece estos regateos. Se le enterrará con la tarjeta de crédito.... y que él gaste cuanto quiera.</t>
  </si>
  <si>
    <t>Va un gitano con su coche a un taller y le dice al encargado: - Ay payoooo vengo a que me tintes las lunas puede ser??? - Si por supuesto, cuales quieres que tintemos? - Pos las de los laos datras y la de atras tb quiero que mapongas una pagatinaaaaa - OK, pues mira a ver cual te gusta y te la ponemos - Payoooo que la pegatina que quiero no la tienes - Es lo que tenemos... - Quiero una que ponga gitaner - No no esa no tenemos y tampoco tenemos letras sueltas para ponertela, elige otra - Que no, payo que no que yo quiero una que ponga gitaner - Que no puede ser que no tenemos - Mira que eres racista a los payos les pones las de payoner y a mi no me pones la de gitaner</t>
  </si>
  <si>
    <t>- ¿En qué se parecen los hombres a las cervezas?... - en que del cuello Para Arriba sólo tienen aire.</t>
  </si>
  <si>
    <t>Doctor, doctor, ¿que tal mis análisis de sangre? Pues no han ido del todo mal, hemos encontrado un poco de sangre en tu alcohol.</t>
  </si>
  <si>
    <t>- Doctor, me tiemblan mucho las manos. - ¿No será que bebe demasiado alcohol? - Que va, si lo derramo casi todo!!</t>
  </si>
  <si>
    <t>Estaba un borracho haciendo autostop, entonces un camionero se detiene y lo monta en el camión.   El borracho empieza a preguntar una por una las funciones de todos los botones que tenía el tablero, pero había un botón que no servía para nada, entonces como el chófer estaba harto por las preguntas del borracho, le dice que ese botón sirve para que cuando él viera a una viejecita aprete ese botón y la atropella.   El borracho queda asombrado pero no dice nada. Al cabo de una hora pasan por un pueblo que pegaba a la carretera que viene cruzando una viejecita, el borracho al verla aprieta desesperadamente el botón y el chófer la esquiva y se escucha un gran golpe, entonces el borracho le dice al chófer:  - Mira, manda a arreglar ese botón porque si no abro la puerta fallamos la vieja.</t>
  </si>
  <si>
    <t>- Cariño!!, hoy hacemos 20 años de casado, ¿por qué no matamos un pavo? - ¿Y que culpa tiene el pavo? ¿por qué no matamos a tu hermano que fue el que nos presentó?</t>
  </si>
  <si>
    <t>-¡Mamá, mamá!, en la escuela me dicen monstro... -No les hagas caso hijito, cierra tu ojito y vete a dormir.</t>
  </si>
  <si>
    <t>Una mujer acompaña a su marido a la consulta del médico. Después del chequeo, el médico llama a solas a la mujer a su despacho y le expone:  - Tu marido tiene una enfermedad muy grave combinada con un estrés horrible. Si no haces lo siguiente, sin duda morirá: cada mañana prepárale un desayuno saludable. Se amable y asegúrate de que esté siempre de buen humor. Prepárale para la comida algo que le alimente bien y que pueda llevar al trabajo. Y cuando vuelva a casa más tarde, una cena especial. No le agobies con tareas, ya que esto podría aumentar su estrés. No hables de tus problemas ni discutas con él, sólo agravarás su estrés. Intenta que se relaje por las noches utilizando ropa interior sexy y dándole muchos masajes. Anímale a que vea algo de deportes en la televisión. Y, lo más importante, haz el amor con él varias veces a la semana y satisface todos sus caprichos sexuales. Si puedes hacer esto durante los próximos diez o doce meses, creo que tu marido recuperará su salud completamente.  De camino a casa, el marido pregunta a la mujer: - ¿Qué te dijo el médico? - Que te vas a morir.</t>
  </si>
  <si>
    <t>Un Monito le pregunta a su Mama: - Mama, ¿Por que somos tan feos? Y la mama le responde: - Hay Hijo!, si supieras como es el que esta leyendo esto :)</t>
  </si>
  <si>
    <t>¿Cómo mandan un fax confidencial en Lepe? - Pues, lo doblan antes de pasarlo por la máquina.</t>
  </si>
  <si>
    <t>Dos borrachos le preguntan al barman dónde queda el baño, el barman le dice: - Por el pasillo a mano derecha, bajan dos escalones y ahí están los baños. - Hip, ok gracias. Cuando van por el pasillo uno le dice al otro: - Oye, ¿Era pa' la derecha o pa' la izquierda? - El barman dijo pa' la izquierda. Pero para el lado izquierdo estaban reparando un ascensor y se caen por el hueco y se dan una torta importante y uno se levanta, no sin esfuerzo y le dice al otro: - Yo no sé tu, pero yo me voy a orinar aquí, yo no voy a bajar el otro escalón.</t>
  </si>
  <si>
    <t>Era una niña, saliendo del cole, apresurada llegó con su mamá, y le preguntó: - ¡Mamá, mamá! Soy muy inteligente, ¿podrías decirme de quién heredé la inteligencia? A lo que le respondió su mamá: - Pues será de tu padre, porque yo aún conservo la mía.</t>
  </si>
  <si>
    <t>En una encuesta: - Y usted senor, utiliza algun lubricante en sus relaciones? - Si, vaselina. - Y dónde lo aplica? - En la puerta para que no molesten los niños...</t>
  </si>
  <si>
    <t>Llega un nuevo profesor a la universidad, trajeado y vistoso, a impartir un curso de fisica fundamental. Desde la tarima popone a sus alumnos el siguiente problema: - Teniendo en cuenta el volumen que ocupan ustedes (yo no, que para eso soy catedrático), la velocidad del rayo lumínico solar, la aberración del polvo desplazado por la tiza y las vibraciones emitidas por mis cuerdas vocales, calculen la edad que tengo. Todos los alumnos tiemblan ante el problema, excepto uno que levanta la mano y dice de inmediato: "cuarenta y cuatro". El catedrático se sorprende y pregunta: - ¿y usted, cómo lo sabe? - Muy fácil. Tengo un hermano que tiene 22 y es medio idiota.</t>
  </si>
  <si>
    <t>- Doctor, ¿qué puedo hacer para que este año mi mujer no se quede embarazada en vacaciones? - Llévesela con usted</t>
  </si>
  <si>
    <t>Estaba un joven pidiendo limosna por las calles y empieza a charlar sobre su situacion con un señor: -¿No tiene usted una moneda para mi familia que es muy grande y no tiene dinero? Comprenda, somos 5 hermanos todos de diferentes padres y vivimos con nuestra madre, en total 6 personas... -Es culpa de tu madre por ser tan irresponsable y tener tantos hijos... ¡y encima con tantos hombres distintos! -No es su culpa ella, la violaron muchas veces en la facultad. -Entiendo... Asi que al fin y al cabo fue contra su voluntad... -No, no, nada de eso, fue contra el paredon de la facultad</t>
  </si>
  <si>
    <t>Esta una niña de 6 años y su madre en el comedor viendo la tele. Entonces la hija le pregunta: -Mama, ¿porque mi prima se llama Rosa? -Porque a tu tia le encantan las flores. Al rato la niña le dice a la madre: -Y mama, ¿a ti que es lo que mas te encanta? -Anda Penelope no preguntes esas cosas.</t>
  </si>
  <si>
    <t>Cuales son los chinos mas pobres CHINLUZ CHINGAS CHINAGUA</t>
  </si>
  <si>
    <t>Un paciente llama al consultorio de su psiquiatra y le pregunta a la secretaria:  - Señorita, ¿está el psiquiatra?  - No señor, el doctor no está y, además señor, para su conocimiento, le aclaro que no se dice "psiquiatra", sino "siquiatra" porque la 'p' no se pronuncia. ¿Quiere dejarle algún mensaje, señor?  - Sí. Dígale que lo llamó edro érez, el aciente al que no se le one dura la olla y or eso tiene roblemas con las utas.</t>
  </si>
  <si>
    <t>Un burro muere frente a una iglesia. Una semana después el cuerpo seguía allí, el Padre se decidió llamar al jefe de policía. - Sr. policía tengo un burro muerto hace una semana frente a la iglesia!  El policía, gran adversario político del padre contesta: - Pero padre, ¿No es el Señor quien tiene la obligación de cuidar de los muertos?' - ¡Asi es! Pero también es mi obligación de avisar a los parientes...</t>
  </si>
  <si>
    <t>Estaba un hombre dando de pastar a su rebaño de ovejas, cuando de repente aparece por el inhóspito camino una camioneta Navigator 4x4 full equipated y reluciente. Se detiene frente al viejito y se baja un chaval de no más de 30 años. Traje negro, camisa blanca "Hugo Boss" y zapatos "DKNY" se acerca al viejo y le dice: - Señor si yo le adivino cuántas ovejas tiene ud. en su rebaño, me regala una? El viejo responde con algo de asombro: - Sí, cómo no. Entonces el joven vuelve a su 4x4 y saca un Mac Book Pro se conecta a la Red de Redes, baja una base de datos de 300 TB. Entra a una página de la NASA, mediante un satélite identifica la zona exacta de donde está el rebaño, calcula el promedio histórico del tamaño de una oveja tipo "Merino" mediante una tabla dinámica de Excel y, con la ejecución de algunas Macros personalizadas en Visual Basic, logra completar el diagrama de flujo. Luego de tres horas le responde al viejo... - Usted tiene 1347 ovejas, 256 machos y 1091 son hembras y 4 pueden estar embarazadas El viejo asintió y le dijo que efectivamente, así era, y que se podía llevar una oveja. El joven tomó una y la cargó en su 4x4. y estaba por irse, cuando el viejo lo detuvo y le preguntó: - Disculpe, pero si yo llegase a adivinar cuál es su profesión, ¿Ud me devuelve mi oveja? El joven le dijo sonriente: - Seguro, hombre, dijo mientras abría la puerta de su camioneta para marcharse. El viejo entonces contestó: - Usted es Comercial de telefonica El joven, sorprendido completamente, dijo: - ¡Exacto! ¿Cómo se dio cuenta? El viejo le respondió: - Por 4 razones: - Primero, por mamón; - Segundo, vino sin que yo le llamara; - Tercero, me cobró por decirme algo que yo ya sabía; - Y Cuarto, se nota que no tiene ni puta idea del negocio. - Devuélvame a mi perro</t>
  </si>
  <si>
    <t>¿Qué le dice la leche al colacao? - ¿Echamos un polvo?</t>
  </si>
  <si>
    <t>-Señor cura, ¿aquí apartan las mujeres del mal?  -Si, hijo mío.  -Pues apárteme dos para el sábado por la noche.</t>
  </si>
  <si>
    <t>Se abre el telon : Aparecen 13 caballos Se cierra el telon : No hay ningun caballo - ¿Cómo se llama la pelicula? - El hombre que sus rubaba los caballos</t>
  </si>
  <si>
    <t>- ¿Si supieras que voy a morir mañana que me dirías hoy? - ¿Me prestas 1000€ y mañana te los devuelvo?</t>
  </si>
  <si>
    <t>Esto es un murciélago que va todo lleno de sangre y viene otro y le dice:  -Maaacho ¿dónde te has puesto así dónde te has dado ese banquete? y le dice  -Mira, ¿ves esa muralla de allí?, pues yo no la he visto.</t>
  </si>
  <si>
    <t>Un hombre ciego entra en un "bar de chicas" por equivocación. Se las apaña para llegar hasta la barra y pide una copa, y tras estar un rato sentado en la tabureta le grita al camarero:   - Eh, tú, te gustaría oír un buen chiste de rubias?  Inmediatamente se hace un silencio total en el bar y con una grave, profunda y áspera voz, la mujer que esta sentada junto a el le dice:  - Antes de que cuente ese chiste, señor, y en atención a su minusvalía física que le impide ver, creo que lo justo es que le advierta de cinco cosillas: - Que la camarera es rubia. Que el portero del bar es una mujer rubia. Que yo mido un metro ochenta, peso 80 kilos, soy cinturón negro de kárate y tengo el pelo rubio. Que la mujer que esta conmigo es levantadora de pesas y es rubia; y que la dama que esta sentada al otro lado de usted es una luchadora profesional y también es rubia. Y ahora que sabe eso, piénselo cuidadosamente. ¿De verdad todavía quiere contar ese chiste?  El ciego piensa durante un par de segundos, menea la cabeza y contesta: - Naaa... Pues no lo cuento....Paso de tener que explicarlo cinco veces!</t>
  </si>
  <si>
    <t>Un hombre va a comprarle un juguete a su hija y le pregunta a la vendedora: - ¿Cuánto cuesta la barbie del escaparate?  De una manera condescendiente la de la juguetería le respondió: - ¿cuál?... tenemos: Barbie va al gimnasio, por 19.95 euros, Barbie juega al volley, por 19.95 euros, Barbie va de compras, por 19.95 euros, Barbie va a trabajar, por 19.95 euros, Barbie va a bailar, por 19.95 euros, y Barbie divorciada, por 265.95 euros.  Asombrado, el hombre pregunta: - ¿Por qué la barbie divorciada cuesta 265.95 euros cuando las demás cuestan 19.95?  La vendedora con aire de autosuficiencia responde: - Señor, Barbie divorciada viene con: el coche de Ken, la casa de Ken, la lancha de Ken, los muebles de Ken, el ordenador de Ken... ¡y un amigo de Ken!</t>
  </si>
  <si>
    <t>-¿Sabes quién era Mao? -Hombre pues claro -Pues se ha muerto -Qué putada, con la buena cerveza que hacía!!!</t>
  </si>
  <si>
    <t>¿Qué le dice una nalga a otra? Entre nosotras algo huele mal</t>
  </si>
  <si>
    <t>Se abre el telón, y aparece un hombre subiendo escaleras, y en el último escalón se tropieza, se cierra el telón, como sé llama el actor ? Sinvereste escalón</t>
  </si>
  <si>
    <t>Tras una semana de duro trabajo, Carlos y Adriana, deciden irse de camping durante el fin de semana. Después de cenar, se fueron a dormir a una tienda de campaña. Horas más tarde, Adriana se despertó y codeó a su amigo, diciéndole: - Carlos, mira el cielo y dime que ves... - Veo millones y millones de estrellas... - Y eso que te dice?, -replicó Adriana. - Astronómicamente, que hay millones de galaxias y potencialmente billones de planetas. Astrológicamente, que Saturno está en Leo... - ...Cronológicamente, que son aproximadamente las 3 de la madrugada. -... Teológicamente,que Dios es Todopoderoso y nosotros somos pequeños e insignificantes. Meteorológicamente, que mañana tendremos un hermoso día. - Y a ti Adriana, que te dice? - Carlos, TU SIEMPRE CON TUS PAYASADAS!!.. NO TE DAS CUENTA QUE NOS HAN ROBADO LA TIENDA DE CAMPAÑA?.</t>
  </si>
  <si>
    <t>-Oye hijo ¿Praticas surf? -NO -¿Y esa tabla? - 'https://uniandes.sharepoint.com/sites/GrupoProyectoDesarrollodeSoluciones/Documentos compartidos/General/Documentos/Tesis/¡Papa'!Deja ya a Mi novia en paz</t>
  </si>
  <si>
    <t>Un ingeniero de Microsoft, uno de Intel y un programador de Linux se encuentran en el lavabo. El de Microsoft acaba el primero, y a la hora de lavarse las manos lo hace a conciencia, con mucho jabón y agua, y para secarse usa un montón de toallitas de papel, y dice: - Los de Microsoft, lo que hacemos lo hacemos bien. El ingeniero de Intel, también se lava a conciencia, pero utiliza muy poca agua y muy poco jabón, y para secarse utiliza una esquinita de una toallita de papel. Cuando acaba dice: - Los de Intel, además de hacerlo bien, lo optimizamos al máximo. El programador de Linux, sin lavarse, mira a los otros dos y dice: - Los de Linux no nos meamos en las manos...</t>
  </si>
  <si>
    <t>Se encuentran dos amigos y le dice uno al otro:  - No sabes lo que me pasó ayer. Llego a casa y me encuentro a mi mujer en la cama con un culturista. El caso es que para mi sorpresa el tío cachas va y me coge del cuello, me empuja a un rincón, me pinta una raya en el suelo y me dice: - Como pises esta raya, te mato. Y acto seguido se vuelve a la cama con mi mujer a continuar la faena. - ¡Vaya situación! y tu, ¿qué hiciste?  - ¿Yo?... ¡Qué se creería ese tío!. ¡Cuando no miraba, pisaba la raya!</t>
  </si>
  <si>
    <t>Estaban todos los animales de la selva listos para correr en las olimpiadas de los animales. Cuando empieza la cuenta atrás para correr: - 3, 2, 1, ¡arrancar! Todos corren, pero a media carrera se fatigan y van quedándose uno a uno. Al final sólo queda la hormiga y el elefante peleando por el primer lugar, cuando de repente se oye un temblor, ¡punnnnnnttt! El elefante había pisado a la hormiga, y todos los habitantes de la selva le empiezan a gritar: - ¡Asesino, asesino! Y el elefante responde: - ¡No, sólo le quería meter el pie para que se cayera!</t>
  </si>
  <si>
    <t>Esto es un señor que va a embarcar en un barco y llevaba a su cabra. En esto que el de la aduana le dice: - ¡La cabra no pasa! El hombre se va, le ve un amigo y le dice: - Pinta la cabra de negro y ponle un bozal y pensará que es un perro. El hombre lo hace y el de la aduana le dice: - ¡He dicho que la cabra no pasa! Y el hombre le responde: - ¡Sino es una cabra, que es un perro! Y el de la aduana le dice: - ¿Y los cuernos? Y el hombre contesta: - ¡Con la vida privada de mi perro no se meta!</t>
  </si>
  <si>
    <t>Dos amigos por la calle:  -Oye Juan, muy bien te veo...  -Si, es que ayer coincidí con una chica en el ascensor y nos enamoramos... dice que soy el amor de "subida"</t>
  </si>
  <si>
    <t>Un ladrón entra en una casa una noche. Enciende su linterna y mira alrededor, buscando cosas de valor que llevarse.  De pronto, una voz desde la oscuridad le dice: - Jesús sabe que tú estás aquí. El ladrón casi se muere del susto al escuchar la voz, apaga su linterna y queda paralizado del miedo. Espera un rato y no oye nada más. Sacude la cabeza y continua. Cuando empieza a tratar de desconectar el televisor, vuelve a escuchar claramente la voz que le dice: - Jesús te está mirando. Completamente aterrorizado, el ladrón mueve la luz de su linterna, buscando el origen de la voz. Finalmente, en la esquina de la habitación, puede ver a un lorito.  - ¿Fuiste tú el que hablaste?  - Sí -le contesta el lorito- Yo solo estoy tratando de avisarte que él te está mirando. El ladrón, relajado, le dice: - ¿Así que me estás avisando, eh?, y... ¿quién coño eres tú? - Moisés -contesta el pájaro.  - ¿Moisés? -se ríe el ladrón-. ¿Qué clase de persona le puede poner de nombre Moisés a un loro? - La misma clase de persona que le pone por nombre "Jesús" a un ¡Rottweiler! - ¡¡¡Cógelo, Jesús!!!</t>
  </si>
  <si>
    <t>Después de efectuado el despegue, el piloto del avión se dirige a los pasajeros por el altavoz:  - Estimados pasajeros, el vuelo se estima de 14 hrs. por favor mantengan sus cinturones abrochados y disfruten del vuelo.  Al terminar el rollo de siempre, olvida apagar el micrófono y empieza a decirle a su copiloto:  - ¡Ahora sí, nada más pongo el piloto automático, me echo una buena cagada, y luego me hago a la azafata!"  Al notar que todos los pasajeros escuchan el comentario, la azafata sale corriendo para avisar al capitán que apague el micrófono, cuando una ancianita sentada junto al pasillo le pone el bastón, tropieza y al !!SUELO!! La azafata, desconcertada, voltea a ver a la anciana, que le dice: - ¡¡¡Quieta!!! Primero déjalo que cague.</t>
  </si>
  <si>
    <t>- Tener las amantes que tu esposa cree que tienes. - Tener el dinero que tus hijos creen que tienes. - Ser tan bueno en la cama como tú crees que eres, y - Ser tan guapo como tu MAMÁ cree que eres.</t>
  </si>
  <si>
    <t>- qué esta haciendo una vaca con los ojos cerrados - leche concentrada</t>
  </si>
  <si>
    <t>- ¡¡¡Pasen y vean al LEÓN MARINO!!! - Paco, que es mi madre nadando en la piscina - Ya llevo recaudados 500 €  - !!PASEN Y VEAN!! señoras y señores, ¡¡PASEN Y VEAN!!</t>
  </si>
  <si>
    <t>Se encuentran dos viudas en un cementerio. Una muy feliz, limpiando la lápida de su marido y cantando como loca. La otra muy triste, a llanto tendido. Al rato, la desconsolada mira a la contenta y le pregunta: -Ay, señora, ¿Cuánto tiempo hace que enviudó?  -Seis meses - respondió en tono alegre la otra.  -¿Y cómo hace para estar tan feliz, si yo llevo 3 años y no he podido superar esta pena? -¡Ay mijita! porque después de muchos años, es la primera vezque sé DÓNDE está y QUIÉN se lo está COMIENDO!!!</t>
  </si>
  <si>
    <t>Una señora va a sacar el pasaporte. El funcionario de turno le pregunta: -¿Cuantos hijos tiene, señora? -Diez. -¿Cómo se llaman? -Bernardo, Bernardo, Bernardo, Bernardo, Bernardo, Bernardo, Bernardo, Bernardo, Bernardo, y Bernardo.  - ¿Todos se llaman Bernardo? - ¿Y cómo le hace para llamarlos cuando, por ejemplo, están jugando todos afuera? -Muy simple, grito Bernardo y todos entran. -¿Y si quiere que vayan a comer?  -Igual. Grito Bernardo y todos se sientan a comer.  -Pero si usted quiere hablar con uno en particular, ¿cómo le hace? -¡Ah! En ese caso, lo llamo por su apellido.</t>
  </si>
  <si>
    <t>Llega un hombre a su casa, y de un grito le dice a su mujer: - ¡Flora! Prepárate para hacer el amor cinco veces! - ¡¡¡Guau!!! ¡Mi amor, que vienes excitado! - No. Vengo con cuatro amigos.</t>
  </si>
  <si>
    <t>En una aldea, un cuervo entra volando en la casa de un muchacho que vive solo, se posa en su hombro y le dice: -Si me das 10 granos de maíz, ahora y 10 después, cabrón,te consigo una mujer para hacer el amor. Yo sé cuando tienen ganas, El joven le da los 10 granos de maíz, el cuervo se los come, y le dice el joven. -Venga, vete a buscar esa mujer. El cuervo se va volando, se posa en la reja del huerto del joven, pasa una veinteañera por su lado y le dice: -¿Un polvo, Carmiña? -¡A tu madre le vas a echar un polvo! -No te pongas así, bonita, yo sólo digo lo que me dijo el Venancio que te dijera... Por cierto, dijo que te echaría cinco polvetes, yo creo que exagera. La muchacha, enojada, llama a la puerta de la casa del Venancio, que abre la puerta, a torso descubierto, enseñando su musculatura de herrero. -¿Qué quieres, Carmiña? -¿Le mandaste al cuervo decir las tonterías que dijo? Piénsate bien lo que respondes, ya sabes que mi marido es capador. -¡¿Yo?! Es él, dice que nota cuando una mujer tiene ganas.  -¿Tengo cara de pasar hambre? -¡Yo qué sé! Una cosa es cierta, aún siendo la mujer del capador, si tuvieras ganas, te echaba media docena. Carmiña, viendo que el joven está como un queso, y que lleva meses a pan y agua, se mete en la casa del Venancio y sale dos horas más tarde. Entra el cuervo y le dice al joven: -Mis 10 granos de maíz, cabrón. Venancio le da el maíz: ¿Quién te enseñó a decir, cabrón? -A ti que te importa, cabrón. Al día siguiente le dice Venancio al cuervo: -Hoy quiero que me traigas a alguien que sea especial. -Como tú digas, cabrón. Poco después llaman a la puerta, Venancio abre a torso descubierto, y en la puerta está una vieja, fea como un demonio, tuerta, coja y jorobada, que le dice: -Tira para dentro si no quieres que el capador sepa que te tiraste a su mujer- Tres horas más tarde sale la vieja con una sonrisa de oreja a oreja, el cuervo se posa en su hombro y le dice: -¿Me tienes el maíz preparado? -Tengo, cabrón.</t>
  </si>
  <si>
    <t>Un viejo le dice a otro: -Cuando yo era joven, en Madrid había una de esas que cobra por hora a la que apodaban Cibeles. -¿Por qué la apodaban así? -Porque era bonita como una diosa,fría como una piedra y se tiraba a los leones- .-Fría sería, pero a ti seguro que te calentó. -Calentó, calentó. ¡Vaya si me calentó! -¿Cuándo fue eso? -Cuando le dije que no tenía dinero para pagarle el polvete que le echara.</t>
  </si>
  <si>
    <t>Una jovencita, de las que reservan,le dice a su novio: -¡Eres mi vida! ¡Eres mi sostén! -Ya quisiera yo, ya. -¿Lo qué? -Ser tu sostén.</t>
  </si>
  <si>
    <t>- ¿Porque los vampiros de Lepe van en tractor? - Para sembrar el panico</t>
  </si>
  <si>
    <t>Entra un señor a un bar y el camarero le pregunta: - ¿Qué quiere? - ¡Que qué quiero!, una casa más grande, tener más dinero, que mi mujer sea más guapa. - No, hombre, ¿Que qué desea? - ¡Que qué deseo!, tener una mansión, ser millonario, que mi mujer sea estupenda. - ¡No hombre! ¿Que qué va a ser? - ¿Que qué va a ser?  - Yo prefiero que sea chica pero si es un niño, no me importa. - ¡No hombre! ¿Que qué va a tomar? - ¡Ah, hombre, eso se dice antes! ¿Qué hay? - Pues nada, por aquí, como siempre detrás de la barra...</t>
  </si>
  <si>
    <t>Un profesor de Inglés que estaba harto de que un alumno suyo no pasara de curso por sólo suspender su materia, entonces decidió hacerle un pequeño examen para ver podía pasar. - A ver Jaimito, si yo te dijera: "open the window", ¿qué sería? Y Jaimito responde: - Window, window, eso es de los ordenadores, ¿no? - No Jaimito, no es de los ordenadores, es abrir la ventana. - A ver, otra, ¿qué es "close the window"? Jaimito responde: - Otra vez lo de lo ordenadores, ¿no? - No Jaimito no, si "open the window" es abrir la ventana, "close the window" será cerrar la ventana. - A ver, la última oportunidad Jaimito, ¿qué es "good morning"? Jaimito dice: - ¡Ah!, esta sí que la sé, good morning es, la ventana entre abierta.</t>
  </si>
  <si>
    <t>Toc Toc... - ¿Quién es? - Abraham. - NO, DIGAME PRIMERO SU NOMBRE Y LE ABRO - ME LLAMO ABRAN -DIGAME SU NOMBRE-NO NO LE ABRO ASTA QUE NO ME DIGA SU NOMBRE</t>
  </si>
  <si>
    <t>Hubo un robo en una joyería de la capital. Llega la policía y encuentra las ventanas rotas y a un viejito mendigo cerca de la puerta. Los policías dicen: - ¡Este es el ladrón! Llevémoslo a la pileta del parque para que confiese.  Lo llevan y lo meten de cabeza dentro del estanque; lo sacan y le preguntan: - ¿Dónde están las joyas? El viejito no contesta nada, entonces lo vuelven a meter durante más tiempo. Lo sacan de nuevo: - ¿Dónde están las joyas?  Nada que contesta, lo meten la tercera vez, durante dos minutos, entonces el viejito levanta una mano; un policía dice: - ¡Ya va a hablar!  Lo sacan y le preguntan: - A ver, ¿Dónde están las joyas? ¿Qué tiene que decir?  Contesta el viejito: - Que llamen a un buzo porque yo no veo nada en el estanque</t>
  </si>
  <si>
    <t>¿Cual es la diferencia de un toro vivo y un toro muerto? Que el toro vivo enviste y el toro muerto en bistek</t>
  </si>
  <si>
    <t>Esposo: Estare ha tu lado el resto de mi vida  Mujer: En serio? Esposo: Si, me casare con la vecina</t>
  </si>
  <si>
    <t>Esto son 2 Leperos en un tren, y uno saca un cigarro y se pone a fumar,en esto que el amigo le pregunta: -¿Tienes mas? Despues de 20 minutos de pensar,el otro lepero dice: -No,TENGO MENOS</t>
  </si>
  <si>
    <t>Un hombre, pálido, triste y escuálido, va al psiquiatra y le dice: -Mi suegra me está matando. Sé que me voy a morir. ¿Tengo cura? -Claro que sí,en cualquier iglesia encontrará uno.</t>
  </si>
  <si>
    <t>Un fontanero lega a un bar y le dice un amigo: - ¡Qué mala cara tienes! ¿Qué te pasó? - Que fui a arreglarle una cañería a una mujer. Me sedujo, fuimos para cama, cuando estaba en la faena, sale el marido del armario y ¡pumba! - Te la metieron doblada. -¿Doblada? ¡De punta, me la metió de punta!</t>
  </si>
  <si>
    <t>- Mama, mama! Tengo dos noticias,una buena y una mala. - Dime la buena primero. - La buena es que e superado una prueba en positivo alto. - ¿Y la mala? - Pues...que era un test de embarazo...</t>
  </si>
  <si>
    <t>Una muchacha, después de hacer el amor con su novio, le dice: -Diez veces me acosté contigo, diez, y nunca llegué al éxtasis. -Y qué no me entere yo que llegas. Las drogas matan</t>
  </si>
  <si>
    <t>En una aldea, le dice una vieja muy gorda a su nieto: -Hoy cocemos pan. Vete al camino y trae bosta (mierda de vaca) para sellar la puerta del horno, así no se escapará la calor. El niño se va, poco después viene con la bosta en un caldero, y le pregunta la abuela: -¿Qué pasaría si la bosta se mezclase con el pan? -Lo que no mata engorda, chaval, lo que no mata engorda. -Hoy yo no voy a comer el pan. ¿Por qué? -Porque tu gordura de comer pan solo no es.</t>
  </si>
  <si>
    <t>Una muchacha en el confesionario. -Padre, he pecado,y me pasó por ser una dejada. -¿Y cómo fue eso, hija. -Me fui dejando, me fui dejando...</t>
  </si>
  <si>
    <t>Un farmacéutico entra en la cárcel y le pregunta su compañero de celda: - ¿Por que te trincaron? - Es una historia muy larga. - Será por tiempo... - Pues ahí va. Fui al médico a que me recetase la viagra, ya que yo soy farmacéutico, pero honrado. El médico me mandó al urólogo, el urólogo al medico, el médico me mandó a hacer unas pruebas para el corazón. Llegue a casa y me encontré a mi mujer con otro. - ¡Y lo mataste! - No, le di por culo a él y después a mi mujer. - ¡Te denunció el amante de tu mujer! - No, pero estaba tan cabreado que fui al urólogo y le di por culo. - ¡Te denunció el urólogo! - Que va, se ve que le gustó. Después fui al médico y también le di por culo. - ¡Fue el médico, te denunció el médico. - Tampoco, a él también le gustó. Fue un día en el supermercado. Un tipo me pilló mangando una botella de whisky. Quiso convencerme para que no lo hiciera, y yo, le bajé los pantalones y le di bien dado, lo malo fue que a él no le gustó y era policía. - Menos mal que aquí no hay viagra. - No me hace falta. Es ver un culo y me pongo palote. ¿En qué litera voy a dormir? - En la que quieras, yo esta noche no duermo.</t>
  </si>
  <si>
    <t>Un adolescente pregunta a su padre: - ¿Conociste a alguna mujer que fuese virgen? - A tu madre. - ¿Mamá era virgen cuando la conociste? - Era y es. - ¡¿Y cómo nací yo?! - Pregúntale a la Virgen del Puño.</t>
  </si>
  <si>
    <t>¿cómo estornuda un tomate?............ketchuuuppp !!!</t>
  </si>
  <si>
    <t>Va un loco paseando por el psiquiátrico con una piedra atada a una cuerda. En esto que se le acerca el director del centro, que ya estaba harto de tanto loco, y le pregunta: - Que, paseando al perrito, ¿no? - Pero que perrito, no se da cuenta de que es una piedra? - Muy bien, muy bien, para que vea que nosotros somos sensibles a las mejoras de nuestros pacientes le voy a dejar en libertad. Total que sale el loco a la calle con su piedra y vuelve la cabeza y dice: - Ves lo que te dije, jimmy, si no ladrabas les engañaríamos!!!</t>
  </si>
  <si>
    <t>Dos amigos se encuentran. Uno de ellos va con una pala al hombro y va sudando un monton y parece agotado.  - Pero Pepe, ¿qué te ha pasado?  - Jo, estoy hecho polvo, vengo de enterrar a mi suegra.  - ¿Pero te ha costado tanto, con lo fuerte que tu eres?  - Es que la muy asquerosa no se dejaba.</t>
  </si>
  <si>
    <t>Jaimito llama a la profesora a las 2:30 de la madrugada...  - Señorita, ya está durmiendo?. - Si.... ya estaba...... dormida! - Tan linda la desgraciada,y uno aquí todavía haciendo deberes como un tonto!!</t>
  </si>
  <si>
    <t>Un chino se aprendió la palabra yo-yo,después fue a un restaurante y aprendió cuchillo y tenedor,y después fue a un partido de fútbol y aprendió ¡oeeeeeeeeeeeeeee, oeoeoe!De repente apareció la policía y le preguntó al chino: -¿Quien ha matado a mi mujer?. -Yo-yo. -¿Con qué? -Cuchillo y tenedor. -Va a ir usted a la cárcel. -¡¡Oeeeeeeeeeeee oeoeoeoe!!</t>
  </si>
  <si>
    <t>- ¿Qué le dijo el1 la 10?  - Para ser comoyo tienes que ser sincero</t>
  </si>
  <si>
    <t>Un día se murió un experto en programación y automatización de sistemas. Llevaba una vida ejemplar, pero no creía en Dios, por tanto lo mandaron al infierno. Era muy bueno programando y en poco tiempo arregló todos los desperfectos en el infierno, dejando todo que funcionara en forma automática, sin tener que resetear los equipos.  Instaló acondicionadores en las oficinas, cafeteras automáticas, sistema multicanal de TV en todos los departamentos y puso a funcionar muchos otros servicios. Dios al enterarse de todo esto lo quiso transferir al paraíso, pero el Diablo se opuso. Dios se molestó y le dijo:  - ¡Te voy a demandar!  - Sí, como no, dijo el Diablo con sarcasmo. - ¿Y dónde encontrarás un buen abogado, si en el paraíso no hay ninguno?</t>
  </si>
  <si>
    <t>En una oficina, un árabe es entrevistado  - ¿Nombre? - Abu Abdalah Sarafi - ¿Sexo? - Cuatro veces por semana. - ¡No, no, no! - ¿hombre o mujer? - Hombre, mujer... y algunas veces camello...</t>
  </si>
  <si>
    <t>Vete, ya no te quiero. Sólo me das problemas. -Pero que dices, si soy tu profesora de álgebra. -Y dale....</t>
  </si>
  <si>
    <t>¿Qué animal es más sucio, el cerdo o la vaca?  La vaca, porque la vaca le pregunta al cerdo: - ¿Cuánto hace que no te duchas? El cerdo dice: - ¡oik, oik, oik!  El cerdo se lo pregunta a ella y la vaca responde: - Hace muuuuuuuuuuuuuuuuucho tiempo.</t>
  </si>
  <si>
    <t>- Papa, ¿De donde vienen los niños? - Sabía que este momento llegaría, pon este DVD. - ¿So.. Sois mamá y tu desnudos?? - Shhhh, fíjate que polla!</t>
  </si>
  <si>
    <t>-Cariño, te veo mejor! -Pues estoy más gorda -Pues eso, que te veo mejor...</t>
  </si>
  <si>
    <t>Un amigo le dice al otro: - Tú ... ¿Qué piensas de las mujeres cuando practican el sexo con nosotros?: ¿Lo hacen por amor o por interés?. - La mía lo hace por amor.... - ¿Cómo estás tan seguro? - Porque lo que es interés, no pone ninguno.</t>
  </si>
  <si>
    <t>Un hombre se encuentra una lampara y la frota, sale el genio y le dice: - Te concederé un deseo. Y el hombre le dice: - Deseo que mear sidra. - Deseo concedido Cuando el hombre llega a su casa le dice a su mujer: - ¡Cariño meo sidra! Y le dice su mujer: - Toma, echame en esta copa y su marido le dice - No cariño, tu bebes a morro</t>
  </si>
  <si>
    <t>- Hay Mari, no veas mi marido que poco tacto tiene. Esta mañana me ha llamado gorda. - No te preocupes por eso mujer, a mi me dice cosas peores. - Ah si? es que es malo con todo el mundo... ¿Y a ti que te ha dicho? - Pues que hueles mal, que eres tonta, imbécil,....</t>
  </si>
  <si>
    <t>Entra un hombre en un velatorio y le dice a la viuda: - Lo siento La viuda le responde: - No, gracias, mejor déjalo tumbado.</t>
  </si>
  <si>
    <t>- ¿Qué pasa si tiras un pato al agua? - Nada.</t>
  </si>
  <si>
    <t>En un hospital hay una enfermera GANGOSA y dice: -Famidiades ded señod fednandez, se des infodma que ed señod que a muedto... Se acerca la esposa y le dice: -NO ME JODA!!! Y le responde la enfermera: - No mejoda no, ni mejodada ¡¡SE MUDIO!!</t>
  </si>
  <si>
    <t>Un hombre viene del trabajo en su coche cuando recive el impacto desde la izquierda y se ronpe el radio el húmedo y el cubito. Cuando lo llevan al hospital le dicen que tienen que anputarle brazo, le cortan el brazo y sale del hospital muy entristecito. Cuando ve a un hombre con los dos brazos cortados y saltando. Y en si mismo se pregunta como puede ser que con un brazo cortado este triste y el con dos y esta saltando de alegria, voy a preguntarle a ver que me dice, entonces va y le pregunta - señor como puede ser que este saltando con dos brazos cortados y yo con un brazo cortado y estoy hecho polvo.  y le contesta el otro hombre - ¡es usted gilipollas! Me pica el culo y no me puedo rascar</t>
  </si>
  <si>
    <t>Dos locos en un manicomio están de charla: - Oye, ¿qué tal si nos escapamos del manicomio? Al día siguiente los dos se visten de caramelos con papel celofán. Entonces, cuando iban caminando por el patio del manicomio el guardia los ve y les pregunta: - ¿A dónde van ustedes dos? Y uno de ellos le responde: - Solamente andamos caminando por aquí. El guardia les vuelve a preguntar: - ¿Y vestidos de caramelos? Y el otro le responde: - Sí. El guardia les dice: - Usted es un "demente". Y loco le responde: - Sí, yo soy demente, y él es de "chocolete".</t>
  </si>
  <si>
    <t>Se abre el telón y aparece un culo muy grande con un pelo, se cierra el telón - ¿Como se llama la película? - "El peliculón"</t>
  </si>
  <si>
    <t>En un pueblo se está construyendo una carretera. Un pueblerino se sentaba largas horas a ver como se realizaba la obra cuando se topó con el ingeniero. - Hola, soy George Frank Steven, el ingeniero que hizo los estudios y encargado de la obra y la maquinaria. - Hola, yo soy Federico Díaz, soy del pueblo de al lado. - Veo que nunca habías visto cómo se hace una carretera moderna. Dime, ¿Cómo hacen las carreteras en tu pueblo? - Bueno, en mi pueblo cuando queremos hacer una carretera de un pueblo a otro, soltamos un burro viejo y el animal escoge el camino más corto y más seguro y por ese camino hacemos la carretera. - ¿Y qué pasa si no tienen un burro? - ¡Llamamos a un ingeniero!</t>
  </si>
  <si>
    <t>El hombre acaba de morir. El cura en la ceremonia se extiende con los elogios: - El difunto era un buen marido, excelente cristiano, un padre ejemplar!!... La viuda se vuelve hacia uno de sus hijos y le dice al oído: - Anda a la urna y mira si es tu papá el que está adentro..</t>
  </si>
  <si>
    <t>Un hombre va conduciendo por la carretera cuando de pronto ve que en el sentido contrario viene una mujer conduciendo su coche como loca y que al acercarse, baja la ventanilla y le grita: - ¡CEEEEERRRRRDDOOOOOO! El hombre que obviamente no se puede quedar callado, baja el cristal y le grita: - ¡VAAAAAACCCCAAAAAAAA! En eso, al doblar la curva, ¡PUM! el hombre se estrella con un gran cerdo que estaba en medio de la carretera.</t>
  </si>
  <si>
    <t>Era una señora tan gorda que greenpeace denunció al marido por tener a "una ballena en cautiverio".</t>
  </si>
  <si>
    <t>Llega un tipo bien borracho a las 3:00 de la madrugada a su casa, mete la llave despacito sin hacer ruido para no despertar a su mujer. Pero la mujer lo estaba esperando sentada en el sillón del living, cuando abrió la puerta esta le prendió la luz. El borrachín al verse descubierto le dice: Borrachín: Que..? Esposa: Que de que..? Borrachín: Que de que o que..? Esposa: Que de que o que de que..? Borrachín: Que de que o que de que o que..? Esposa: Que de que o que de que o que por que..? Borrachín: Que de que o que de que o que por que pero que..? Esposa: Que ¿Donde andabas?!! Borrachín: No, no, no.... no me cambiés la conversación.</t>
  </si>
  <si>
    <t>Según un intelectual: El pedo, es el suspiro del alma</t>
  </si>
  <si>
    <t>Un italiano en el hospital esperando a que la mujer dé a luz. Sale el médico y dice: - Han sido quintillizos. El italiano con cara de sorpresa dice: - Soy un monstruo, Es que... ¡ tengo un cañon ! Y el médico le dice - Pues a ver si lo limpia entonces, porque han salido negros.</t>
  </si>
  <si>
    <t>Este era un hombre que estaba muy asustado.... y de pronto se encuentra con un amigo: - ¿Qué te pasa porque estás tan asustado...? - Es que a mi suegra está loca. Dijo que si no le conseguía mil euros se regaba en gasolina y se prendía fuego... - ¡Joer!, - contestó el amigo - ¿Y cuánto has conseguido...? El hombre le contesta... - ¡Cinco litros y medio de gasolina...!</t>
  </si>
  <si>
    <t>- ¿Qué le dice un jardinero a otro? - Disfrutemos Mientras podamos</t>
  </si>
  <si>
    <t>A un tipo le para la policia cuando conducía hacia su casa en compañía de su esposa.  Tipo: - ¿Cuál es el problema agente? Oficial: - Circulaba a 120 K/h en una zona de 80 Tipo: - No señor, iba a 85!! Esposa: - No es cierto Luís, ibas a 110!! El tipo le echa una mirada de advertencia a su mujer.  Oficial: - También lo voy a multar porque tiene fundida la luz de freno de la izquierda Tipo: - ¿luz? ¿qué luz ? ...No tenía ni idea !!!! Esposa: - No te hagas el tonto Luís, te dije que llevabas la luz fundida desde hace lo menos 6 semanas!!! Esta vez la echa una mirada venenosa, de esas que causan pavor  Oficial: - También lo multaré por no usar el cinturón de seguridad Tipo: - Pero si me lo quité en el momento que me detuvo!! Esposa: - Por favor Luís!!! Pero si tú nunca lo utilizas!!! Esta vez Luis no soporta y en el colmo de la exasperación grita a su mujer: - "CIERRA EL PICO HIJA DE PUTAAAA" !!!! Oficial: - Señora, ¿su esposo le habla así normalmente? Esposa: - No... sólo cuando está borracho!!!.</t>
  </si>
  <si>
    <t>Un niño fue golpeado por la vecina y la madre furiosa fue a pedirle explicaciones: - ¿Por qué le pegó a mi hijo? - Por maleducado, me llamó gorda. - ¿Y cree que pegándole va a adelgazar?</t>
  </si>
  <si>
    <t>Una chica se acerca a su novio con cara de que quiere algo y le dice: -mi amor,ya casi es mi cumpleaños, ¿me compras un móvil? -¿un móvil? ¿y el otro? -mmm... él me va a comprar una tablet.</t>
  </si>
  <si>
    <t>En el cuarto, esta una pareja de casados, y ella le dice a el: -desabrocha mi blusa y dejala en la cama. -si mi amor...... -ahora el brasier y ponlo en la silla. -de inmediato mi vida.-.deja mi falda en el ropero. -claro cariño. -mis pantis tiralas al suelo. -listo corazon -¡y que sea la ultima vez que te pones mi ropa!</t>
  </si>
  <si>
    <t>-Ai va la ostia Iñaki, que ya me han dicho que ya eres papá, la ostia!!!!!  - Ayer ha nacido, es niña y se llama Rocío. - Rocío, que nombre más poco vasco!!! - Es que en casa le llamamos Eskartxa, ai va la ostia!!!</t>
  </si>
  <si>
    <t>En qué se parecen una "boda" y un "divorcio"? - En que en la boda todo es arroz  y en el divorcio todo es "paella" .</t>
  </si>
  <si>
    <t>Un buen día están jugando al golf Moisés, Jesucristo y un hombre mayor. A esto que coge Moisés se prepara y paff, la bola directa al agua. Toda la gente oooh! y dice Moisés: - No pasa nada. Coge el palo, lo hinca en el suelo y se separan las aguas le pega de nuevo a la bola y directa al hoyo...la gente se volvió loca. A esto que llega Jesucristo se prepara y paff, la bola otra vez al agua, pero esta vez queda flotando coge Jesucristo empieza a andar por el agua le pega a la bola y al hoyo. Ahora le toca al anciano, le pega y la bola directa al agua, pero justo antes de llegar sale un pez, se come la bola y antes de que caiga el pez al agua aparece una gaviota que se come al pez. A la gaviota le cae un rayo, se cae al suelo abre el pico sale la bola y se cuela en el hoyo...a esto que dice Jesucristo: - Mira papá si empiezas con chulerías yo no juego</t>
  </si>
  <si>
    <t>Hay un psicologo y 3 locos enfrente de el. y para probar si se habian curado les pregunta: psicologo -cuanto es 4+4 el 1er loco responde: caballo el psicologo pasa al 2do loco y el responde: cebra el 3er loco levanta la mano y grita 8!! el psicologo pregunta como lo supo y el responde: Facil, dividi caballo por cebra y me dio 8</t>
  </si>
  <si>
    <t>- ¿Cuál es la diferencia entre la amante y la esposa? - 30 kilos. - ¿Cuál es la diferencia entre el amante y el esposo? - 30 minutos. - ¿Conoces el castigo para la bigamia?  - Tener dos suegras. - ¿Cuál es la diferencia entre un terrorista y una suegra? - Con el terrorista se puede negociar.</t>
  </si>
  <si>
    <t>Llega un nuevo profesor a la universidad, trajeado y vistoso, a impartir un curso de fisica fundamental. Desde la tarima popone a sus alumnos el siguiente problema: - Teniendo en cuenta el volumen que ocupan ustedes (yo no, que para eso soy catedrático), la velocidad del rayo lumínico solar, la aberración del polvo desplazado por la tiza y las vibraciones emitidas por mis cuerdas vocales, calculen la edad que tengo. Todos los alumnos tiemblan ante el problema, excepto uno que levanta la mano y dice de inmediato: "cuarenta y cuatro". El catedrático se sorprende y pregunta: - Y usted, ¿cómo lo sabe? - Muy fácil. Tengo un hermano que tiene 22 y es medio gilipollas.</t>
  </si>
  <si>
    <t>En una ocasión se encontraron tres locos en un desierto. Llevaban varios días de recorrido y no habían encontrado nada para comer y mucho menos para beber. Después de cinco días, los tres locos encontraron un coche viejo en medio del desierto, uno de los locos pregunta: - ¿Para qué nos puede servir este coche? El segundo le contesta: - Yo no sé, pero tiene que servir para algo. A lo que el tercero le responde: - Yo me voy a llevar un asiento para sentarme cuando me canse. Le dice el segundo: - Yo me voy a llevar el radiador para tomar agua cuando tenga sed. El primer loco dice: - Pues, yo me voy a llevar una puerta. Y los otros locos le dicen: - ¿Una puerta? ¿Y para qué?  A lo que el primer loco le contesta: - ¡Para bajar los cristales cuando tenga calor!</t>
  </si>
  <si>
    <t>- ¿En qué se parece un hombre a un microondas? - En que al principio piensas que sirve para todo, y al final sólo para calentar...</t>
  </si>
  <si>
    <t>Eran 3 ancianos de 70 años, que se encontraron en un bar y se pusieron a hablar. Hablaban de los hijos, de los estudios trabajos, etc... -Uno dice: mi hijo es vendedor de bienes raíces y con eso le regaló una casa a un amigo. Otro dice: - Pues mi hijo es dueño de una concesionaria y le regaló un coche a un amigo. Y el último dice...  - Pues mi hijo es gay, y tiene 2 novios, uno trabaja en vendedor de casa y le regaló una casa y el otro trabaja en una concesionaria y le regaló un coche.</t>
  </si>
  <si>
    <t>- ¿Cuál es el animal que vuela mas alto? - el conejo -¿El conejo? ¿Qué conejo? - el de la azafata</t>
  </si>
  <si>
    <t>Entra un señor en un bar y pregunta enfadado: - ¿Quien me ha pintado mi caballo de verde?  Sale un señor de 2,10 metros y dice:  - He sido yo  Y el señor le dice:  - Pues ves a darle la segunda capa que ya esta seco !!</t>
  </si>
  <si>
    <t>Son 3 reyes que vivian en un mismo castillo y el primero dijo: - Chicos, vamos a hacer una apuesta; nos vamos a tirar desde la ventana más alta, y el que no se haga tortilla se queda con el castillo. Aceptaron y comenzó la apuesta. El primero se tiró y se hizo tortilla. El segundo se tiró y se hizo tortilla. El tercero se tiró y no se hizo tortilla. Entonces las tortillas preguntaron al rey: -¿Por qué no te hiciste tortilla? Y el rey dijo: -Porque me dejé los huevos arriba</t>
  </si>
  <si>
    <t>Este es Mr. Bean que va al doctor y le dice: - Dígame que le pasa Mr Bean: - Es que en ocasiones veo hombres de verde con tres antenas. Doctor: - ¡Vaya¡, otro que se ha fumado brotes verdes...... Siguiente</t>
  </si>
  <si>
    <t>¿Qué es lo que más le duele a un niño pijo? Que le den por cool</t>
  </si>
  <si>
    <t>Un amigo le dice a otro: -¿Cual es la lapa que que vuela? LAPA loma ...</t>
  </si>
  <si>
    <t>Llega Jaimito gritando: - Mama la cague la cague  y la mama le dice  - No digas eso hijo que todo tiene solucion en la vida  entonces jaimito dice: - No es eso mama lo que pasa es que queria despertar a mi hermana con un peo en el oido y la cague.</t>
  </si>
  <si>
    <t>Va el hijo al padre gitano y le dice: - Ay papa me voy al colegio. y su padre le dice: - Muy bien hijo,aver cuanto es 4x4. - Papa pues un todoterreno. - Muy bien hijo y 3x2. - Pues el carrefur. - vale y ahora un ploblema de matematicas. Si en un huerto hay 200 melones y en la fragoneta caben solo 100 cuantos quedan. - Papa nos queda otro viaje. y ahora viene el otro hijo y le dice: - Ay papa yo también soy el mas listo de la clase porque estábamos en el vestuario y los niños la tenían muy pequeña y yo la tengo grande eso papa es por ser gitano? - No hijo eso porque tu tienes 18 años y vas con los de primaria.</t>
  </si>
  <si>
    <t>- ¿Cómo se dice Estoy muerto en inglés?  - Memory.</t>
  </si>
  <si>
    <t>Un español se encuentra a un chino y dice: - ¡Hola! Y el chino dice: - Las 12:30.</t>
  </si>
  <si>
    <t>- Doctor, soy asmático, ¿es grave? - No amigo, es esdrújula.</t>
  </si>
  <si>
    <t>- Cual es tu oficio?  - Soy Aparejador. - Pues a ver si me buscas una amiguita, que estoy muy solo. - ¿Eh?</t>
  </si>
  <si>
    <t>-Papá¿qué es una araña? -Un pequeño ser depredador y venenoso que paraliza a sus presas y se dedica a tejer -¿Cómo la abuela? -Con más patas</t>
  </si>
  <si>
    <t>(Lee abajo) ¿Cómo mantienes a un tonto ocupado? (Lee arriba)</t>
  </si>
  <si>
    <t>-No hay sentimiento con más poder que el amor.  -¿Puede un enamorado doblar el acero con su vista de rayos láser? -¿Qué?  -¡Pues te callas!</t>
  </si>
  <si>
    <t>-¿Qué quieres ser de mayor? -Policía y hostiarte, perroflauta. -¿Oíste lo que me ha dicho tu hijo? -Normal, con esas barbas vas provocando.</t>
  </si>
  <si>
    <t>¡He tenido una idea que te cagas! (El inventor del laxante)</t>
  </si>
  <si>
    <t>-Tu amiga no ha hablado en toda la noche. -Tío, que es muda. -¿Sí? ¿Y todos los mudos son así de tímidos? -¿Qué?</t>
  </si>
  <si>
    <t>-Hijo, nunca dejes que te digan lo que puedes o no puedes hacer.  -¿Puedo salir con tacones? -Y te reviento sin alterar mi tono filosófico.</t>
  </si>
  <si>
    <t>Se abre el telon, se cierra el telon, se abre el telon, se cierra el telon y se abre otra vez. Quien es el tonto que juega con el telon?</t>
  </si>
  <si>
    <t>Un día el subdirector le dice a su ayudante: -por casualidad usted a visto alguna vez un pingüino? - No. - ¡Al despacho del director! Cuando llega le dice al director: -el subdirector me a mandado aquí porque nunca he visto un pingüino. - ¿Que no has visto un pingüino? ¡¡¡¡¡¡¡Despedido!!!!!!! Cuando llego a casa le pregunta su mujer: -que te pasa? -me han despedido!, - ¿Por qué? - Mira, el subdirector me ha mandado al despacho del director, el director me ha despedido y todo porque no he visto un pingüino. - ¿Que no has visto un pingüino? ¡¡¡¡¡Divorcio!!!!!! Su hijo cuando le ve le pregunta: - ¿Papá que te pasa? - Mira, el subdirector me ha mandado al despacho del director, el director me ha despedido, tu madre me ha pedido el divorcio y todo porque no he visto un pingüino. - ¿Que no has visto un pingüino? ¡¡¡¡¡Ya no te quiero!!!!!! Un policía le ve por la calle y le pregunta: - ¿Qué le pasa señor? - Mire, el subdirector me ha mandado al despacho del director, el director me ha despedido, mi mujer me ha pedido el divorcio y mi hijo ya no me quiere y todo porque no he visto un pingüino. - ¿Que no ha visto un pingüino? ¡¡¡¡¡A la cárcel!!!!!! En la cárcel le pregunta otro policía: - ¿Qué le pasa señor? - Mire, el subdirector me ha mandado al despacho del director, el director me ha despedido, mi mujer me ha pedido el divorcio, mi hijo ya no me quiere, un policía me ha mandado aquí y todo porque no he visto un pingüino. - ¿Que no ha visto un pingüino? ¡¡¡¡¡Le mato!!!!!! - En el cielo un ángel le pregunta: - ¿Qué le pasa señor? - Mire, el subdirector me ha mandado al despacho del director, el director me ha despedido, mi mujer me ha pedido el divorcio, mi hijo ya no me quiere, un policía me ha mandado a la cárcel, otro me ha matado y todo porque no he visto un pingüino. - ¿Que no ha visto un pingüino? ¡¡¡¡¡Al infierno!!!!!! - En el infierno un diablo le pregunta: - ¿Qué le pasa señor? - Mire, el subdirector me ha mandado al despacho del director, el director me ha despedido, mi mujer me ha pedido el divorcio, mi hijo ya no me quiere, un policía me ha mandado a la cárcel,  otro me ha matado, en el cielo un ángel me ha mandado aquí, y todo porque no he visto un pingüino. - ¿Que no ha visto un pingüino? ¡¡¡¡¡Al piso bajo!!!!!! - En el piso de abajo un señor le pregunta: - ¿Qué le pasa señor? - Mire, el subdirector me ha mandado al despacho del director, el director me ha despedido, mi mujer me ha pedido el divorcio, mi hijo ya no me quiere, un policía me ha mandado a la cárcel, otro me ha matado, en el cielo un ángel me ha mandado al infierno, el diablo me ha mandado aquí y todo porque no he visto un pingüino.  - ¿Que no ha visto un pingüino? ¡Yo tampoco!</t>
  </si>
  <si>
    <t>Ir a ikea.... si hay que ir se va... Pero ir pa na estanteria</t>
  </si>
  <si>
    <t>Una mujer le dice a su marido: -Cariño donde has dejao el libro de "como pasar de los 100 años"  Y su marido le responde. -Lo he guardado en una caja fuerte en el banco, no vaya a ser que a tu madre le de por leerlo</t>
  </si>
  <si>
    <t>- ¿Cual es el colmo de un enano? - Que la policia le diga: ¡¡¡ALTOOOOO!!!</t>
  </si>
  <si>
    <t>Un tartamudo ensaya en su casa para pedir un vermut en un bar. Y el tio empieza… - ver-ver-mut!, ver-mut!, vermut, ahora me sale. Se va al bar y el camarero le dice: que desea? - vermut. Al dia siguiente ensaya otra palabra: -ca-ca-café!, ca-fé!, café! Se va al bar y el camarero le pregunta: que desea? - café! Con azúcar o sin azúcar? - vermut!</t>
  </si>
  <si>
    <t>Esto es una pareja, y la mujer dice:  - Cariño, ¿sabes? me he puesto a dieta...  Y su marido le contesta:  - ¿Ah, sí? ¿Y cuánto has perdido?  Y su mujer le responde:  - Una semana.</t>
  </si>
  <si>
    <t>-Hola, ¿es aquí el club de imbéciles? -Sí, pero... ¿qué hace con toda esa mierda? -Vengo a abonarme. -Dios santo, pase, será el líder.</t>
  </si>
  <si>
    <t>Esto es un tipo que liga en un bar y se va con su nueva pareja en su coche a un parque. Y claro, ocurre lo que ocurre. Al cabo de cinco minutos de acabar, la mujer le dice que quiere repetir, asi que otra vez... Cuando acaban, la mujer necesita tan solo un par de minutos para recuperarse y querer volver a ser satisfecha, asi que el tipo hace lo que puede. Obviamente ella no esta contenta, y le dice que quiere otro. El pobre hombre no puede mas y le dice que necesita un descanso, asi que sale del coche y se va a dar una vuelta. Y da la casualidad de que muy cerca en la carretera ve a un coche parado y un tipo cambiando una rueda.  -Hola, buenas noches.  -Muy buenas.  -Mire, es que he ligado con una chica incansable que me ha dejado agotado, pero el caso es que me gustaria quedar bien con ella... que le parece si yo le cambio la rueda de su coche, mientras usted le hace el amor? Luego le dice que se da a dar una vuelta para descansar, y volvere yo, sin que ella se de cuenta del cambio.  -Pues claro que acepto! Donde esta ella?  -Ahí, en un coche, detras de ese arbol. Total, que el segundo tipo se va al coche, entra, y sin decir una palabra reanuda la tarea, pero a los cinco minutos son interrumpidos por un policía que alumbra el interior del coche con una linterna y les grita:  -A ver, ustedes, que hacen aquí a las tres de la madrugada?  -Que pasa, que no puedo hacerle el amor a mi mujer? - Y por que no se van a casa?  -Es que hasta que usted no nos dio luz, no sabia que era mi mujer...</t>
  </si>
  <si>
    <t>- ¿Como se llama el peorjugador de la liga japonesa? - Nikito Nitoko</t>
  </si>
  <si>
    <t>- ¿Como se llama el campeón de buceo de china? - Toko Fondo - ¿Y el subcampeón? - Casi Toko</t>
  </si>
  <si>
    <t>- ¿Como se dice beso en árabe? - allabalababa</t>
  </si>
  <si>
    <t>- Hija, ¿por qué suspendiste tanto? - Porque soy intolerante a la lactosa - ¿Y? - No leche ganas JAJÁ ¡NO MAMÁ, CON LA SILLA NO!</t>
  </si>
  <si>
    <t>-¿Quién es el que más se ríe?  -El barrendero, porque siempre va riendo.</t>
  </si>
  <si>
    <t>La gente reacciona diferente cuando se pone una vacuna: Cuando es un niño: ¡AYYYY, COMO DUELE! Cuando es un joven: Duele un poquito, pero no es nada. Cuando es un hombre: No me duele nada, ni lo he notado. Cuando es un friki: La base de datos de virus ha sido actualizada</t>
  </si>
  <si>
    <t>- Jaimito dime como se dicen bolos en inglés. - Bowlings - Ahora una frase - Lo haría encantadamente pero me he dado en los bowlings</t>
  </si>
  <si>
    <t>Tres gitanas están hablando (una está embarazada), y dice una de ellas:  - Ay, pos yo, con mi Richal, hi tinio mucha suelte, que con 5 años, el otro día entró en el Continente, y sin que lo viera el vigilante, se sacó él solito 5 cajas de leche, 4 paquetes de galbanzos, 2 kilos de harina, 12 yugures y 2 litros de pisicola, y así nos hemos pasao el mes sin pasal pizca de jambre ni ná...  Otra gitana cuenta:  - Eso no es ná, mi Kevin con 3 añitos na más, entró el otro día en Expert, y sin que lo viera el vigilante, se sacó 3 lavadoras, 10 minipimers, 2 televisores, 4 vidios y 7 compacdis, y asín vendiéndolo to, hemos llegao mu de sobra a fin de mes...  Y la gitana embarazada dice:  - Pos este questa qui dentro, este va a plometel, que ya es un figura...  Las otras dos le responden:  - ¡AAYYYY! ¿Pero cómo puidis decil eso, si todavía no ha nacío?  A lo que la embarazada responde:  - Sí, pero es que ayel mi picaba el coño, y cuando mistaba rascando, el cabrón se quedó con los anillos.</t>
  </si>
  <si>
    <t>- ¿Qué le dice una barra de pan a otra? - Te presento a una miga</t>
  </si>
  <si>
    <t>La mamá de Jaimito le dice:  - Vete a vender pizza, caramelos y huevos. - Valeee ya voy. Cuando llega a la calle grita: - Pizza, melos, huevos, - Pizza, melos, huevos, - Pizza, melos, huevos</t>
  </si>
  <si>
    <t>-Mi vecino es músico -¿Y qué toca? -los huevos</t>
  </si>
  <si>
    <t>- Ya llegué Mamá!  - Es muy tarde, ¿Dónde andabas? - En la casa de Noe  - ¿Cuál Noe?  - Noe de tu incumbencia, ¡NO MAMÁ, CON LA PLANCHA NO!</t>
  </si>
  <si>
    <t>La madre de Jamito, dice:  - Vamos a la peluquería - No... es que no tengo ganas. - Pero Jaimito¿ por qué tienes miedo de ir a la peluquería?  - Porque hay una crema que te quita diez años y yo solo tengo siete.</t>
  </si>
  <si>
    <t>En una fiesta de fin de curso ,la directora del cole le pidió a las mamás de los niños que hagan una escena del bosque.  Al día siguiente van a la sala de actos, se abre el telón y se ve a una mujer de árbol, otra de hada, otra de campesina y más lejos se ve a una mujer con un tanga muy fino con un buen escote y sin sujetador. La directora le dijo: - Pero quien te crees que eres, te dije que te vistas de pitufina - AHHH!! Me creia que me habias dicho que me vistiera de puta fina</t>
  </si>
  <si>
    <t>- Hijo que quieres para tu cumpleaños? - Una barbie papi - Tu eres un macho, no jodas, pide algo de hierro que eche candela y humo! - Bueno papi pues una planchita para el pelo</t>
  </si>
  <si>
    <t>Se abre el telón y se ve unos tíos fumando sal. ¿Cómo se llama la película? SALFUMÁN</t>
  </si>
  <si>
    <t>- Mamá en la escuela me dicen distraído. - Ay nene yo no soy tu mamá. Tu mamá vive al frente</t>
  </si>
  <si>
    <t>- Hola ¿está Felix?.  - No estoy Tristex.</t>
  </si>
  <si>
    <t>- Doctor, últimamente me siento más gordo y feo, ¿qué tengo?  - Mucha razón.</t>
  </si>
  <si>
    <t>Eso de que "un clavo saca otro clavo" no funciona a la perfección. Tenia uno en el pie y ahora ya tengo tres. Alguien sabe otro método?</t>
  </si>
  <si>
    <t>Un tío lleva tres horas pescando sin ningún resultado, en esto que viene el cartero del pueblo, mete la mano en el agua y empieza a sacar truchas una tras otra.  - Pero bueno! Como puede hacer eso!  - No, yo es que las pesco con la mano.  - Pero eso tendrá truco, no?  - Bueno, como usted me ha caído bien le diré el truco. Lo único que tiene que hacer usted es meterle la mano ahí mismo a su mujer y después venir a pescar. Al meter la mano en el agua los peces se sienten atraídos y los puede coger con la mano.  - Gracias, gracias.  Total, que el tío recoge los aparejos de pesca y vuelve antes de tiempo a casa para hacer la prueba. Su mujer esta limpiando los cristales y el tío llega por detrás y le mete la mano por debajo de la falda en el lugar correspondiente. La mujer dice:  - Ay, carterito! Que juguetón estas hoy!</t>
  </si>
  <si>
    <t>Esto es una monjita que iba hacia Sevilla, y se le estropea el 4L. Se pone a hacer auto-stop y para un camión que tambien va a Sevilla y la lleva. Una vez dentro, la monjita empieza a mirar al camiónero y piensa: "Este camiónero no esta nada mal". Total, que empieza a lanzarle miradas provocadoras e insinuantes. El camiónero, que no tiene reparos a la hora de echar un kiki, se detiene en la cuneta y se ponen a la faena. Cuando terminan vuelven a la carretera. La monjita comenta entusiasmada:  - Cuando llegue a Sevilla y le diga a la madre superiora que he echado tres polvos con un camiónero se le va a poner una cara...  El camiónero la mira extrañado y le dice:  - Pero, hermana, si solo hemos echado uno.  - Si, pero no me dira que de aquí a Sevilla no van a caer otros dos.</t>
  </si>
  <si>
    <t>-Hola,soy paragüayo y he venido a casarme con su hija. -¿Para qué? -paragüayo</t>
  </si>
  <si>
    <t>Habia una vez un perro que se llamaba quieto. Un día su amo lo llamó:  - Quieto ven, Quieto ven- y el perro exploto</t>
  </si>
  <si>
    <t>-¿Que te apuestas a que hago una tortilla haciendo el pino puente?  - No hay huevos!!  - Ah!, pues entonces nada...</t>
  </si>
  <si>
    <t>Una mujer quería comprar un número de lotería, pero estaba indecisa sobre qué números escoger, así que va donde el joven vendedor y le pregunta: - Mire, quiero jugar a la Lotería, pero la verdad es que no sé cómo escoger los 5 números, a lo mejor usted me puede ayudar?  - Claro, como no - responde el joven y a la vez le pregunta: - Por ejemplo, dígame. ¿Cuántas veces ha salido usted del país?  - Cuatro veces.  - Perfecto, ese es su primer número, el 4. Ahora dígame ¿Cuántos hijos tiene?  - 2 hijos.  - Ok, ese es su segundo número. ¿Y cuántos libros ha leído este año?  - 5 libros.  El joven anota.  - Ahora cuénteme, ¿Cuántas veces al mes hace el amor con su marido? - Oiga pero, eso es muy personal, ¿no cree?  - Bueno, ¿quiere o no ganar la lotería?  - Bueno bueno,... 2 veces al mes.  - Ok. Y ahora que ya entramos en confianza, dígame:  ¿Cuántas veces en su vida le ha puesto los cuernos a su marido?  - Perdone joven, pero sepa que... ¡Yo no soy de esas mujeres sueltas...!  - Está bien, está bien, no se enoje - le dice el joven - Eso quiere decir que cero veces. Ya lo tengo, su número es el: 4 2 5 2 0   Efectivamente la mujer compra la serie completa y al día siguiente lo primero que hace es mirar el periódico y encuentra que el número ganador del premio es el: 4 2 5 2 7 y grita:  - ¡Eso me pasa por mentirosa!</t>
  </si>
  <si>
    <t>El profesor repartiendo las notas: Luisito un diez. Pedrito un ocho. Juanito un seis. Jaimito un cero. - Oiga profesor, ¿Y por qué a mí un cero? - Porque has copiado el examen de Pedrito. - ¿Y usted cómo lo sabe? - Porque las cuatro primeras preguntas, están iguales, y en la última pregunta Pedrito respondió: "Esa, no me la sé" y tu has puesto: "Yo tampoco".</t>
  </si>
  <si>
    <t>- ¿Vio usted a un hombre doblando la esquina? - No cuando llegue ya estaba doblada.</t>
  </si>
  <si>
    <t>-Hola buenos días, venía a pedir un préstamo... - Entiendo, ¿y la oveja?  - Viene a balarme...</t>
  </si>
  <si>
    <t>-¿Ha visto usted como toca mi hijo el violín? ¿Que le parece su ejecución? - Hombre, ejecutarlo me parece excesivo, pero dos hostias ya le daba...</t>
  </si>
  <si>
    <t>- ¿Otro suspenso en inglés hijo? Tienes que esforzarte mas!  - Vale... Pero ahora tengo hambre... - Dimelo en inglés...  - I am bre...</t>
  </si>
  <si>
    <t>-¿Que tal? ¿Nervioso?  - Si, un poco... - ¿Es tu primera vez? - No, ya había estado nervioso antes...</t>
  </si>
  <si>
    <t>No es lo mismo el libro gordo de petete que venga un gordo y te haga un pete.  No es lo mismo marioneta, que venga Mario y te lo meta.  No es lo mismo un bebe haciendo pipi, que un pipi haciendo un bebe.   No lo mismo Jacinta Pichimahuida que Jacinta se haya hecho pichi en la huida.  No es lo mismo decir Ramona Cabrera que ramera cabrona.  No es lo mismo Ana va a la prueba, que prueba la banana.  No es lo mismo decir huele a traste que atrás te huele.  No es lo mismo decir María Montes, que te montes a María.  No es lo mismo decir un pájaro de alto vuelo que el pájaro de tu abuelo.  No es lo mismo decir la cómoda de tu hermana que acomódame a tu hermana  No es lo mismo subir al pináculo de una montaña, que subir la montaña con un pino en el culo.  No es lo mismo el tiempo no para que hace tiempo que no se me para.  No es lo mismo decir que motivo tuvo, que que tubo te han metido.</t>
  </si>
  <si>
    <t>Una pareja esta preparando el divorcio:  - (mujer) Yo me quedo con el crio.  - (marido) Y eso por que ?  - Pues porque es mio, no tuyo.  - ... pero si tampoco es tuyo!  - Como que no? y quien lo pario?  - No se. Tu te acuerdas del dia que nacio, estando en maternidad,  que se cago y me dijiste que lo cambiara?  - Si.  - Pues LO CAMBIE!</t>
  </si>
  <si>
    <t>- ¿Nivel de inglés?. - Alto. - Traduzca vidrio. - Glass. - Úselo en una frase. - Glassias pol la entlevista. - Maldito chino eres un festival!! estás contratado!!.</t>
  </si>
  <si>
    <t>-Ayer tu novia me pidió que la ayudara a quitar una telaraña y cuando me agaché me la chupó. - ¿¡TE LA QUE!? - Telaraña.</t>
  </si>
  <si>
    <t>- ¿Cual es el país que primero ríe y después explota? - Ja-pon</t>
  </si>
  <si>
    <t>-Mira Mohamed, este es mi salón...  - Hala, es grande...  - Deja de rezar y hazme caso...</t>
  </si>
  <si>
    <t>¿Por qué los de Lepe se tirana un pozo? Porque en el fondo no son tan tontos.</t>
  </si>
  <si>
    <t>-Cariño ¿Quieres que pasemos los dos un fin de semana perfecto? - ¡Vale! - Pues nos vemos el lunes...</t>
  </si>
  <si>
    <t>- Jesús... - Dime padre... - Iras a la tierra, te torturarán, pero en tu último aliento, dame una señal y te salvaré... - De acuerdo padre, daré una palmada...</t>
  </si>
  <si>
    <t>- Papi, papi... ¿Qué es la regla? - Errr... estooo... la regla es sangrar por el coño... hala, ya lo he dicho... - Ahhh, ¿y el transportador de ángulos?</t>
  </si>
  <si>
    <t>- el otro día Mi hijo hizo un salto mortal en la piscina - ¿Hace natación? - Hacía...</t>
  </si>
  <si>
    <t>-Veo en su curriculum que sabe inglés ¿sabría decirme como se dice mirar? - Look... - Muy bien, ¿podría construir una frase?  - Look, yo soy tu padre...</t>
  </si>
  <si>
    <t>-¿Nivel de inglés? - Alto  - De acuerdo, haga una frase con "Christmas"  - Como no me de el trabajo, le parto la Christmas...</t>
  </si>
  <si>
    <t>- ¿Como habeis llamado al niño?  - Elengendro - Será Alejandro... - Es que tu no lo has visto...</t>
  </si>
  <si>
    <t>- Mamá mamá que buena está la paella.  - Pues repite hijo, repite.  - Mamá mamá que buena esta la paella.</t>
  </si>
  <si>
    <t>- Cual es el animal que a la vez son dos animales? - El gato, porque es gato y araña. - No, tu hermana, porque es zorra y cobra.</t>
  </si>
  <si>
    <t>Se abre el telón y aparece Rajoy con unas tijeras. Se cierra El telón El teatro La escuela El hospital</t>
  </si>
  <si>
    <t>Un coche a 120 Km/h y un guardia civil persiguiendolo. Asi se tiran 300 kilometros, al final el coche se para, el guarda civil se baja y le dice: - A ver los papeles - los revisa con muy mala leche y finalmente dice - pero si está todo correcto ¿por qué huía? - Verá.... es que la semana pasada mi mujer se fue con un guardia civil y yo creí que era usted que venía a devolvérmela!</t>
  </si>
  <si>
    <t>- ¿Quieres que Te cuente un chiste verde? - SI - Espera que se madure</t>
  </si>
  <si>
    <t>- Que le dice una cerilla a una caja ? - Me has dejado negro</t>
  </si>
  <si>
    <t>1.acto a parece un general 2.acto aparece un cable de electricidad 3.acto aparece el general electrucado como se llama el acto GENERAL ELECRTIC</t>
  </si>
  <si>
    <t>Había una vez una señora que vivía en el monte con 3 perros que se llamaban: Te veo, Te sigo viendo y Ya no te veo. Un día a la señora se le perdieron los perros. Y por ahí había un señor cagando, y la señora empieza a llamar a los perros: Te veo!!  Entonces el señor se movió un poco - Te sigo viendo!! Entonces el señor se movió otro poco más  - Ya no te veo!!  y el señor responde: - Como me va a ver vieja hija de puta si me caí a un hueco</t>
  </si>
  <si>
    <t>- Mamá, mamá, llévame al circo.  - De eso nada, el que quiera verte que venga a casa.</t>
  </si>
  <si>
    <t>El marido le escribe a su esposa un mensaje al móvil: Querida: La policía ha hallado un cuerpo quemado, con dentadura postiza, peluca, pechos caídos y caderas deformes... por favor, respondé este mensaje para saber que estás bien.</t>
  </si>
  <si>
    <t>Un niño entra a una óptica y le dice al vendedor: - Quiero comprar una gafas, por favor. El vendedor le pregunta: - ¿Para el sol? Y el niño responde: - No. ¡Para mí!</t>
  </si>
  <si>
    <t>-¿Te sabes el chiste de "no y yo tampoco"?  -No.  -Yo tampoco.  -...  -¿Lo has pillado?  -No.  -Yo tampoco.</t>
  </si>
  <si>
    <t>- ¡Mamá, mamá, en la puerta hay dos extraterrestres!  - ¿Dos extraterrestres? ¿Pero qué dices niño?  - Qué sí, que sí, ¡Ven a verlos!  La madre sale corriendo, abre la puerta y ve a dos señores enchaquetados y encorbatados que le dicen: "Buenos días Sra. somos de Planeta de Agostini."</t>
  </si>
  <si>
    <t>De que murió el perro de Scottex? De un mal rollo.</t>
  </si>
  <si>
    <t>En una zapatería - ¿Tienen zapatos de cocodrilo? - Mmmm, no, lo siento - Vamos cocodrilo, aquí tampoco tienen zapatos para ti</t>
  </si>
  <si>
    <t>Se abre el telón y ves a papa pitufo enseñando el culo. - ¿Como se llama la película? - Verano Azul=Ver ano azul.</t>
  </si>
  <si>
    <t>- Te cuento un chiste... - Yogur. ¿Te a gustado? - No.... - Natural</t>
  </si>
  <si>
    <t>Un chico de 17 años le dice a su padre:  - Papi me gustan las chicas! - Bien hijo, ¿ya tienes novia?  - No papa me gustan las chicas, porque las grandes me hacen daño!!!</t>
  </si>
  <si>
    <t>-Hola, quiero hacer una recarga. -¿Compañía?. -Estoy con la Jenny y con shurmano el Maikel. -Vale, Tuentimóvil.</t>
  </si>
  <si>
    <t>- He conseguido que mi novio hable de matrimonio después de estar seis años con él. - ¿Y que te ha dicho? - Que tiene esposa y tres hijos.</t>
  </si>
  <si>
    <t>-Cariño, ¿playa o montaña?  -¡Montaña! -¡Pues toma la plancha y dale caña a esa montaña de ropa!</t>
  </si>
  <si>
    <t>—Padre, salgo. He quedado con los argonautas. —¿Y Jasón? —Las nueve.</t>
  </si>
  <si>
    <t>- Señorita ¿Tiene consoladores? - Si, en aquella estantería, elija el que quiere - Me llevo este rojo - Señora, el extintor no se vende</t>
  </si>
  <si>
    <t>—¿Va a tomar café, caballero? —Mejor un té.  —Marchando un té para la señorita.</t>
  </si>
  <si>
    <t>—Cariño, hoy he usado un condón amarillo con mi amante.  —¿¡Amaqué!? —Amarillo; un condón amarillo.</t>
  </si>
  <si>
    <t>-Me siento culpable por la ruptura de tu matrimonio.   -Na, es mi culpa por mirar dentro del armario. ¿Dónde te ibas a esconder si no?   -Ya.</t>
  </si>
  <si>
    <t>—¿Has probado hacer el amor a gatas? —A gatas nunca, pero mi hijo tuvo un conejo que me puso ojitos y claro... Luego fue raro verlo en el arroz.</t>
  </si>
  <si>
    <t>- Manuel ¿cómo ha ido el juicio?  - El juez ha dicho que 5 años de cárcel o 95 mil euros.  - Tú no seas tonto, ¡coge el dinero!</t>
  </si>
  <si>
    <t>- ¡ Viva el vino y las mujeres ! - ES QUE YO SOY GAY - ¡ Pues viva la 'Shandy' y las mujeres !</t>
  </si>
  <si>
    <t>- Neo, tienes que elegir entre la pastilla roja y la pastilla azul  - Pero si son iguales  - Un elegido daltónico, venga, alegría...</t>
  </si>
  <si>
    <t>-Puri, ya me he tatuado tu nombre, porque eres lo que más quiero. -Ahí pone "Fifa". -Es élfico.</t>
  </si>
  <si>
    <t>-Cual es la ultima letra del Abecedario? -La O! -Será la Z? -No,porque entonces sería Abecedarioz! -Ya tenemos tronista!</t>
  </si>
  <si>
    <t>–Hola, ¿es aquí Alcohólicos Anónimos? –Si señor, es aquí... ¿vino solo? –No, con un pincho de tortilla por favor.</t>
  </si>
  <si>
    <t>—Hijo, ¿trabajas en Monster Inc.?  —No, ¿por?  —¿Y ese monstruo peludo?  —¡Mamá deja a mi novia en paz!</t>
  </si>
  <si>
    <t>– Tio, si quieres adelgazar, te recomiendo 10 manzanas diarias. –¿Crudas? ¿Verdes o rojas? – Corriendo bola de sebo, corriendo</t>
  </si>
  <si>
    <t>–Póngame cien gramos de sensación de vacío existencial. –No creo que comunicarse de forma profunda con los demás sea posible. –Gracias :__(</t>
  </si>
  <si>
    <t>—Vete a la mirada. —¿Qué? —Mierda. Es el corrector. —Pues desactívalo.  —Lla hestá</t>
  </si>
  <si>
    <t>-¿me haces un favor? +¿me Tengo que levantar? -sí.  +Entonces No.</t>
  </si>
  <si>
    <t>—Quiero ingresar en los X-Men. —¿Cual es tu súperpoder? —Sacar de quicio. —¿Cómo? —¿Cómo qué? —¿Que cómo lo haces? —¿El qué? —¡DIOS! ¡PASA!</t>
  </si>
  <si>
    <t>—¿Qué pintas tú yendo a spinning? —Me he apuntado porque quiero ponerme en forma. —Y porque hay muchas tías. —Y porque hay muchas tías.</t>
  </si>
  <si>
    <t>–¿Qué estudias? –Seré reparador de personas rotas que se están muriendo mogollón. –Medicina. –Es una forma profana de decirlo.</t>
  </si>
  <si>
    <t>- ¿Has entrado en el laberinto? - No. - Pues no sabes lo que te pierdes.</t>
  </si>
  <si>
    <t>-Queridos alumnos,mi deber es enseñaros a respetar a la gente y fomentar la tolerancia entre vosotros.  -Una pregunta profe.  -Dime gordo.</t>
  </si>
  <si>
    <t>-Soy un mega experto en productos de Apple.  -¿Cómo se vuelve al menú principal en el iPhone?  -Dale al botón ese gordaco de abajo.</t>
  </si>
  <si>
    <t>—¿Puedes explicar por qué eres tan vago? —¿Ahora?</t>
  </si>
  <si>
    <t>-Puri, ¿ya te has leído "50 sombras de Grey"? -Enterito. -¿Y el índice? -Destrozado.</t>
  </si>
  <si>
    <t>Van dos hombres en el Orient Express, en el mismo vagón, solos. Pasa la mañana. Pasa la tarde. Pasa la noche… y cuando llega el amanecer le dice uno al otro: - Oiga ¿usted de dónde es? - Coño, yo soy de Bilbao, ¡Hostia! - ¡Ay va la Virgen! Qué casualidad. ¡Yo soy de Santander! - Hostia tú. ¡Los dos del Norte! - ¿Y usted a qué se dedica? - ¿Yo? soy violinista. - ¡Me cago en la puta! Que puñetera casualidad. ¡Yo también! - No puede ser. ¿Tú también violinista? Pues yo toco el violín de cojones, te lo advierto. - Para buen violinista yo, tío, ¡soy el mejor de España! - ¿Tú el mejor de España? ¡Vamos hombre, si yo soy el mejor del Mundo! - Mira tío, fíjate si yo tocaré la hostia de bien, que cuando toco el violín en la iglesia de mi pueblo, en Santander, la Virgen de madera llora. - ¡JA! Para violinista de cagarse yo, que el otro día toqué el violín en la Catedral de Bilbao y de lo bien que lo hice, bajó Jesucristo de la cruz, me dio un abrazo y me dijo emocionado: -ESO SÍ ES TOCAR Y NO LO QUE HACE EL CABRÓN DE SANTANDER QUE HACE LLORAR A MI MADRE!!!</t>
  </si>
  <si>
    <t>- Doctor, ¿qué le ocurre a mi marido?  + Su marido padece otitis testicular.  - ¿Otitis testicular?  + Sí, oye lo que le sale de los huevos.</t>
  </si>
  <si>
    <t>-Perdone es para una encuesta. Tiene internet en casa? -Si -Y esta contento con su actual compañía? -Se refiere a mi mujer? Hasta los huevos</t>
  </si>
  <si>
    <t>-¿Esta es la Asociación de Preguntones? -Sí, ¿por qué? -¿Por qué, qué? -¡Qué crack! ¿Pasa? -No sé. ¿Paso? -¿Eh? -¿Eh?</t>
  </si>
  <si>
    <t>-Papi ¿Como conociste a mamá? -Iba camino a Mordor a llevar el anillo único y ella estaba entre las tropas enemigas de orcos -¡TE HE OÍDO!</t>
  </si>
  <si>
    <t>-No se... ¿100 euros? - Que apestas tío, QUE APESTAS!</t>
  </si>
  <si>
    <t>—Mamá, ¿qué es un golfo? —El que deja a su mujer y su hija en casa para ir con prostitutas y busconas y cree que no me entero —¿Y una bahía?</t>
  </si>
  <si>
    <t>-Soy un alma errante.-¿Te equivocas mucho?-Contigo no se puede ser profundo, rubia</t>
  </si>
  <si>
    <t>- Control de alcoholemia. Sople.  - Eso es un pene.  - Ya. Pero así no dará positivo.  - Pues también es verdad.</t>
  </si>
  <si>
    <t>- Hostia, tú eres Juan Manuel ¿no? ¿el que ganó MasterChef? - Sí, soy yo. - Jajaja joder que fuerte, oye las patatas pónmelas Deluxe.</t>
  </si>
  <si>
    <t>-Lo que acabas de decir conecta totalmente con el existencialismo de Kierkegard. -Ni puta idea de lo que hablo, ¿no? -Sí. Ni puta idea.</t>
  </si>
  <si>
    <t>—¿Nivel de inglés? —Alto. —¿Cómo se dice "ponerse", de vestirse. —"Put on". —Úselo en una frase. —Venga, hasta luego.</t>
  </si>
  <si>
    <t>-¿De que dices que trabajas? -hescrividor de guiones de Mugeres Ombres I Bicebersa.</t>
  </si>
  <si>
    <t>-Cariño, ¿finges los orgasmos? -Sí. Pero no es por ti, es por el vecino. -Gracias cariño.</t>
  </si>
  <si>
    <t>Un abogado llega tarde a un importante juicio y no encuentra estacionamiento... Levanta los ojos al cielo y dice: - Señor, por favor, consígueme un sitio para aparcar y te prometo que iré a Misa los domingos del resto de mi vida, dejo las malas compañías y el vicio. Además jamás en mi vida me volveré a emborrachar... ¡¡¡Y dejo de acostarme con mi secretaria, que además está casada!!! Milagrosamente, en ese momento, aparece un sitio libre, el hombre aparca y dice:  -No te preocupes Señor que ya encontré uno, pero gracias de todos modos</t>
  </si>
  <si>
    <t>¿Qué se pone Superman después de bañarse? -SUPERfume</t>
  </si>
  <si>
    <t>Una madre que estaba comiendo con su hijo de 10 años en un restaurante Al pagar deja una propina y en un descuido el niño se mete un euro en la boca y se atraganta En eso la madre empieza darle palmadas en la espalda, golpes y demás pero el niño no la escupe y entra en momentos de asfixia, lo cual la madre empieza a gritar pidiendo auxilio !! En esto un señor que también comía allí, se levanta todo tranquilo, sin mediar palabra todo con tranquilidad llega hasta el niño , le baja los pantalones y le aprieta los testículos con fuerza, dándole un tirón hacia abajo con bastante violencia ,  El pobre chico ante el dolor inaguantable expulsa la moneda El hombre vuelve a su mesa con la misma parsimonia que había llegado Al cabo de unos minutos se acerca la madre para darle las gracias al señor y le pregunta es  - ¿Usted medico?  - NO - responde el caballero - SOY FUNCIONARIO DE HACIENDA experto en tocar los cojones hasta sacar la última moneda.</t>
  </si>
  <si>
    <t>Va una rubia a una entrevista de trabajo y le preguntan:  -¿Y de ingles que tal?  Y contesta avergonzada: - Pues hoy no me he depilado…</t>
  </si>
  <si>
    <t>- ¿Qué le dice el huevo a la sartén? - me tienes FRITO</t>
  </si>
  <si>
    <t>Entra un turista a una farmacia en Brasil y le dice al farmacéutico: - Una aspirina, por favor... El negro saca una aspirina enorme, del tamaño de un plato y se la envuelve. El tipo, confundido le pregunta: - ¿No tiene una aspirina más pequeña? ¿Una de tamaño normal? Y el negro le responde:  - ¡En Brasil fabricamos as aspiriñas mais grandes du mundu! El tipo, asombrado, acepta la enorme aspirina y dice: - Deme un tubo de pasta de dientes, por favor. El negro saca un tubo del tamaño de un termo y le dice: - ¡En Brasil fabricamos o tubo do pasta dentífrica máis grande du mundu! ¿Vocé gusta algo máis? El tipo lo piensa un poco y le responde: - No, gracias negro, los supositorios los compro de regreso a mi país.</t>
  </si>
  <si>
    <t>Le preguntan a un gitano que consola quieres ? La consola DS ( de ese )</t>
  </si>
  <si>
    <t>Un electricista va a la Unidad de Curas Intensivas de un hospital, mira a los pacientes conectados a diversos tipos de aparatos y les dice: - Respiren profundo: ¡Voy a cambiar un par de fusibles!</t>
  </si>
  <si>
    <t>‎​‎​Un árabe consigue una lámpara,la frota, el genio sale y le dice:  - Solo te puedo conceder un deseo.  El árabe le muestra un mapa y le pide paz para el Medio Oriente.  El genio le dice que eso es imposible,ya que tienen 5.000 años en guerra y no lo han logrado aun, que pida otra cosa mas fácil.  El árabe pide una mujer joven, bonita,cariñosa,con sentido del humor, que le guste el sexo,limpie, lave, planche, cocine, que no hable mucho, que sea fiel, que no sea celosa, que no le importe el dinero y que no pregunte tonterias... El genio suspira y le dice:  - Pasame el mapa de mierda ese, pa' ver como soluciono el tema del Medio Oriente!!!!!</t>
  </si>
  <si>
    <t>¿Que hace un arbitro en el baño......expulsar a Kaka</t>
  </si>
  <si>
    <t>- Papa,papa ¿que se siente tener un hijo tan guapo?  - No se hijo preguntale a tu abuelo</t>
  </si>
  <si>
    <t>Una señora se va sin su esposo a un Congreso a Cuba. Cuando llega al hotel de La Habana encuentra en su habitación a un negro de dos metros desnudo con unos atributos que quitan el sentido. Hacen el amor una y otra vez hasta que amanece... ella le pregunta: - Mi amor ¿cómo te llamas? -No te lo pienso decir porque te reirías –contesta él-. Y así día tras día durante una larga semana hasta que llega el día de regreso al pueblo, en España. El "cubanito" la acompaña al aeropuerto. Y una vez más y antes de despedirse le pregunta: - Por favor, no me dejes ir así, dime cómo te llamas. - Prométeme que no te vas a reír –le dice- ... Me llamo Nieve. La señora suelta una gran carcajada... El cubano le dice - Ves como te reíste... Y responde la señora: - No me reído de tu nombre, sino de la cara que va a poner mi marido cuando le diga que estuve una semana en Cuba con 35 centímetros de nieve.</t>
  </si>
  <si>
    <t>¡Mamá, mamá, en el colegio me estaban pegando una paliza! ¿Y te has vengado, hijo? ¡Hombre! ¡Si no me vengo, me matan!</t>
  </si>
  <si>
    <t>Está Jaimito en clase y le dice la profesora: -Jaimito si hay 3 pájaros en un alambre y pegas un tiro y matas a 1, ¿cuántos pájaros quedan? -Ninguno. A ver Jaimito si matas a 1 de 3 pájaros te quedarán 2.-dice la profesora. -No señorita si pegas 1 tiro y matas a 1 los otros se van volando por lo que no queda ninguno. -La respuesta no es correcta pero me gusta tu lógica. Al día siguiente llega Jaimito a clase y le dice a la profesora: -Señorita, si entran 3 mujeres en una heladería y piden 3 helados, una de ellas lo lame, otra lo chupa y otra lo muerde. ¿Cuál está casada? A lo que la profesora responde: -La que lo chupa. Y le contesta Jaimito: -No señorita la que tiene el anillo en el dedo, pero me gusta su lógica.</t>
  </si>
  <si>
    <t>Dos madres hablan de sus respectivo hijos:  - Tengo un hijo más tonto!  - Pues anda que yo!  Los dos hijos se acercan, y dice la madre 1:  - Anda, Marianico, vete a casa a ver si estoy.  Y el niño se va. Y dice la madre 2:  - Anda Santiaguico, toma esta peseta y cómprame una T.V. en color,  y el niño también se va. Durante el camino, se encuentran los dos,  y dicen:  - Tengo una madre más tonta!  - Pues anda que yo!  - Fíjate, la mía me manda ir a casa a ver si esta y no me da la llave.  - Pues fíjate la mía, que me da dinero para comprar una T.V. en  color, y no me dice de qué color la quiere.</t>
  </si>
  <si>
    <t>En la facultad de medicina y ante un cadáver, el profesor le pregunta a un estudiante: - ¿Cuál ha sido la causa de la muerte de este individuo? El alumno se pone a examinar el cuerpo, ve que tiene numerosas puñaladas en el tórax y responde: - Ha muerto de muerte natural. - ¿Cómo que de muerte natural?¿Usted no ha visto las puñaladas? - Hombre...es que con esas puñaladas lo natural es que se muera.¡Digo yo! ...</t>
  </si>
  <si>
    <t>Rajoy está en un bar acompañado de Zapatero, cuando comienza el telediario de las 21:00. El presentador cuenta la historia de un hombre que está en el ático de un edificio y que amenaza con saltar al vacío. Zapatero mira a Rajoy y le pregunta: - ¿Crees que va a saltar? - Eso parece - dice Rajoy. - Pues yo creo que no - responde Zapatero. Rajoy coloca un billete de 500 EUR sobre la barra y dice: - ¿Apostamos? Justo en el momento en que Zapatero pone su billete sobre la barra, el hombre salta y se mata. Zapatero, muy afectado, le da su billete a Rajoy y le dice: - Una apuesta es una apuesta. Toma tu dinero. Luego, Rajoy admite: - Yo había visto el telediario de las 15:00 y sabía que se tiraría. Zapatero responde: - Yo también lo había visto, pero jamás pensé que se volvería a tirar...</t>
  </si>
  <si>
    <t>Dos amigos se encuentran en un ultra moderno edificio de oficinas 2078. - Hola Juan, ¿como te va? - ¡De maravilla!, Carlos, muchas gracias. A propósito, te felicito, ¡Que hermosa secretaria tienes! - Pues ahí donde la ves, resulta que es un robot. - Ah!!! un robot? A ver explícame. - Mira además de guapa, domina siete idiomas y once códigos alfanuméricos. También sabe utilizar el ordenador, conoce el word, access, excel ó power point ó el sistema que tu le digas. Y si le aprietas la teta izquierda te toma dictado, y apretándole la derecha te repasa la agenda. Además, si le lengüeteas la oreja derecha te sirve café, le lengüeteas la izquierda y te pone el azúcar. Y eso no es todo. Hace el amor mejor que cualquier mujer de carne y hueso. - ¡No me digas! - Como te lo digo! Si, es una maravilla.... Es más... si quieres te la presto una rato para que te ayude e tu trabajo. El hombre acepta y se la lleva supuesta mente a su despacho. A los pocos segundos desde el baño se escuchan unos gritos espeluznantes. -¡Aaayyy! ¡Aaaauuuxxiilliiooo! ¡Aaaayyuunnddeemmmeeee! Al oírlos el amigo dueño del robot sale corriendo hacia el baño gritándole al otro: - ¡Juan! ¡Juan! Perdona, que se me olvidó decirte que por el culo ... ¡ES UN SACAPUNTAS!</t>
  </si>
  <si>
    <t>¿Para que quiere un vampiro un tractor? - Para sembrar el pánico.</t>
  </si>
  <si>
    <t>1acto:un tomate  2acto:una camara fotografica 3acto:el tomate posando para la camara como se llama la obra?  Tomate una foto</t>
  </si>
  <si>
    <t>Un hombre calvo está conversando con un amigo: - Sabes, me he comprado un champú anticaida - ¿Y te funciona? - No, me sigo resbalando en la ducha</t>
  </si>
  <si>
    <t>En el dentista: - Tengo que extraerle el diente adolorido, pero no te preocupes solo tomará unos cinco minutos. - ¿Y cuánto costará?  - 90 euros - ¡90 euros por solo unos minutos de trabajo! - ¡Puedo extraerlo muy lentamente si quiere!</t>
  </si>
  <si>
    <t>Una novia envía un mensaje por teléfono móvil a su novio, con el siguiente texto: Si estás durmiendo, mándame tus sueños.  Si estás riendo, mándame tu sonrisa. Si estás llorando, mándame tus lágrimas.  ¡¡¡ TE AMO !!! El novio le responde:  -Estoy cagando... ¿Qué hago?</t>
  </si>
  <si>
    <t>Esto era vaquero que entra en un bar,al cabo de un rato sale y dice  - ¿Donde esta mi caballo? Como salga en un minuto y no encuentre a mi caballo voy a tener que hacer lo que hice en San Francisco. Al cabo de un minuto vuelve a salir y dice  - ¿Donde está mi caballo? aquí no esta.  Y vuelve a decir  - Como mi caballo no este aquí en un minuto voy a tener que hacer lo que hice en San Francisco. Al cabo de un minuto - Muy bien mi caballo ya ha parecido así me gusta. Y dice un tío del bar  - Creo que hablo en nombre de todo el pueblo, así que solo por curiosidad: ¿Qué fue lo que hizo en San Francisco? - Pues.......................Que me fui a pie.</t>
  </si>
  <si>
    <t>Mujer muy bella y muy sexy, de 23 años busca como ser rica muy rápido. Se le presenta la oportunidad de casarse con un viejo de 73 años, millonario y se promete matarle de sexo en la noche de bodas. La ceremonia es fantástica, con todo el lujo posible, cientos de invitados etc, etc.... Y llega noche de bodas... La bella novia se quita la ropa y espera en la cama al marido de 73 años, colocándose en pose muy sensual. Cuando el marido sale del baño, también desnudo, la muchacha observa estupefacta que tiene una espectacular erección, con un miembro de unos 25 cm y ya cubierto con un preservativo. Nota, también, que el marido tiene 2 tapones de algodón en los oídos y una pinza tapándole la nariz . Muy asombrada, logra preguntar : - Querido. ¿Para que es todo eso? El marido responde: - HAY 2 COSAS EN LA VIDA QUE NO SOPORTO: 1.-UNA MUJER GRITANDO 2.-Y EL OLOR A GOMA QUEMADA.</t>
  </si>
  <si>
    <t>Un día el profesor le preguntó a Jaimito: - Con esta pata de pájaro, dime cual es el tipo del pájaro, cuanto come cada día y cuantos huevos en cada nidada. Y dice Jaimito:  - ¿Y como lo voy a saber con una sóla pata de pájaro?  Y dice el profesor: - ¡Jaimito estas suspenso!, dime tu nombre y tus apellidos. Y dice Jaimito: - Adivine.</t>
  </si>
  <si>
    <t>Un mago subió a un autobús que iba llenísimo a una hora punta y quiso entretener a la gente con sus trucos. - Señoras y señores  gritaba - Muy buenas tardes. Nadie le hacía caso y el pobre hombre había sacado de la nada un ramo de flores. Enfadado porque nadie le hacía caso, les anunció: - Voy a hacer que se eleve este autobús…¡1, 2, 3! Y entonces el autobús se elevó. Toda la gente asustada le gritó: - ¡Bájalo, bájalo, por favor! - Ahhhh, ¿no se creían que pudiera hacer magia, ¿eh?. Si quieren que baje el autobús, SOPLEN TODOS. Toda la gente empezó a soplar y el autobús empezó a bajar. La gente estaba emocionada y entonces le pidieron otro truco al mago. Éste les dijo: - Voy a hacer que a ese viejito que va con su esposa se le suba el miembro. ¡1,2,3! Y ¡ZASSSSSSS! La cosa se le levantó al viejito y los pasajeros al unísono exclamaron: -OHHHHHHHHHHHHHH Entonces se oye la voz de la viejita que grita: -¡AL PRIMER HIJO PUTA QUE SOPLE LO QUEMO VIVO!</t>
  </si>
  <si>
    <t>Un cura ciclista debe ser la ostia en bicicleta</t>
  </si>
  <si>
    <t>Un hombre al que le gustan los activos y los pasivos sólo puede ser una cosa, contable.</t>
  </si>
  <si>
    <t>Esto son cuatro amigos que quedan para verse en un bar. Y va uno y propone: - ¿Cómo van vuestros hijos?  (uno de los amigos se va al cuarto de baño por urgencia) - Pues el mío va genial es director de una empresa de coches y gana un pastón que a su mejor amigo le regalo un coche. -Pues el mío es un piloto de avión de una empresa conocida y también gana dinero, tanto que le regalo a su mejor amigo un avión. -El mío es arquitecto y le regalo a su mejor amigo una casa. Viene el que estaba en el baño y le dice otro: -Y el tuyo: -El mío qué. - ¿Cómo va tu hijo? -Pues el mi es un maricón y streeper, pero joder si tiene suerte el tío. Tanta que sus mejores amigos le regalaron en un bar gay un coche, una casa y un avión, fíjate si hace bien los bailes.</t>
  </si>
  <si>
    <t>Se abre el telón y aparece una niña saltando a la comba. Se cierra Se vuelve a abrir y sale la niña muerta y la comba en el suelo. Se cierra el telon Como se llama la peli.... Mortal comba</t>
  </si>
  <si>
    <t>Dos viejas de aldea -¿Qué es de tu marido qué hace tiempo que no lo veo? -Se encerró en la bodega con dos cubas de vino tinto. -¿Y tú que haces? -Le dejo la comida en la puerta de la bodega y me voy. -¿Y no lo echas de menos? -¿De menos? ¡Le echo de más! ¡A ver si rebienta!</t>
  </si>
  <si>
    <t>Un vaquero se compra una ordeñadora automática y, cuando observa funcionar a la máquina y ver el movimiento que hace ésta en las tetillas de los animales, piensa que con el tejemaneje de aquel aparato podría él, hacerse una buena paja. Se enchufa la polla a la ordeñadora y, cuando se ha corrido varias veces, no acierta a sacar la verga de aquel chisme. Coge el móvil y llama a la casa donde hizo la compra: - ¡Oiga! ¿Cómo se para esta máquina? El operario encargado del servicio técnico, le responde: - ¡A los veinticinco litros de leche extraídos, se detiene ella sola!</t>
  </si>
  <si>
    <t>Un niño le pregunta a su abuelo: -Abuelo. ¿Cómo es hacer el amor en la tercera edad -Cómo en la adolescencia, chaval. -¿De verdad? -Sí, es un querer y no poder.</t>
  </si>
  <si>
    <t>Un ladrón le dice a otro: -¡No sabes lo orgulloso que estoy de mi hijo! -¿Va a seguir con la tradición familiar? -Sí. -¿Y cómo va a empezar? -Dando un mitin.</t>
  </si>
  <si>
    <t>Vaun vasco por la calle con su hijo, los dos a pecho descubierto, y le dice un amigo: -¡Vaya músculos tiene tu hijo, Gorka! -Ya ves, y con siete años. -¿Cómo se hizo esa musculatura? -Cosas del médico. Me dijo que el niño tenia que coger peso y a coger pesas lo puse.</t>
  </si>
  <si>
    <t>Esto es una mujer muy fea cuyo marido siempre se esta metiendo con ella, que a estas alturas tiene ya un problema bastante serio. Pero un día se decide a salir a la calle; es mas, quiere ir a la procesión de Semana Santa. - Oye, que me voy a ver la procesión. - Tu ? Con lo fea que eres ? Pero si va a haber un montón de gente ! - No me importa que me vean, tengo derecho a ir. - No, si es que eres tan fea que les vas a asustar a todos. Total, que la mujer se va, y al volver le dice al marido toda contenta: - Oye, oye, me han confundido con la virgen ! - A ti ? Con lo fea que eres ? eso es imposible ! - Que si, que si, que uno de los que llevaban el paso me ha dicho al verme " La madre de Dios !!! "</t>
  </si>
  <si>
    <t>Una pareja de novios van por el campo. Ella va vestida todo de rojo. Se les aparece un toro. Ella queda petrificada. El echa a correr. Se sube a un árbol y le dice la muchacha: -¡ Quítate el vestido! Así no te entrará. La joven se quita el vestido y se queda en bragas y sujetador, que también son rojos. El toro baja la cabeza y comienza a bufar. El novio, desde el árbol le dice a la muchacha: -¡Quita las bragas y el sujetador! La joven se quita bragas y sujetador. El toro levanta la cabeza y se le estira la herramienta. El novio., al ver el tamaño del aparato le dice a la muchacha: -Prepárate para lo peor. La muchacha, asustada, pregunta a su novio: -¿Me va a entrar? -Tú sabrás, Marta, tú sabrás.</t>
  </si>
  <si>
    <t>Una chica de buen ver va a confesarse. El cura se le queda mirando a los senos y para refrenar su deseo le dice: - Por favor hija, vayase. Al dia siguiente vuelve la señora a confesarse y vuelta a pasar lo mismo. Al dia siguiente sigue el cura la misma pauta y defendiendo sus derechos de parroquiana le pregunta al cura: - Pero padre, es que no tengo el Derecho Divino? - Si hija mia, y el izquierdo tambien!!</t>
  </si>
  <si>
    <t>El ginecólogo todo asombrado a la señora despatarrada: - Ah! que coño más grande,... que coño más grande!!! La señora, un poco mosqueada, le contesta: - Vale doctor vale, pero no lo repita. El doctor con toda su sorna a la señora: - Si no lo repito señora, no lo repito, es el eco.</t>
  </si>
  <si>
    <t>Se encuentran dos chinos: -El otlo día me comple un coche nuevo. -¿Ah si? -Si, mila, es ese de ahí. -Y que malca es? -Un Alfa -¿Lomeo? -Lo meas y te lompo el cuello, pol cochino.</t>
  </si>
  <si>
    <t>¡Papá! ¡Papá! En el colegio, en la clase de informática, me pidieron que para mañana explique la diferencia entre ‘virtualmente’ y ‘realmente’. - Bueno, pregúntale a tu madre si se acostaría con otro hombre por un millón de euros. El niño obedece: - Mamá, ¿te acostarías con otro hombre por un millón de euros? - ¡Por supuesto! - ¡Papá! ¡Papá! ¡¡¡Dijo que sí!!! - Bueno, ahora anda y pregúntele a tu hermana. - María, ¿te acostarías con un hombre por un millón de euros? - ¡Claro que sí! - ¡Papá! ¡Papá! ¡¡¡También dijo que sí!!! - Vale y Pregúntele también a tu hermano mayor. - Juan, ¿te acostarías con un hombre por un millón de euros? - ¡¡¡Pues claro!!! - Papá, papá, él también ha dicho que sí!!! - ¿Ves?, ‘VIRTUALMENTE’ tenemos tres millones de euros, pero ‘REALMENTE’ sólo tenemos un par de putas y un maricón en casa.</t>
  </si>
  <si>
    <t>¿Qué hace un lepero con un sobre de ketchup en la oreja? - Esta escuchando salsa</t>
  </si>
  <si>
    <t>¿Por qué los leperos meten una botella de agua sin nada en el frigorifico? Para cuando le pregunte si quiere algo y le diga nada, le dé la botella.</t>
  </si>
  <si>
    <t>Llega un hombre completamente ebrio a su casa. La esposa abre la puerta y le reclama: - ¡Me mentiste! Dijiste que dejarías de beber, que cambiarías, que serías un hombre nuevo...!!!! - Señora... hic... tuvo mala suerte... hic... el hombre nuevo le salió igual de borracho que el viejo...</t>
  </si>
  <si>
    <t>Habían dos perros y uno le pregunta al otro. - Disculpame.¿Tenes hora?. y el otro responde, - ¡Guauuuu un perro que habla!</t>
  </si>
  <si>
    <t>Entra una niña en una farmacia y dice: - Me puede dar un preservativo.  Y dice el farmacéutico: - Bueno supongo, pero sera para tus padres no?.  Y dice la niña: - No, es para mí, es que tengo tres muñecas y ya no quiero tener más.</t>
  </si>
  <si>
    <t>Jaimito corre a hablar con su madre: - Mamá, mamá, yo vi a papá haciendo algo con la sirvienta. - Sí, ¿y qué más? - Bueno, él la estaba besando y tocándola; luego fueron al despacho, la montó en el escritorio, le quitó la ropa interior y le metió el... - Bien, hijo, este domingo, en la cena familiar, se lo cuentas a todos para que lo sepan. Llega el domingo por la noche, toda la familia está sentada dispuesta a cenar, y le dice la madre a Jaimito que lo cuente. - Mi papá estaba besando a la sirvienta y tocándola; luego se la llevó al despacho, la montó encima del escritorio, le quitó la ropa interior y le metió el... el... - Mami, ¿cómo se llama lo que tú le chupas al chofer?</t>
  </si>
  <si>
    <t>Un tío desnudo, lleva solo puestas sus zapatillas de deporte y está de compras por la planta de deportiva del Corte Inglés. Coge una raqueta y se acerca al dependiente más cercano diciéndole: - Perdone, ¿Me puede decir qué precio tiene esta raqueta? El dependiente flipado le mira de arriba abajo y le dice: - 120 euros. - Para mí serán 60 euros, ¿no? -¡Anda! ¿Y eso por qué?, le pregunta el dependiente. Y el tío le contesta: - ¿No pone en ese cartel: "50 POR CIENTO DE DESCUENTO EN PELOTAS Y ZAPATILLAS"?</t>
  </si>
  <si>
    <t>Le dice una niña susurrando a otra: -¿Cómo puede tu hermana casarse con ese hombre tan feo,jorobado,sin una pierna y sin un ojo? -Puedes hablar en voz alta,que ademas es sordo</t>
  </si>
  <si>
    <t>En una representación teatral un hijo le pregunta a su padre: - ¿Por qué le hechas tierra al pirata en los ojos? - Porque el pirata ha gritado: tierra a la vista!</t>
  </si>
  <si>
    <t>Era sé una vez 3 pulgas que se mudan de casa a un baño. Al siguiente día dice una: - Yo he dormido genial. - Yo también. Y la otra dice: - Pues yo no,caía lluvia amarilla,caían troncos del cielo  y sonaban truenos.</t>
  </si>
  <si>
    <t>Se levanta el telón y sale una mona comiendo un platano en medio de la carretera , pasa un camión y la atropella Se cierra el telón , como se llama la pelicula ? - La mona lisa</t>
  </si>
  <si>
    <t>- Oye, ¿sabes cómo se llaman los habitantes de Barcelona? - Coño, pues todos no....</t>
  </si>
  <si>
    <t>Ayer fallecieron 4 leperos: dos en un asesinato y otros dos en la reconstrucción de los hechos.</t>
  </si>
  <si>
    <t>- Manolo, ¿quieres ser testigo de Jehová? - ¡Coño! ¡Pero si ni siquiera he visto el accidente!</t>
  </si>
  <si>
    <t>Madre e hijo: -Hijo , nunca mientas , las personas mentirosas nunca seran algo en la vida- -Entonces porque Rajoy miente i es el presidente ?-</t>
  </si>
  <si>
    <t>Se levanta el telón y en el escenario hay una gorda y una flaca en un dia ventoso. Se levanta el telón y salen otra vez la gorda y la flaca con un viento mas fuerte que el anterior. Se levanta de nuevo el telón , solo esta la gorda Se cierra el telón como se llama la pelicula ? Lo que el viento se llevó</t>
  </si>
  <si>
    <t>Se levanta el telón , es de noche y un hombre en la cama tiene hambre pero no quiere despertar a su mujer Se levanta el telón y el hombre consigue salir del dormitorio sin despertar a su mujer , va a la cocina y coje unas Chettos. Se levanta de nuevo el telón , el hombre satisface su hambre y se duerme en la cama sin que su mujer se de cuenta. Se cierra el telón como se llama la pelicula ? OPERACIÓN TRIUMFO</t>
  </si>
  <si>
    <t>Se levanta el telón y se ve una mujer llevando una caja de vinos tintos a un sotano. Se levanta el telón , otra mujer llevando otra caja de vinos tintos al mismo sotano. Se levanta el telón , otra mujer llevando una caja vacía al mismo sotano. Se cierra el telón como se llama la pelicula ? Bajós instintos (bajó sin tintos )</t>
  </si>
  <si>
    <t>- Mama mama en el colegio me disen gorda. - Ay pobresilla - Gracias mama - No hija pobre silla en la que estas sentada</t>
  </si>
  <si>
    <t>Iba una mujer por la mañana caminando por la calle y se encuentra con su amiga de toda la vida - ¡Juanita! ¿Que te pasa que estas toda seria? - Nada, que esta mañana, mande a mi marido a comprar un saquito de patatas, Para hacer una tortillita al menos. Y resulta, que lo atropello un camión. - ¿Y ahora que vas a hacer? - ¡Yo que se! Macarrones</t>
  </si>
  <si>
    <t>Las primeras semanas : -Te dice :-No pares !- Duermes con ella, te explica sus fantasías, hacéis el amor 5 veces a la semana... Los siguientes 2 años : -Te dice :-No sigas !- Duermes en el sofá, mo hablais nunca y hacéis el amor 5 veces por mes</t>
  </si>
  <si>
    <t>Buenos días señores pasajeros les habla su comandante, en este exacto momento estamos a 9000 metros de altura y sobrevolando la ciudad de... OOOHHH DIOS MIOO!!! Los pasajeros escuchan un grito pavoroso, seguido de un ruido infernal... - ¡¡¡NOOOOOO!!! - ¡¡¡Ostia, mierdaaaa, flackk, bruuuuummmmmm crackkkkkkk!!! Y luego un silencio que se hace eterno.... Segundos después, el comandante vuelve a tomar el micrófono y riendo se disculpa: Disculpen, señores pasajeros, tiré mi bandeja y mi taza de café se me cayó encima. No quieran saber cómo quedó la parte de adelante de mis pantalones... Y uno de los pasajeros grita: - ¡¡¡Maldito... Tendrías que ver cómo quedó la parte de atrás de los míos!!!...</t>
  </si>
  <si>
    <t>Un hombre va por la montaña pensando en mujeres y mujeres, y en eso que se le aparece un duende: - Hola! Soy el “Duende cabrón” y te concedo un deseo. El hombre contesta rápidamente: ¡Quiero que la polla me llegue al suelo! - Deseo concedido! Y va y le corta las piernas.</t>
  </si>
  <si>
    <t>Que es lo que desean superheroes y drogaditos ? Una Superheroina</t>
  </si>
  <si>
    <t>EMPLEADO: Jefe, ¿puedo salir hoy dos horas antes? Mi mujer quiere que le acompañe a hacer unas compras. JEFE: De ninguna manera. EMPLEADO: Gracias jefe, ya sabía yo que usted no me iba a defraudar.</t>
  </si>
  <si>
    <t>JEFE: ¿Quién te ha dicho que puedes pasarte dando vueltas sin trabajar todo el día, sólo porque tuvimos un rollo? SECRETARIA: Mi abogado...</t>
  </si>
  <si>
    <t>Como se llama barrendero en chino ? Yokito lakaka</t>
  </si>
  <si>
    <t>Esto es un Español , un Moro y un Frances perdidos enmedio del mar en una barca. Muertos de hambre el frances propone : Por vosotros me corto la pierna y os la comeis , y el Español y el Moro se la comen. El Moro va y dice : Pos vosotros me corto el brazo y teneis brazo de moro , y el Español y el Francesse lo comen. Entonces va el español y se saca la polla i los demas diciendo : Franfurt Franfurt ! -ee kietecitos , a tomar el biberon i a dormir !-</t>
  </si>
  <si>
    <t>Se levanta el telón y se ve un guardabosque tirandose a una alcaldesa Se vuelve a levantar y sale otro guardabosque tirandose a una consejera Se vuelve a levantar de nuevo el telón , sale otro guardabosques tirandose a la mujer de Obama Se cierra el telón , como se llama la pelicula ? Los power ranger</t>
  </si>
  <si>
    <t>JEFE: -Este es el cuarto día que usted llega tarde esta semana. ¿Qué conclusión saca de eso? EMPLEADO: - Que hoy es jueves...</t>
  </si>
  <si>
    <t>DE EMPLEADO A EMPLEADO: - ¿Ya sabes que el jefe se ha muerto? - Sí, pero quisiera saber quien fue el que falleció con él. - ¿Por qué lo dices? - ¿No leíste la esquela que puso la empresa.... "...y con él se fue un gran trabajador..."</t>
  </si>
  <si>
    <t>Uno de Lepe va al cine, y la muchacha de la taquilla le dice: - Señor, ésta es la 5ª vez que compra la entrada. El lepero le contesta: - Es que el hijoputa de la puerta me la rompe..."</t>
  </si>
  <si>
    <t>- Dígame Rubita... ¿ A qué corresponde esta formula química H2O+CO+CO - Pues claro, tampoco soy tan tonta, eh?, pues eso es agua de coco...</t>
  </si>
  <si>
    <t>Habia una vez,una mujer que era tan fea, tan fea,que quiso ser prostituta y murio virgen</t>
  </si>
  <si>
    <t>Una chica que era tan fea, pero tan tan fea, que en vez de tener la menstruación tenia la monstruación.</t>
  </si>
  <si>
    <t>¡Oye Tu dime algo amarillo chillón. - que a un chino le tiren de los huevos</t>
  </si>
  <si>
    <t>¿En qe se diferencia un diputado y un condon? Que el diputado es el miembro de la honorable cámara y el condón la cámara del honorable miembro</t>
  </si>
  <si>
    <t>Era tan fea tan fea que colgo una foto suya en su facebook y lo detecto el anti-virus</t>
  </si>
  <si>
    <t>En que se diferencian el water i una moto ? En la moto nos sentamos para correr ; y el water corremos para sentarnos</t>
  </si>
  <si>
    <t>Jaimito se beneficia a su amiga y su padre le pilla y le dice: - ¿Qué haces Jaimito? - Tirándomela - La vas a dejar embarazada - No porque me he puesto el condón y su padre mira un rato y le pregunta: - ¿Y qué es eso? lo blanco y jaimito responde: - La leche que nos vamos a beber después - ¿No decías que te has puesto el condón? y jaimito responde: - Ah! eso era porque se me ha roto el condón al metérsela</t>
  </si>
  <si>
    <t>1 acto: Había un hombre que vivia en el piso numero 5 y dos pisos mas arriba vivia la familia Diaz y el hobre ve pasar al papá Diaz hacia abajo 2 acto: el hombre ve pasar a la mamá Diaz hacia abajo 3 acto: el hombre ve pasar al hijo Diaz hacia abajo - ¿Como se llama la obra? - Los diaz pasan volando.</t>
  </si>
  <si>
    <t>Un dia en clase la profesora le pregunta a sus alumnos que al día siguiente cuenten un local que hayan abierto en su barrio y que beneficie a sus padres. Al día siguiente pregunta la profe : - ¿Qué han abierto en tu barrio Pedrito? -Un Mercadona , así mi madre no tiene que ir a comprar a otro que esta mas lejos. - ¿Y en tu barrio Juan ? -Un centro comercial , mi madre le encanta. De repente llega Jaimito a clase. La profesora les susurra a sus alumnos : -A la primera que diga una tontería Jaimito os levantáis y os vais al recreo -Jaimito , que abrieron en tu barrio ? -Una tienda de gays - Responde Jaimito Entonces todos los de clase se van i Jaimito dice : A donde vais que aun no han abierto!</t>
  </si>
  <si>
    <t>Una chica que llega al bar con un montón de preservativos en una mano y en la otra 15 bates de beisbol. Las amigas que la ven llegar, muy serias le preguntan!! -¿¡Pero adonde vas con eso!? - ¡¡Que me he liao tia, que me he liao, no sabía se íbamos a foll-ar un montón o a montar un follón!!</t>
  </si>
  <si>
    <t>AGALLAS: Es llegar tarde a casa después de una noche con los amigos, ser recibido en la puerta por tu mujer con la escoba en la mano, y tener agallas de decirle: -¿Estas barriendo o vas a volar?  HUEVOS: Es llegar tarde después de una noche con los amigos, oliendo a cerveza y perfume de mujer, con pintalabios en la camisa, darle una palmada en el culo a tu mujer y tener los huevos de decirle: -No pongas esa cara, que ahora vas tu!!!!  HUEVOS Y AGALLAS: Es el que llega a casa y le dice a su mujer: -Vamos a echar un polvo!, y la mujer le dice: -no tengo ganas, me duele la cabeza, y el Tio contesta: -pero bueno... ¿Que os pasa hoy a todas?</t>
  </si>
  <si>
    <t>Señorita: - ¿Qué opina usted sobre la gelatina? - Bueno en realidad no sé qué decir. En mi escuela sólo conocí la "Y" griega y la "I" latina, pero la "G" latina nunca supe de ella, a lo mejor no fui ese día a clase</t>
  </si>
  <si>
    <t>La rubia sale corriendo y grita: - "Auxilio, me robaron mi camioneta". Un señor se acerca y le pregunta... - ¿4 x 4? - Mmmmmm... 16... pero ahora ayúdeme a encontrar mi camioneta!.</t>
  </si>
  <si>
    <t>Un cura en la iglesia dice: - Hoy confesaré a todas las devotas. Se levanta la rubia y pregunta: - Y a las que vinimos en sandalias... ¿cuándo nos toca?</t>
  </si>
  <si>
    <t>Jaimito estaba arriba de un arbol y su mamá le dice: - Jaimito baja - y Jaimito contesta: - No,no quiero. Vienen los policias y le dicen: - Jaimito baja - y Jaimito contesta:  - No,no quiero. Vienen los bomberos y le dicen Jaimito baja y Jaimito contesta: - No,no quiero. Viene el cura y le hace la señal de la cruz y Jaimito baja.  La mamá le pregunta:  - ¿Por qué bajaste? - y jaimito contesta:  - Porqué el cura me dijo baja o te la corto.</t>
  </si>
  <si>
    <t>-En mi época los pitufos eran más chiquitos -Abuela, estamos viendo Avatar.</t>
  </si>
  <si>
    <t>Jaimito esta en el baño y escucha "plof" y le dice a su mama: -Mama, mama ¿que era ese ruedo?- y le contesta - He sido yo que he tirado la lavadora por la ventana que estaba muy vieja. A las pocas horas la madre de Jaimito escucha "plof" y le dice a Jaimito: - Jaimito hijo ¿qué a sido eso? - y Jaimito le responde: - He sido yo que he tirado a la abuela por la ventana que estaba muy vieja.</t>
  </si>
  <si>
    <t>El Loro de un peluquero fastidiaba a una mujer que pasaba por la calle diciéndole:  - Buenos días prosti!!!!  Y otro dia: - Buenas tardes prosti.!  Hasta que un día la mujer le reclama al dueño diciéndole que castigue al Loro pintándolo de negro...!  Al día siguiente estaba el loro pintado de negro, y al pasar la mujer el loro se quedo en silencio....!  La mujer con aires d victoria le dice: porque tan calladito lorito hijo puta?? Y el loro con aires d grandeza responde: - Cuando estoy de smocking no hablo con putas</t>
  </si>
  <si>
    <t>Mama,mama en la escuela me dicen interesado  -¿Quién dijo eso hijo? - Dame 5 euros y te cuento.</t>
  </si>
  <si>
    <t>- ¿Qué tal Te fue la operación de Tu oído? - SI</t>
  </si>
  <si>
    <t>Dice la rubia: - ¿Qué pasa con el facebook? Me dice "su clave es incorrecta", entonces pongo "incorrecta" pero ¡no abre!!!..</t>
  </si>
  <si>
    <t>- A ver rubia... ¿Simón Bolívar murió en...? - "fermo"....</t>
  </si>
  <si>
    <t>una gitana le pregunta a una pija ¿ y a ti que te ha regalado tu marido? y la pija dice: me a regalado un yate y la gitana dice me encantaaa la gitana le pregunta a otra pija ¿ y a ti que te ha regalado tu marido?y la pija dice :un aviòn privado y la gitana dice me encantaaa la gitana le pregunta a otra pija ¿ y a ti que te ha regalado tu marido? y la pija dice: una limusina  la pija y la gitana dice me encantaaa  Al final le pregunta a la gitana ¿ y a ti que te ha regalado tu marido? y la gitana dice: unprofesor y la pija dice: ¿ un profesor? y la gitana dice: si un profesor antes decia altobus ahora digo autobus antes decia fulgoneta y ahora digo furgoneta antes decia me la suda el coño y ahora digo me encantaaa</t>
  </si>
  <si>
    <t>- Rubita ¿viste El Señor de los Anillos? - Sííí, pero no le compré nada...</t>
  </si>
  <si>
    <t>- ¡Señorita!¡Eh, Vd, la rubia! - ¿Si, es a mi? - ¡Le comunicamos que su avión viene demorado. - Hay qué lindo, ese es mi color favorito..!!</t>
  </si>
  <si>
    <t>- Doctor, quiero hacerme una vasectomía  - Es una decisión importante ¿lo ha consultado con su esposa e hijos?  - 17 votos a favor y 2 en contra</t>
  </si>
  <si>
    <t>Había un melenudo haciendo auto-stop le para uno  - Me falta mucho para León ..?  - La cola hijo, la cola</t>
  </si>
  <si>
    <t>Un día le dice la profesora a los niños. -Mañana va a venir Zapatero y quiero que cuando salga de la limusina digáis: ¡bien! Cuando suba por las escaleras: ¡otra vez, otra vez! y cuando llegue a clase digais: Zapatero Zapatero Llega el día siguiente sale Zapatero de la limusina y se cae y dicen todos¡bien! está subiendo por las escaleras se resbala y se cae pa tras y dicen ¡otra vez, otra vez! llega a clase y Jaimito se tira un pedo y dice la profe ¿Quien a sido el guarro? y dicen todos Zapatero Zapatero</t>
  </si>
  <si>
    <t>- Ei, ¿qué tal llevas el exámen? - Buff , pues al límite. - Bueno, pues ya verás como apruebas. - Si, salvo que la profesora me ponga en el exámen que tienda a 0</t>
  </si>
  <si>
    <t>Primer acto: una gorda con una escopeta  Segundo acto: una gorda con un tanque de gerra Tercer acto: la gorda con una pistola  - ¿Cómo se llama la obra? - Se armo la gorda</t>
  </si>
  <si>
    <t>-pone Ud en su currículum que se le da bien la construcción. -Desde Lego.</t>
  </si>
  <si>
    <t>Van dos amigos en coche por la carretera y se encuentran con un motorista inconsciente tirado en la cuneta. Uno de ellos se pone un poco nervioso... - Y no llevamos móvil para avisar a una ambulancia ni nada, ¿qué hacemos? El otro le toma el pulso al motorista y comprueba que está vivo, así que le dice a su amigo: - "Mira, voy a buscar ayuda y tú te quedas con él. No se te ocurra quitarle el casco, ni girarle la cabeza; mantenlo el posición de cúbito supino, pero si vomita, lo pones de cúbito lateral para que no se asfixie; si no, no lo muevas por si se ha dado dañado la espalda. Si empieza a tener convulsiones, te quitas el cinturón y se lo pones entre los dientes, sujetando la lengua en su sitio para que no se la trague. Eso sí, si ves que deja de respirar, entonces le subes la visera del casco y le haces la reanimación cardiorrespiratoria. Y si se despierta le dices que se esté quieto, que ya llega la ambulancia. Pero si no pasa nada de lo que te he dicho, no le muevas y sobre todo no le quites el casco, ¿eh?  ánimo, queenseguida vuelvo". Se va y cuando vuelve a la media hora, se encuentra al amigo dándole por culo al motorista. - ¿Pero, Paco, qué coño estas haciendo? -¡Que me he liado, macho, que me he liado!</t>
  </si>
  <si>
    <t>Hay 4 etapas en la vida:  1. Crees en Papá Noel.  2. No crees en Papá Noel.  3. Tú eres Papá Noel y por último  4. Te pareces a Papá Noel</t>
  </si>
  <si>
    <t>Me dijo: cariño, hazme una perdida.  Entonces la llevé a la montaña y la abandoné. Hace una semana de eso y no sé nada de ella...</t>
  </si>
  <si>
    <t>- Mamá,me voy con las amigas - O te quitas la minifalda o no sales - Por qué Mamá?  - Porque es muy corta  - Y qué?  - Que se te ven los huevos Paco.</t>
  </si>
  <si>
    <t>-Azafata, ¿me pone un whisky? -Lo siento, señor, vamos a tomar tierra.  -El resto del pasaje que tome lo que quiera. Yo prefiero un whisky.</t>
  </si>
  <si>
    <t>Van 2 aceitunas en una moto:  Una se cae -Creo que me he roto 1 hueso . -¡Como te vas a romper 1 hueso si estamos rellenas de anchoas!</t>
  </si>
  <si>
    <t>Mi billetera es como una CEBOLLA . ¿sabes por qué? Porque cuando la abro me hace llorar.</t>
  </si>
  <si>
    <t>- Hijo, dame la mano, que vamos a cruzar la calle. - ¿Te da miedo, maricón?</t>
  </si>
  <si>
    <t>- ¿Hermana porque sonríe si la cuesta hasta el convento es de 70%? - Pero el camino esta lleno de baches - Ponga el sillín a la bici ahora mismo.</t>
  </si>
  <si>
    <t>- Señores, aquí tienen su comida  - Perdone, hemos pedido omelette, no tortilla francesa  - Esto es una Omelette señor  - Omelettes tú o le meto yo</t>
  </si>
  <si>
    <t>- ¡Mira Alfonso,una estrella fugaz!¡Pide un deseo! - Que te mueras ya,duquesa. - ¿Qué has dicho? - Que me apetece una hamburguesa.</t>
  </si>
  <si>
    <t>- Dígame cuál es su dirección para mandarle los documentos.  - Calle Bosque, 31.  - ¿Apartado de Correos?  - La verdad es que sí, queda un poco lejos.</t>
  </si>
  <si>
    <t>- ¿De donde viene Pili?  - De Pilar  - No creo, mira los pelos de las piernas</t>
  </si>
  <si>
    <t>Dos borrachos que se acuestan en una litera, y el borracho que está en la litera de arriba, antes de dormir comienza a rezar: -Con Dios me acuesto, con Dios me levanto, la Virgen María y el Espíritu Santo. En eso se cae de la litera y el borracho que está en la parte de abajo le dice: - ¿Ves? ¡Eso te pasa por estar durmiendo con tanta gente!</t>
  </si>
  <si>
    <t>-¿Sabeis como se invento el hilo de cobre? - ¿Como? - Dos catalanes tiraron a la vez de una moneda de dos centimos</t>
  </si>
  <si>
    <t>Un dia Jaimito y su abuela se van de paseo. Jaimito vio una botella de agua en el suelo, la coge y le dice su abuela: - Jaimito suelta eso, las cosas del suelo no se cogen. Jaimito la soltó y siguieron caminando. De repente Jaimito ve una bolsa de plástico en el suelo la coge y le dice su abuela: - Jamito las cosas del suelo no se cogen. Jaimito la soltó y siguieron caminando de repente su abuela se cae. Su abuela le dice: - Jaimito!!! ayudame que me he caído. Pero Jaimito le responde: - No,no las cosas del suelo no se cogen abuela.</t>
  </si>
  <si>
    <t>- Jaimito ¿Cuánto es 4x5? - 20 profe. - Muy bien, ¿Y 5x4? - Hmm no lo sé profe, usted solo mando a estudiar hasta la tabla del 4. - Pero es lo mismo Jaimito. - No, no es lo mismo Profe, Si usted come pollo, ¿Qué Caga? - Pues claro que Mierda, Jaimito - Pues coma mierda a ver si caga pollo.</t>
  </si>
  <si>
    <t>Una señora entra en una armería. - Hola, buenas. Quería una escopeta para mi marido.  - Le ha dicho de que calibre?  - ¿Qué dice? Si ni siquiera sabe que le voy a disparar!</t>
  </si>
  <si>
    <t>- Hola, ¿el Dr. Pérez?.  - No atiende sin cita previa.  - "Es al separarse cuando se siente y se comprende la fuerza con que se ama".  - Adelante.</t>
  </si>
  <si>
    <t>- podría estar toda la noche haciéndolo contigo.  - Pues Yo ya Estoy cansada del puto puzzle.</t>
  </si>
  <si>
    <t>- Buenas, vengo a graduarme la vista. - Pues hará usted bien porque esto es una ferretería.</t>
  </si>
  <si>
    <t>-Este es unpuesto de una gran responsabilidad, defíname en tres palabras su perfilprofesional. -94, 58, 92 -Contratada.</t>
  </si>
  <si>
    <t>Va Jaimito a la escuela, y el profesor le dice:  - Jaimito para mañana quiero que me traiga 3 nombre de frutas . Al acabar la clase el profesor le entrega una carta a Jaimito y le dice: - Entrégasela a tu hermana.  De camino a su casa, Jaimito abre la carta y lee: En el parque a las seis. Cuando llega a casa muy obediente Jaimito le entrega la carta a su hermana y ésta se marcha al parque, Jaimito le pregunta a su madre si puede ir y le dijo que sí. Una vez allí, Jaimito observa como el profesor le tocaba los pechos a su hermana. Al día siguiente el maestro en la escuela le pregunta a Jaimito:  - Jaimito dígame las tres frutas. Y éste contesta:  - Mire profesor como usted vuelva a tocarle los melones a mi hermana le voy adar una patada en su banana que le van a saltar los kiwis.</t>
  </si>
  <si>
    <t>Una noche de verano Jaimito no se podia dormir y le dice asu papa: - Papa, papa los mosquitos me quieren picar! Y su papale responde: - Pues apaga la luz! Al rato entra una luciérnaga por la ventana y Jaimito se levanta corriendo y furioso y le dice a su papa: - Papa, papa! los mosquitos me vienen a picar con linternas!</t>
  </si>
  <si>
    <t>Una tarde al salir de la escuela, Jaimito va a merendar a casa de su abuela, después de la merienda le dice la abuela:  - Jaimito, tengo que ponerme un supositorio y yo sola no puedo.  - Yo te ayudo abuelita Esta va, le da el supositorio al niño, se baja las bragas, pone el culo en pompa y Jaimito se pone detrás de la abuela y cuando ve aquello, le dice:  - Abuelita el supositorio es para ti o se lo doy al pavo</t>
  </si>
  <si>
    <t>Dos borrachos en la via del tren andando le dice uno al otro:  - Que escalera mas larga  y dice el otro  - A mi lo que mas me cuesta es agarrarme al pasamanos</t>
  </si>
  <si>
    <t>Un día la mama de Jaimito le dijo: - Jaimito me voy a comprar. La mama de Jaimito le dejó varias tareas. Le dijo: - Jaimito, friega el suelo con lejía, hazme las tostadas con mantequilla, el pollo al horno, y el bebe a dormir.  Cuando la mama de Jaimito vuelve de comprar le dice: - Pero Jaimito que has hecho! Lo que tu me dijiste mamá: - El suelo con mantequilla, las tostadas con lejía, el bebe al horno y el pollo a dormir. - Pero Jaimito qué has hecho! - SHHHH,mama que el pollo esta durmiendo!</t>
  </si>
  <si>
    <t>Un dia los reyes le trajeron una bicicleta a Jaimito. Jaimito ledice a su mama: - Mira mama, voy con una mano! Al rato le vuelve a decir a su mama: - Mira mama, voy sin manos! Al rato le dice a su mama: - Mira mama, sin dientes!</t>
  </si>
  <si>
    <t>-Jesús. -Dígame, Padre. -Irás a la tierra y te torturarán, pero en tu último aliento, dame una señal y te salvaré. -Vale, daré una palmada.</t>
  </si>
  <si>
    <t>-Que, te gusto? -Me pareces mesopotámico -Exótico, raro? -No, pareces una mesa con un hipopótamo encima, más ancho que largo.</t>
  </si>
  <si>
    <t>No sé por qué cada vez que tengo sexo con mis novias gritan el mismo nombre de otra persona. ¿Alguien sabe quién es "Socorro Meviolan"?</t>
  </si>
  <si>
    <t>Una mujer está viendo el Canal Gourmet y el esposo le dice: - ¿Para qué ves eso si no sabes cocinar? ... Y ella contesta: - Tú ves el canal PORNO y …¡ no te digo nada !</t>
  </si>
  <si>
    <t>Tres ladrones iban a asaltar un banco de máxima seguridad. Tenían que hacer un túnel para poder entrar, y deciden entrar por el conducto del aire acondicionado. Uno dice:  Yo entro primero.  Entonces, entra y se resbala, un policía oye el ruido y pregunta:  ¿Quién esta ahí?  Y responde:  ¡Miiiaaauuuuu! Y sigue su camino.  Va el segundo y se resbala, el policía oye el ruido y pregunta:  ¿Quién está ahí?  Y responde:  ¡Miiiaaauuuuu! Y sigue su camino.  Va el tercero, se resbala y el policía oye el ruido y pregunta:  ¿Quién está ahí?  Y responde:  ¡Otro gato, otro gato!</t>
  </si>
  <si>
    <t>En la consulta del médico: - No recuerdo si era Alzheimer o Sida lo que su esposa tiene.  - ¿Y que hago Doctor?  - Puessss, déjela en medio del bosque sola y si sabe volver sola a casa sobretodo no se acueste con ella.</t>
  </si>
  <si>
    <t>Un gallego es condenado a muerte, y le dan a elegir que tipo de condena prefiere. -Quisiera morir de sida -Muy bien, concedido Entonces un médico llega a su celda y le inyecta el virus del VIH, mientras el gallego empieza a reírse a carcajadas.  -Cómo puede reirse, si le estamos inyectando el virus del sida? -¡De lo tontos que son! -¿Qué? ¡Explíquese! -Jajajaja, es que tengo un condón puesto!</t>
  </si>
  <si>
    <t>Eres tan feo tan feo que tu madre en vez de darte el pecho te daba la espalda</t>
  </si>
  <si>
    <t>Un niño le dice a su mamá:  - Mamá, mamá, que tienes en la barriga?  -Es un bebé hijo.  - Y lo quieres mucho?  -Si hijo, lo quiero mucho.  - ¿Y por qué te lo comiste?</t>
  </si>
  <si>
    <t>-¿pero que haces tirando esos portátiles al río? -!pero mira como beben los PC,s en el rio!</t>
  </si>
  <si>
    <t>Habían tres amigos que se llamaban Tonto, Nadie y Ninguno. Tonto va y le dice al policía: Nadie se cayó al pozo y Ninguno lo está ayudando. Entonces el policía le responde: ¿Usted es tonto? Sí, ¡Mucho gusto!</t>
  </si>
  <si>
    <t>- ¿Qué pesa más, un pájaro de 3 kilos o un bebé de 3 kilos? - El pájaro. Porque pesa 3 kilos y pico…</t>
  </si>
  <si>
    <t>La señora, medio dormida en su cama, escucha cuando llega su marido del trabajo y siente como él la acaricia suavemente, casi de manera furtiva, como recorriendo suavemente la periferia de su cuerpo. Ella siente cómo su cuerpo reacciona inmediatamente a las caricias. El marido toma sus manos y las recoge, mete una de sus manos por su espalda y llega atrevidamente hasta sus redondeces.  En este momento, la señora está que arde, jadeante y deseosa. Entonces, sus piernas son abruptamente levantadas. La mujer siente que la pasión perdida por años ha regresado y le encanta sentir cómo su hombre apoya sobre ella todo su peso. La enerva sentir en su nuca el aliento calido de su marido. Ella se prepara, levanta las caderas; separa y flexiona sus piernas y se dispone a ser tomada, cuando de pronto su marido suelta sus piernas, gira sobre sí mismo y se acomoda en su lado de la cama.  La mujer, asombrada y respirando hondamente pregunta: -¿Qué pasó? Él responde: - Ya. - ¿Ya qué, grandísimo cabrón? - Ya duérmete, mi cielo. Ya encontré el mando de la tv.</t>
  </si>
  <si>
    <t>- Se abre el telón y se ve a una señora haciendo fuerza para cagar ¿cómo se titula la película?  Apreti woman</t>
  </si>
  <si>
    <t>- Se abre el telón y aparece el coche fantástico y un wáter. Se cierra el telón. ¿Cómo se llama la película?  ....CAGATE KIT</t>
  </si>
  <si>
    <t>- ¿Cómo se dice diarrea en africano? - Abunda la caca</t>
  </si>
  <si>
    <t>Un marinero y un pirata se encuentran en un bar y se empiezan a contar sus aventuras en los mares. El marinero nota que el pirata tiene una pierna de palo, un garfio en la mano y un parche en el ojo y le pregunta al pirata: - ¿Y cómo terminaste con esa pierna de palo? El pirata le responde:  - Estabamos en medio de una tormenta y una ola me tiró al mar, caí entre un montón de tiburones. Mientras mis amigos me subían un tiburón me arrancó la pierna de un mordisco. - !Guau! - replicó el marinero. - ¿Y qué te pasó en la mano, por qué tienes ese garfio? -Bien.... estábamos abordando un barco enemigo y mientras luchábamos con nuestras espadas contra los otros marineros, un enemigo me cortó la mano." - ¡Increíble! - dijo el marinero -¿Y qué te paso en el ojo?" - Una paloma que iba pasando y me cayó excremento en el ojo. - ¿Perdiste el ojo por un excremento de paloma? - Bueno... es que era mi primer día con el garfio...</t>
  </si>
  <si>
    <t>Tengo cuentas en Gmail, en Hotmail, en Facebook y Twitter, también abrí cuentas en Foros, Blogs, PayPal... yo que se señor Juez... quizás también me abrí una cuenta en Suiza, yo que se...</t>
  </si>
  <si>
    <t>- Mamá, hasta en mis sueños me dicen gorda.  - Tranquila hija, solo son pesadillas. - ¡¿QUESADILLAS?! ¿Dónde, dónde?</t>
  </si>
  <si>
    <t>- A ver Jaimito, dime una palabra que tenga 5 ies. Y Jaimito le responde: - Pero profesora, eso es dificilísimo. - Muy bien Jaimito, muy bien.</t>
  </si>
  <si>
    <t>- Mamá, ¿qué haces en frente de la computadora con los ojos cerrados? - Nada, hijo, es que Windows me dijo que cerrara las pestañas.</t>
  </si>
  <si>
    <t>Vivo con el miedo de que alguien entre a robar a mi pobre suegra que vive sola con sus joyas en la calle Alcinar de las Rojas nº 254 Edificio F piso 2º</t>
  </si>
  <si>
    <t>-Doctor, ¿qué me recomienda para el mal aliento?  -Una relación a distancia.</t>
  </si>
  <si>
    <t>Jaimito le pregunta a su padre:  - Papá papá! ¿Qué hay entre las piernas de mamá?  - El paraiso  - ¿Y entre las tuyas?  - La llave del paraiso Jaimito - Pues ya puedes ir cambiando la cerradura que el vecino tambien tiene la llave</t>
  </si>
  <si>
    <t>- ¿Y tú a qué te dedicas? - Soy inventor...me inventé la rueda, la radio, la penicilina... - Eso es mentira!! - ¿Ves? Me lo invento todo!</t>
  </si>
  <si>
    <t>Dos amigos: - Hombre, cuanto tiempo! Esta es mi hija, la menor. - Pues este es mi hijo, fa sostenido</t>
  </si>
  <si>
    <t>En una tienda: - Hola quisiera un sujetador para mi mujer - ¿Talla? - 90 - ¿Copa? - Pues... ya que te pones, un Gin-Tonic</t>
  </si>
  <si>
    <t>Caminaba un hombre anciano por un parque haciendo ejercicios y llega un joven que le pregunta: - Disculpe señor , ¿por casualidad no ha visto a un par de policías por el parque? Y el señor mayor le contesta: - Pues... no, ¿por qué? - Ah, entonces, arriba las manos que esto es un atraco.</t>
  </si>
  <si>
    <t>- ¿Que le dice un jaguar a otro jaguar? - jaguar you</t>
  </si>
  <si>
    <t>Un tio en su coche con una tajada importante. La guardia civil que le para y le pregunta: ha bebido usted?  Pues si, esta mañana se casaba mi hija y como no me gustan las misas me he ido al bar y me he bebido unas cuantas cervezas. Luego en el banquete me he apretado 3 botellas de Vega Sicilia y como una hija es una hija, por la noche en la celebración me he atizado 2 botellas de Johnny Walker etiqueta negra.   Y usted sabe que soy guardia civil y que esto es un control de alcoholemia?  Y usted sabe que esto es un coche inglés y que conduce mi mujer?</t>
  </si>
  <si>
    <t>- Señora, control de alcoholemia. Sople aquí. - Pero oficial, ¡ESTE ES SU PENE! - Ah, no está tan borracha como creía. Circule, circule.</t>
  </si>
  <si>
    <t>- ¿Por qué los de Lepe no meten sillas en la cocina?  -Porque ven un tarro que pone NOCILLA</t>
  </si>
  <si>
    <t>- ¿Por qué las gordas de lepe no entran en la cocina?  - Porque hay un tarro que pone SAL GORDA</t>
  </si>
  <si>
    <t>Todos seríamos más felices si trabajásemos de lo que nos gusta. En mi caso es muy difícil encontrar trabajo de macarrones con queso.</t>
  </si>
  <si>
    <t>Esto son dos pulgas que viven en un ombligo,y deciden hacer un viaje una para el norte y otra para el sur total dentro de mucho tiempo se encuentran las dos en el mismo sitio y dice la del norte  - Uuuuuuh! yo he visto unas pedazos montañas que de los altas que eran no podía ni subirlas, ¿y que como te ha ido a ti el viaje?  - Uuuuuuuuh! yo he visto una pedazo selva  Y le dice la otra pulga: - ¿Y no te has perdido? - No, porqué había por allí un dragón y me ha sacado.</t>
  </si>
  <si>
    <t>- Mira se esta quemando la panaderia de don chano - Después le preguntamos - ¿Preguntarle qué? - Si tiene pan tostado</t>
  </si>
  <si>
    <t>Un pasajero le toca el hombro al taxista para hacerle una pregunta. El taxista grita, pierde el control del coche, casi choca con un camión, se sube a la acera y se mete en un escaparate haciendo pedazos los vidrios.  Por un momento no se oye nada en el taxi, hasta que el taxista dice: - Mire amigo, jamás haga eso otra vez!!!. Casi me muero del susto!!!!. El pasajero le pide disculpas y le dice: - No pensé que fuera a asustarse tanto si le tocaba el hombro. El taxista le dice: - Lo que pasa es que es mi primer día de trabajo como taxista. - ¿Y qué hacía antes?. - Fui chófer de un coche funerario durante 30 años.</t>
  </si>
  <si>
    <t>Un hombre le dice a un amigo: - Mi esposa está en una dieta de tres semanas. - ¿De verdad? ¿Cuánto ha perdido hasta ahora? - Dos semanas.</t>
  </si>
  <si>
    <t>Cuando tuve a mi hija dejé de hacer Surf. Ahora la llaman la niña del exsurfista.</t>
  </si>
  <si>
    <t>Van dos monjas en una moto individual, les para la Guardia Civil y les dice el guardia: -¿Es una moto individual? -Sí, agente. -Multa por ir dos. -Pero, agente, vamos con Dios. -Pues multa por ir tres.</t>
  </si>
  <si>
    <t>Un vaquero encuentra un indio acostado a la orilla del camino con la oreja pegada a tierra. Curioso por esta costumbre india le pregunta qué pasa. El indio le contesta: - Carreta grande, cuatro ruedas, cuatro caballos, carreta llevar hombre blanco, rifle en brazos, al lado hombre blanco, mujer bonita, pelo largo, mujer llevar niño recién nacido en brazos. El vaquero sorprendido le comenta: - ¡Caramba!, yo había escuchado de la habilidad de los indios para detectar si vienen caballos o carretas con solo pegar el oído a tierra pero usted me ha sorprendido, ¿Cómo es que puede dar tantos detalles con solo pegar su oído a tierra?  - Es que, ¡Acaba de pasarme por encima!</t>
  </si>
  <si>
    <t>Un amigo le dice al otro: - Tú... ¿Qué piensas de las mujeres cuando practican el sexo con nosotros? ¿Lo hacen por amor o por interés? - La mía lo hace por amor... - ¿Cómo estás tan seguro? - Porque lo que es interés, no pone ninguno.</t>
  </si>
  <si>
    <t>Habian una pareja de gays entran a una verduleria - Hola verdulero me da dos bananas! - El minimo de compra es de tres unidades Entonces le dice al otro gay - Y... con la otra que hacemos? - ....Nos la comemos!!!</t>
  </si>
  <si>
    <t>Un cura granadino está en la iglesia y viene el obispo y le dice: -TIenes que irte a sevilla. Y el cura, que odia a los sevillanos, se tuvo que ir. Entonces está dando la primera misa y empieza a hablar de Adán y Eva: -Adán, bueno, puro... ¡del barrio de la Chana, de Granada! -Eva, mala, impura... ¡del barrio de la Macarena, de Sevilla! Y todo el mundo alborotado. Al día siguiente da la segunda misa y se pone a hablar de Caín y Abel: -Abel, bueno, puro... ¡del barrio del Zaidín, de Granada! -Caín, malo, impuro... ¡del barrio del Nervión, de Sevilla! Y todo el mundo alborotado de nuevo. Al finalizar la misa, se le acerca el obispo de Sevilla y le dice: -Esto no puede seguir así, mañana das la última misa y te vas. A lo que piensa el cura: &lt;&lt;Con que sí, ¿eh?... Se van a enterar estos...&gt;&gt; Al día siguiente habla de la Última Cena, donde todos los apóstoles se acercaban a Jesús diciendo: -¿Seré yo, maestro? -No, no serás tu, Pedro. -¿Seré yo, maestro? -No, no serás tu, Juan. Así hasta que le toca el turno a Judas y este se acerca y le dice: -¿¿¿¡¡¡¡ZERÉ YO, MIÁRMA!!!!???</t>
  </si>
  <si>
    <t>Se abre el telón: sale Franco fumándose un porro. Se cierra el telón: ¿cómo se llama la película? PAQUITO EL CHOCOLATERO.</t>
  </si>
  <si>
    <t>- Mamita mamita las velas se comen?? - No hijito, ¿por qué lo dices?..... - Porque anoche mi papi le dijo a la empleada: Apague la vela que me la voy a comer</t>
  </si>
  <si>
    <t>Un niño viene del colegio y le dice a su madre: -Mamá, mamá, ¡en el colegio me llaman friki! A lo que le responde la madre: -¿Y tú que haces hijo? Y el niño: -Les creo en los sims y les mato.</t>
  </si>
  <si>
    <t>En un coche hay tres ingenieros: uno es mecánico, otro electrónico y el último es informático. De repente el coche se para, y el mecánico dice: -Me bajo y le echo un vistazo a ver que pasa. El ingeniero mira el motor, aprieta las tuercas, revisa la gasolina... -Pues yo no he encontrado nada raro, dice. -Espera que me bajo yo a ver si le falla algo eléctrico, dice el segundo. El electrónico mira la conexión entre cables, la batería... -Pues yo me he quedado igual, dice. Y a esto salta el informático: -Oye, ¿qué tal si probamos a bajarnos y a subirnos otra vez?</t>
  </si>
  <si>
    <t>No es lo mismo decir "una pelota vieja" que una "vieja en pelotas".</t>
  </si>
  <si>
    <t>Un hombre entra al confesionario en una Iglesia: - Padre, he pecado. He sido infiel a mi esposa. Soy productor de cine y hace unos quince días me acosté con Jennifer López. - ¿Algo más que confesar hijo? - Sí padre. La semana pasada fui débil y también me acosté con Nicole Kidman y Julia Roberts. El cura muy calmado le pregunta: - ¿Algún otro pecado, hijo? - Sí padre, esta semana no he podido contenerme y participado en un trío con Cameron Díaz y Cindy Crawford. - Lo siento hijo, pero no te puedo absolver, le responde el cura. - ¿Por qué no Padre, si la misericordia de Dios es infinita? - Sí, pero ni Dios te va a creer que estás arrepentido.</t>
  </si>
  <si>
    <t>Dos amigos entran, sin saberlo, en un bar de ambiente y muy mala reputación, oscuro y totalmente atestado de gente... y le dice uno al otro: - Vaya "guiri...gay" que hay aquí, no? A lo que el otro le responde: - Me parece que hay más... de lo segundo que... de lo primero!!!</t>
  </si>
  <si>
    <t>Va una mujer al médico con un problema de piel y le dice el médico: -Señora, usted tiene soriasis. -No perdone pero se equivoca yo nunca he estado en Soria. -¡Y yo nunca he estado en Burgos y mire que morcilla tengo!</t>
  </si>
  <si>
    <t>Un señor entra a una zapatería y se le acerca el vendedor: -Buenas tardes, ¿En qué puedo ayudarle señor? -Quiero unos zapatos del número 42. -Verá, señor, no es por llevarle la contraria, pero a simple vista puedo ver que usted calza almenos un 46. -Eso no me importa, yo quiero un número 42, si no, no compro nada y me voy a otra tienda. -Está bien (le contesta el vendedor con cara de asombro). El dependiente le trae unos zapatos del número 42; el hombre se los prueba y le dice: -Perfecto, me los llevo puestos. Cuando va de salida del comercio, el vendedor se da cuenta de que el hombre va sufriendo porque los zapatos le aprietan mucho. El vendedor, intrigado de por que compró unos zapatos tan pequeños, se le acerca y le dice: -Señor, disculpe, pero no me puedo quedar con la intriga, ¿cómo es que compra sus zapatos tan pequeños, si se ve que está sufriendo porque no le quedan bien? - Mire, le voy a contar mi historia: mi mujer me engaña con un compañero de trabajo; mi hija es prostituta; mi hijo es yonki; mi suegra vive con nosotros y me tira en cara la culpa de todos los problemas familiares... ¡El único placer que tengo en esta vida es llegar acasa y quitarme estos malditos zapatos!</t>
  </si>
  <si>
    <t>- Mama, ¿puedo coger el coche? - No sin mi supervisión - Uy, perdona por no tener superpoderes como tú</t>
  </si>
  <si>
    <t>- A mi me han circuncidado - ¿El rabino? - No seas cursi, hombre, LA POLLA</t>
  </si>
  <si>
    <t>- ¿Tienes Facebook? - Si - ¿Twitter? - Si - ¿Página Web? - Claro - ¿Instagram? - Si - ¿Vida? - Si, pero casi nunca la uso</t>
  </si>
  <si>
    <t>- Ayer asistí a un curso de crítica constructiva - ¿Y qué tal? - fue una mierda</t>
  </si>
  <si>
    <t>Los borrachos son los seres más sensibles que existen: Son los únicos capaces de percibir el movimiento giratorio de la Tierra</t>
  </si>
  <si>
    <t>Va un americano y se encuentra con un español y empiezan a hablar. Y el americano le dice al español. -Yo tengo un buen trabajo y toco es violín. Y cuando voy a tocar a la virgen le saco unas gotas que te cagas Y ahora le dice el español. -Pues yo también toco el violín y cuando le toco al cristo me dice. -Menos mal que tu tocas el violín mejor que aquel americano que hace llorar a mi madre cuando toca</t>
  </si>
  <si>
    <t>- ¡Ahoguen a ese sinvergüenza! - ¡Cállese abuela loca! Que estamos en el bautizo de su nieto.</t>
  </si>
  <si>
    <t>Una pareja está en la cama y el hermano pequeño de la novia se encuentra en la cama de abajo. Empiezan a hacerlo y el niño pregunta:  - ¿Que hacéis?  - Un bocadillo - Vale Momentos después - ¡Cuidado! - ¿Que pasa?  - Que me estáis manchando con la mayonesa</t>
  </si>
  <si>
    <t>- Mayordomo - Si? señor - Tráigame la infusión de todas las tades - Té, amo - Basta ya de fingir, yo también. ¡Béseme canalla!</t>
  </si>
  <si>
    <t>Un día acude al ginecólogo una mujer con su hijo de 10 años. El ginecólogo le dice a la mujer: - Su hijo debe esperar fuera. La mujer responde: - No se preocupe doctor, él ya sabe muchas cosas acerca del sexo, se lo hemos aclarado todo en casa.  El ginecólogo sonríe y le hace una pequeña prueba con el hijo de la señora. Toma a la mujer de los pechos y le pregunta al niño: -¿qué es lo que acabo de hacer? -Acabas de tocarle las tetas a mi mamá.  Curioso, el ginecólogo, quiere saber que más sabe el niño y procede a hacerle oral a la mujer. El niño dice: -Acabas de hacerle un cunnilingus a mi madre.  El ginecólogo esta impresionado y coge a la madre, la acuesta en la camilla y se la beneficia. Cuando termina, le pregunta al pequeño : -¿Y ahora qué diablos acabo de hacer? El niño contesta: -Ahora acabas de contraer Sífilis gilipollas, esa es la razón por la que vinimos a verte.</t>
  </si>
  <si>
    <t>Un elefante trabajaba en un elevador cuando llega un ratoncito y se mete al elevador y el elefante le pregunta: -¿QUE PISO?  y el ratoncito muy angustiado le contesta -¡MI COLITAAAA!</t>
  </si>
  <si>
    <t>Que un tartamudo intente decir "Hippie" y todo el mundo diga "Hurra"</t>
  </si>
  <si>
    <t>-Mamaaaa, ¡La he cagado, la he cagado!!!! -¿Que pasó hijo, que hiciste? -Iba a despertar a mi hermana con un pedo y ¡LA HE CAGADO!!!!</t>
  </si>
  <si>
    <t>Dígame, ¿ha notado algún comportamiento extraño en su hijo? -Si doctor, últimamente le sangra mucho la nariz. -Pues por ahí van los tiros...</t>
  </si>
  <si>
    <t>Dos amigos en el Bar: - Hoy al salir del curro he atropellado un unicornio!! - No jodas!! Tienes curro??</t>
  </si>
  <si>
    <t>Me he sacado el carnet de manipulador de alimentos... Ya tengo a los plátanos y a las patatas totalmente en contra de las zanahorias.</t>
  </si>
  <si>
    <t>-Chúpamela -No -Que me la chupesss -Que nooo!!! -Ya bostezarás, ya....</t>
  </si>
  <si>
    <t>Un niño que pasa por el dormitorio de sus padres y les ve haciendo un 69 y dice:  - Hijos de puta!! Pues no me quieren llevar al psicólogo por morderme las uñas??</t>
  </si>
  <si>
    <t>¿Sabias que los yonkis se lavan el pelo con champú de caballo?</t>
  </si>
  <si>
    <t>En un segundo pueden pasar muchas cosas. Lo se porque vivo en un tercero y se oye todo!!</t>
  </si>
  <si>
    <t>- Ayer me dijeron que soy fea. - No te preocupes, a mí me han dicho cosas peores - ¿Que te han dicho? - Que también eres bastante mala persona.</t>
  </si>
  <si>
    <t>Un grupo de hombres estaba en el sauna de un club, cuando de repente, un móvil que estaba sobre uno de los bancos de madera empieza a sonar. Uno de los hombres lo coge y comienza a hablar: - ¿Si? - Hola cariño - Hola - ¿Estás en el sauna? - Si - Estoy en frente, en la tienda de ropa con un visón magnífico... precioso!!! ¿Puedo comprarlo? - ¿Y cuanto cuesta? - 2.500 euros nada más... - Bueno, está bien, cómpralo si tanto te gusta... - Ahhh y acabo de pasar por un concesionario Mercedes y vi el último modelo que salió al mercado. Es fantástico. Hablé con el vendedor y me dijo que nos hace precio de amigo... y como tenemos que cambiar el Audi que compramos el año pasado... - ¿Y cuánto es el precio de amigo? - Mi amor son sólo 44.000 euros... - Bueno, como tenemos dinero para gastar... Vale, pero por ese precio lo quiero con todos los extras posibles. - Y escúchame... antes de colgar... otra cosita... - ¿Que? - Hoy por la mañana pasé en frente de la inmobiliaria y vi que la casa que vimos el año pasado... está en venta. ¿Te acuerdas? Aquella con piscina, jardín y asador, completamente aislada en frente de aquella playa paradisiaca? - ¿Y cuánto están pidiendo? - Solamente 550.000 euros...¿increíble no? -Bueno, como no tenemos todavía muchas casas, podes comprarla. Pero paga como máximo 525.000 euros, vale? - Vale mi vida... Gracias... !!!Te quiero!!!! - Ciao... yo también... Después de cortar el hombre se dirige al grupo de amigos en la sauna y grita: - ¿De quien es este móvil?</t>
  </si>
  <si>
    <t>-Niña, a donde vas con esas mallas? -Voy a aeróbic -Joder que coñazo!! -Si, un rollo -No, no me has entendido...</t>
  </si>
  <si>
    <t>Eres tan guarra que te comes los Calipo de rodillas</t>
  </si>
  <si>
    <t>-¿Donde vas con esa borrachera? -a una conferencia sobre el alcoholismo -¿Y quien la da? -la simpática de Mi mujer cuando llegue a casa</t>
  </si>
  <si>
    <t>-¿Tu que opinas de las hipotecas? -a Mi me Parece cojonudo que los hipopótamos tengan un sitio Para bailar</t>
  </si>
  <si>
    <t>-Entonces doctor ¿Con este condón de lana se curará mi impotencia? -No, pero le sudará la polla!</t>
  </si>
  <si>
    <t>Eres tan feo que cuando tus padres te llevaban en coche ponía: Bebé a Mordor</t>
  </si>
  <si>
    <t>Una señora muy muy fea va al médico con su hija que es guapísima. Entran en la consulta del doctor y le dice el doctor a la niña:  - A ver, guapa. Desnúdate.  Y le dice la niña:  - No, doctor. Es mi madre la que pasa a consulta.  - ¡Ah! Esto… señora, saque la lengua!</t>
  </si>
  <si>
    <t>¿Por qué mataron a Kung Fu? Porque lo kunfundieron.</t>
  </si>
  <si>
    <t>Iban 2 mujeres por el supermercado, cuando de repente chocan sus carritos. Una de ellas y dice: - Ops! Perdona, no te vi, iba distraída buscando a mi marido!  - Uuuiii! Yo también estaba buscando el mio...  - Si? Y como es?  - Ah! Es alto, moreno, ojos verdes, lleva unos vaqueros ajustados que le marcan su lindo culito y sus fuertes piernas. Una camiseta blanca, dejando a la vista sus musculosos brazos y resaltando sus pectorales trabajados.  - Y el tuyo?  - El mio que se joda! Vamos a buscar el tuyo!</t>
  </si>
  <si>
    <t>Un borracho va en el coche dando bandazos de lado a lado por lo que una patrulla policial lo detiene en el arcén . Al salir del coche el policía le dice que le va a hacer un control de alcoholemia a lo que el borracho le contesta : -No puedo , ya que tengo un asma muy grave y esto puede desencadenar un ataque. A lo que el policía le replica: -Entonces le tendremos que hacer un análisis de sangre. Contesta el borracho: -Eso no va a poder ser ya que soy hemofílico y si una herida está abierta puede ser que muera desangrado. El policía ya medio mosqueado le dice: -Me tendrá que dar entonces una muestra de orina. Dice el borracho: -No , ya que tengo diabetes y esto podría subirme azúcar y morir. Al policía ya le sale humo de la cabeza y le dice cabreado: -Entonces salga del coche y camine en línea recta para realizarle el test de equilibrio. El borracho de nuevo le responde: -No va a poder ser ¿Y por qué no? (Dice el policía) -Bueno por que estoy borracho!!!</t>
  </si>
  <si>
    <t>Un español se encuentra a un chino y dice:  - ¡Hola!  Y el chino dice:  - Las 12:30.</t>
  </si>
  <si>
    <t>- ¿Qué hace un loco golpeando un reloj?  - está matando el tiempo.</t>
  </si>
  <si>
    <t>Mama!! mama!! tengo que ir al ginecopsiquiatra!!!  ¿Al ginecopsiquiatra? Siiii porque cuando me la meten me vuelvo locaaaa</t>
  </si>
  <si>
    <t>Donald usa teclado y Mickey mouse.</t>
  </si>
  <si>
    <t>Un hombre tenia un loro y este se pasaba el día cantando y hablando , entonces al hombre se le ocurre meter al loro en la nevera para ver si así conseguía que se callase, entonces lo mete a la nevera y se escucha: -Navidad , navidad dulce navidad.... Entonces el hombre lo coge y lo mete al horno y el loro sigue cantando: -Hawái , Bombay son dos paraísos... El hombre ya enfadado piensa , pues lo mato a ver si así se calla de una vez , entonces coge un cuchillo le corta el cuello y a los segundos aparece el espíritu del loro y empieza: -Devuélveme la vida que me la has quitado...</t>
  </si>
  <si>
    <t>Una bella mujer joven sale de la ducha, se envuelve con una toalla yavisa a su marido que ya puede ducharse. Cuando él entra en la ducha suena el timbre de la puerta. La esposa le dice que ella abre, y baja a abrir la puerta envuelta en la toalla. Al abrir la puerta se encuentra a su vecino Antonio, quien se queda sin palabras ante la visión que le ofrece la señora. Entonces, él saca dos billetes nuevecitos de 100 euros y le dice a ella que son suyos si deja caer la toalla hasta la cintura. Ella piensa, "¿por qué no?", de modo que deja caer la toalla y deja sus senos al descubierto , entonces coge el dinero. Antonio jadea ante lo que ve; saca prontamente otros 200 euros y se los ofrece por dejar caer la toalla hasta el suelo para ver todo el asunto. La mujer piensa que ya había llegado bastante lejos, así que no le importaba hacerlo, y deja caer la toalla al suelo enseñando su precioso cuerpo. Antonio la contempla un momento, le da las gracias y se va. Cuando ella sube de nuevo, su marido que acababa de salir de la ducha, le pregunta que quién había llamado a la puerta.  Ella contesta:  - Era nuestro vecino Antonio. - ¿Y ha traído los 400 euros que me debe? - pregunta el marido.</t>
  </si>
  <si>
    <t>Dos amigos van de caza al bosque. De camino uno de ellos cae al suelo y queda inmóvil, con los ojos abiertos como si estuviera muerto y no da ninguna señal de vida. Entonces el otro (que no era muy espabilado) llama a servicio de urgencias desde su móvil y dice: - ¡Socorro! ¡mi amigo parece estar muerto!, ¡no se mueve! - Tranquilícese señor, primero que debe de asegurarse que realmente esté muerto. Entonces el hombre, deja el móvil en el suelo , coge su escopeta, le apunta y dispara. - Hola, sí, ahora sí estoy seguro de que esta muerto. ¿Y ahora qué hago?</t>
  </si>
  <si>
    <t>Una pareja de leperos se casa y no tenían ni idea de que era eso del sexo, así que el marido le pregunta a su padre que es lo que tiene que hacer en la noche de bodas para cumplir como buen marido, y el padre le dice: - Nada... , si eso es fácil, tienes que poner esa cosa con la que siempre estas jugando en el sitio donde ella mea. Así queel lepero tiro su ordenador al váter...</t>
  </si>
  <si>
    <t>Una mujer está friendo unos huevos para el desayuno a su esposo, cuando de repente, este entra por la puerta de la cocina y le dice a su señora: - ¡Cuidado, cuidado!! ¡Ponle más de aceite, por Dios que se te van a pegar!! ¡¡Pusiste demasiados huevos al mismo tiempo!!! ¡Demasiados! ¡Dales la vuelta o se quemaran!! ¡Dales la vuelta ya!!! ¡Échales más aceite, por Dios!! ¿Dónde hay más aceite para los huevos?! ¡Se van a pegaar , dales la vuelta!!! ¡Cuidado, cuidado, te dije que cuidadoooooo!!!  ¡Nunca me haces caso cuando cocinas, nunca!!! ¡Cuidado, dales la vuelta rápido!!! ¡Rápido!!! ¡Estás loca!!! ¿Perdiste la cabeza? ¡Se van a pegar! ¡No te olvides de ponerles sal!!!! ¡Sabes que siempre te olvidas de la sal, ponle sal, pon la maldita sal! La mujer lo mira con asombro: - ¿Qué te pasa cabronazo? ¿Crees que no puedo freír un par de huevos? El marido sonríe y le contesta calmadamente a su esposa: - Solo quería enseñarte lo que se siente cuando voy conduciendo contigo en el coche!!!</t>
  </si>
  <si>
    <t>Mariano Rajoy: – Luis, tenemos que hablar. Luis Bárcenas: – ¿Sobre? Mariano Rajoy: – Si, gracias.</t>
  </si>
  <si>
    <t>Entra un hombre en un Bar y ve colgados los cuadros de Franco, el Papa y Rajoy. El hombre antes de pedir una cerveza pregunta: - ¿Cómo es que tiene a esos artistas ahí colgados? - Es el menu HUEVOS,CON PAPA Y CHORIZO</t>
  </si>
  <si>
    <t>- Cuál es el animal más viejo del mundo?  - La cebra, porque todavía está en blanco y negro.</t>
  </si>
  <si>
    <t>Un pingüino entra en un bar y se dirige al camarero. - Perdone, ¿por casualidad ha visto usted a mi hermano? - No sé, ¿cómo es?</t>
  </si>
  <si>
    <t>- ¡Camarero! - Dígame Sr Bárcenas - Un cortado descafeinado - ¿De sobre? - .....Como me conoces cabronazo</t>
  </si>
  <si>
    <t>Estaban dos hombres en el cielo y uno le pregunta al otro:  - ¿Y vos de qué moriste?  - Congelado, ¿Y tú?  - De la risa.  - ¿Cómo que de la risa?  - Sí, es que yo pensaba que mi esposa me estaba engañando con otro hombre, entonces un día le dije que iba a salir por 2 días, pero cuando me fui, regresé ese mismo día para ver si la atrapaba con el otro hombre. Cuando llegué, busqué por toda la casa y no encontré a ningún hombre. Dándome cuenta del error que había cometido empecé a reír y reír hasta que morí.  - ¡Bruto, si hubieras buscado en la nevera nos hubiéramos salvado los dos!</t>
  </si>
  <si>
    <t>- Oiga señor, quiero decirle que yo estoy enamorado de su hija y no por el dinero.  - ¿ Y de cuál de las cuatro?  - Ah pues.., de cualquiera, de cualquiera.</t>
  </si>
  <si>
    <t>- Si tuviera la bondad de darme su número de télefono me gustaría llamarla alguna vez.  - Está en la guía telefónica.  - ¿Y su nombre?  - También</t>
  </si>
  <si>
    <t>- Papa, papa ¿me puedo duchar con tigo?  - Si, pero no mires acia abajo  - Vale.  Cuando estan en la ducha el niño mira para abajo y dice  - Papa, papa¿que es eso que te cuelga?  - El gusanillo  - Ahmmm.  - Mama, mama¿me puedo duchar con tigo ?  - Si pero no mires ni acia arriba ni acia abajo  - Valee.  Cuando estan en la ducha mira para arriba y para abajo y dice  - Mama, mama que es eso que sobresale y eso negro  - Lo de arriba los focos y lo de abajo el bosque  - Ahmmmm  - Mama, papa ¿puedo dormir con vosotros ? - Si pero no mires hacia abajo A media noche el niño se asusta al mirar hacia abajo y grita  - Mama,mama enciende los focos que el gusanillo se a perdido en el bosque.</t>
  </si>
  <si>
    <t>-¿Cómo se llaman tus niñas? - La mayor Cuétara y la pequeña Fontaneda,... ¿y la tuya? - María. - ¡Huy, si le has puesto nombre de galleta!</t>
  </si>
  <si>
    <t>- José!!, grita el jefe de sección; acaso no sabe que esta prohibido beber durante el trabajo. - José: No se preocupe jefe, no estoy trabajando.</t>
  </si>
  <si>
    <t>Le pregunta Mariano Rajoy a Jaimito:  - ¿Así que tu eres el de los cuentos?  - No, Sr. Presidente ... yo soy el de los chistes, el de los cuentos es Ud.</t>
  </si>
  <si>
    <t>Mariano Rajoy entra en una librería y le pregunta al librero: - Tiene usted algo de Hemingway ? - Si, 'El viejo y el mar' - Hummm... déme 'El mar'.</t>
  </si>
  <si>
    <t>Están tranquilamente charlando dos dos uvas, una verde y una morada: La uva verde le dice a la morada:  - "RESPIRAAAAA!!!!" La uva morada le contesta a la verde:  - " Y TU MADURAAA!!!""</t>
  </si>
  <si>
    <t>Dos hombres pasados de copas discuten frente a una casa. Dice uno:"Yo vivo aquí". El otro replica: "No yo vivo aquí".  Con tanto alboroto,se enciende la luz de calle y una mujer se asoma y con cara de pocos amigos les dice:  - Que bonito, padre e hijo juntos pasando una bonita noche.</t>
  </si>
  <si>
    <t>Pedro: "Mamá, mamá, ¡me pico una serpiente!" Mamá: "¿Cobra?" Pedro: "No, ¡gratis!"</t>
  </si>
  <si>
    <t>Una gallina pone un huevo de medio kilogramo. Periódicos, emisoras de radio, televisoras... todos detrás de la gallina... - Sra. Gallina.... ¿cómo ha logrado esa hazaña? - Secreto de familia. - ¿Qué planes tiene para el futuro? - Poner un huevo de un kilogramo. Los flashes de las cámaras también acosan al gallo... - Sr. Gallo... ¿cómo han logrado semejante proeza? - Secreto de familila. - ¿Qué planes tiene para el futuro? - Romperle el pescuezo al hijo de puta avestruz.</t>
  </si>
  <si>
    <t>Un hombre se acerca a una mujer y le dice: - ¿Te gustaría un polvete mágico? - ¿Qué es un polvete mágico? - Fácil: echamos unos polvos y después desapareces.</t>
  </si>
  <si>
    <t>El funcionario rellena una ficha y le hace preguntas a un inmigrante: - ¿Sexo? - 3 veces por semana. - No... quiero decir si Masculino o Femenino. - ¡¡¡¡Lo que caiga!!!!</t>
  </si>
  <si>
    <t>Los indios de una remota reserva preguntaron a su nuevo jefe si el próximo invierno iba a ser frío o apacible. Dado que el jefe había sido educado en una sociedad moderna, no conocía los viejos trucos indios. Así que, cuando miró el cielo, se vio incapaz de adivinar qué iba a suceder con el tiempo... De cualquier manera, para no parecer dubitativo, respondió que el invierno iba a ser verdaderamente frío, y que los miembros de la tribu debían recoger leña para estar preparados. No obstante, como también era un dirigente práctico, a los pocos días tuvo la idea de telefonear al Servicio Nacional de meteorología. -¿El próximo invierno será muy frío? - preguntó. -Sí, parece que el próximo invierno será bastante frío - respondió el meteorólogo de guardia. De modo que el jefe volvió con su gente y les dijo que se pusieran a juntar todavía más leña, para estar aún más preparados. Una semana después, el jefe llamó otra vez al Servicio Nacional de meteorología y preguntó:  -¿Será un invierno muy frío?  -Sí - respondió el meteorólogo- va a ser un invierno muy frío. Honestamente preocupado por su gente, el jefe volvió al campamento y ordenó a sus hermanos que recogiesen toda la leña posible, ya que parecía que el invierno iba a ser verdaderamente crudo. Dos semanas más tarde, el jefe llamó nuevamente al Servicio Nacional de Meteorología: -¿Están ustedes absolutamente seguros de que el próximo invierno habrá de ser muy frío? -Absolutamente, sin duda alguna - respondió el meteorólogo - va a ser uno de los inviernos más fríos que se hayan conocido. -¿Y cómo pueden estar ustedes tan seguros?  - Coño, porque los indios están recogiendo leña como locos!!!</t>
  </si>
  <si>
    <t>He perdido a 4 de mis mejores hombres. Cayeron al mar durante el bombardeo. Su honor y valentía les hará memoria. - Ya Paco. ¿Has tirado de la cadena?</t>
  </si>
  <si>
    <t>Lucas, después de varios años consigue aprobar las oposiciones para ser funcionario. En su primer día de trabajo, su jefe lo llama al despacho:  - Bueno señor Lucas, qué tal su primer día de trabajo; quería aclararle su horario de trabajo y su desempeño: El horario de trabajo será de 08:00 a 15:00 de lunes a viernes. ¿Algo que objetar? - No señor ninguno, pero quería comentarle una cosa que no es importante pero quiero que sepa: es que hace uno años tuve un accidente y perdí los testículos. -Ah!!! En ese caso vengase a trabajar de 12:30 a 13:00. - ¿Y eso por qué señor? - Pues porque el resto del tiempo lo que hacemos es tocarnos los huevos, y así Usted no se sentirá discriminado.</t>
  </si>
  <si>
    <t>- ¿Cuál es el colmo de un jardinero?  - que siempre lo dejen plantado.</t>
  </si>
  <si>
    <t>- ¿Cuál es el colmo de ser vago?  - Levantarse dos horas antes, para estar más tiempo sin hacer nada.</t>
  </si>
  <si>
    <t>- ¿Cual es el colmo de un Jorobado? - Estudiar Derecho</t>
  </si>
  <si>
    <t>Esto era un gordo, un flaco y un tonto que vivian en un rascacielos en el piso 100.Un día que el ascensor estaba averiado subieron a pie, a los 50 pisos el gordo cansadísimo, el flaco cansado y el bobo riéndose. Suben 50 pisos más y el gordo cansadísimo, el flaco cansado y el bobo riéndose.  Finalmente llegan al piso 100, el gordo no podía mas, el flaco cansadísimo y el bobo riéndose entonces le pregunta el flaco al bobo:  - Bobo ¿por qué te ríes?  y dice el bobo  - Porque se nos han quedado las llaves abajo!</t>
  </si>
  <si>
    <t>¿Qué pasa si tiras un pato al agua?.  - Nada.</t>
  </si>
  <si>
    <t>- me da la impresión de que vamos a entendernos muy bien.  - ¿Qué?</t>
  </si>
  <si>
    <t>Una mujer quería comprar un número de lotería, pero estaba indecisa sobre qué números escoger, así que vaal vendedor de lotería y le pregunta: - Mire, quiero jugar a la Lotería, pero la verdad es que no sé cómo escoger los 5 números, a lo mejor usted me puede ayudar?  - Claro, como no - responde el joven y a la vez le pregunta: - Por ejemplo, dígame. ¿Cuántas veces ha salido usted del país?  - Cuatro veces.  - Perfecto, ese es su primer número, el 4. Ahora dígame ¿Cuántos hijos tiene?  - 2 hijos.  - Ok, ese es su segundo número. ¿Y cuántos libros ha leído este año?  - 5 libros.  El joven anota.  - Ahora cuénteme, ¿Cuántas veces al mes hace el amor con su marido? - Oiga pero, eso es muy personal, ¿no cree?  - Bueno, ¿quiere o no ganar la lotería?  - Bueno bueno,... 2 veces al mes.  - Ok. Y ahora que ya entramos en confianza, dígame:  ¿Cuántas veces en su vida le ha puesto los cuernos a su marido?  - Perdone joven, pero sepa que... ¡Yo no soy de esas mujeres sueltas...!  - Está bien, está bien, no se enoje - le dice el joven - Eso quiere decir que cero veces. Ya lo tengo, su número es el: 42520   Efectivamente la mujer compra la serie completa y al día siguiente lo primero que hace es mirar el periódico y encuentra que el número ganador del premio es el: 42527 y grita:  - ¡Eso me pasa por mentirosa!</t>
  </si>
  <si>
    <t>Esto es Caperucita Roja que va por el bosque y se le aparece el lobo. -Caperucita, te voy a dar un beso donde nadie te lo ha dado antes. -Uy, pues tendra que ser en la cestita.</t>
  </si>
  <si>
    <t>El marido entra con mucho cuidado en la cama y le susurra dulce y apasionadamente al oído de su mujer: - Estoy sin calzoncillos... Y la mujer le responde:  - Mañana te lavo unos.</t>
  </si>
  <si>
    <t>Van tres a visitar a un amigo al hospital, en esto el amigo les dice:  - Vicente, gracias por venir, bésame la frente!  - Mariano! Gracias tambien a ti, bésame la mano!  - Montoya!! A donde vas Montoya!!</t>
  </si>
  <si>
    <t>En el Juzgado: - Pero señora ¿por qué se quiere divorciar?  - Mi marido me trata como a un perro. - ¿Le pega, la maltrata?  - NO, quiere que le sea fiel!!</t>
  </si>
  <si>
    <t>Esto es un hombre que va a la casa de su amigo y lee en la puerta: ¡Cuidado con el perro! El amigo le explica: No hagas caso y entra. Al entrar el amigo se encuentra con chiguagua y le dice: - ¿Por qué pones cuidado con el perro si es inofensivo, es decir, es muy pequeño? Su amigo le contesta: - Por eso, es que ya me lo han chafado 7 veces</t>
  </si>
  <si>
    <t>Cierto día llega un joven a confesarse y le dice al sacerdote: - Padre, confieso que le hice el amor a mi novia. El padre le dice:  - Hijo, eres un pecador. El joven se defiende diciendo:  - Padre, compréndame, es que ella sola, yo solo y la casa sola... El padre dice:  - Bueno, hijo, te comprendo, pero igualmente eres un pecador. - Pero padre eso no es todo, también le hice el amor a mi suegra. - A tu suegra! eres un degenerado. - Pero padre, comprenda, mi suegra sola, yo solo, la casa sola. - Mmm.. dificil de comprender hijo, muy dificil. - Pero padre, hay mucho más, es que también le hice el amor a la abuelita de mi novia. - Queeé?? Esto es el colmo, - responde asustado el padre. - Pero padre, compréndame, la abuela sola, yo solo y esa casa sola. - Hijo, esto es imposible de comprender. - Pero padre, falta más todavía. Le hice el amor a... a... En ese momento sale el padre corriendo asustado y el joven le dice: - Padre, por qué corre? ¡termine de escucharme! - No hijo, ni sueñe, es que usted solo, yo solo y la iglesia sola!</t>
  </si>
  <si>
    <t>Dos amigos de resaca: -¡No estaba tan borracho!  -¿No? Joder pero si aplastaste mi tortuga y empezaste a gritar: ¡¡Soy Super Mario Bros!!</t>
  </si>
  <si>
    <t>- ¡Papá, papá! Vendí mi BlackBerry para comprar marihuana. - ¡Felicidades hijo! Por fin me has hecho caso y has dejado ese terrible vicio.</t>
  </si>
  <si>
    <t>Dos monjas salieron del convento a vender galletas. Una era la Hermana Matemática (M), y otra la Hermana Lógica (L). M - Está empezando a caer la noche, y aún estamos muy lejos del convento. L - Hermana, ¿se ha dado cuenta de que nos sigue un hombre hace media hora? M - Sí, y qué será lo que quiere? L - Es lógico. Nos querrá violar. M - ¡Dios Mío!. Calculo que si continuamos caminando a este ritmo, nos alcanzará dentro de 15 minutos. ¿Qué podemos hacer? L - La única cosa lógica que podemos hacer es caminar más rápido!!! M - No está funcionando!!! L - Claro que no! Él hizo la única cosa lógica que se podía hacer: caminar más rápido!!! M - Y ahora, ¿qué vamos a hacer? ¡¡¡Nos alcanzará en un minuto!!! L - La única cosa lógica que podemos hacer es separarnos. Usted vaya por aquel lado, y yo para este otro. ¡No podrá seguirnos a las dos! Entonces, el hombre decidió seguir a la Hermana Lógica. La Hermana Matemática llegó al convento, preocupada de lo que pudiera haberle ocurrido a la Hermana Lógica. Al cabo de un rato, llegó la Hermana Lógica. M - ¡Hermana Lógica! Gracias a Dios que llegó usted. Cuénteme qué ocurrió. L - Ocurrió lo lógico. El hombre no podía seguir a las dos, por lo que optó por seguirme a mí. M - ¿Y qué ocurrió después? L - ¡Lo lógico!. Yo comencé a correr lo más rápido que pude, y él también. M - ¿Y?L - De nuevo lo lógico. Me alcanzó. M - ¡Dios Mío!. ¿Y qué hizo usted? L - Hice lo lógico. ¡Me levanté el hábito! M - ¡¡¡Dios Mío, Hermana!!! ¿Y qué hizo el hombre? L - Él también hizo lo lógico. ¡¡¡Se bajó los pantalones!!! M - ¡Oh, no!. ¿Qué ocurrió después? L - ¿Acaso no es obvio, Hermana? ¡Una monja con el hábito levantado corre mucho más deprisa que un hombre con los pantalones bajados..!</t>
  </si>
  <si>
    <t>Un hombre pequeño va en un ascensor. El ascensor se detiene en una planta y entra un tremendo negro. Éste mira al hombrecillo y ofreciéndole la mano, le dice: - 2,10 metros, 125 kilos, un pené de 30 cms, dos testículos de 200 gramos cada uno. Cubano. Mi nombre es Dante La puerta. El hombrecillo se desmaya y el hombre negro, sorprendido, le levanta y le despierta abofeteándole. Entonces le pregunta: - ¿Tienes algún problema?  A lo que el hombrecillo le contesta: - ¿Podría repetir despacio lo que ha dicho? El negro le mira desde arriba y le vuelve a decir: - 2,10 metros, 125 kilos, un pene de 30 cms, dos testículos de 200 gramos cada uno. Cubano. Mi nombre es Dante Lapuerta.  Entonces ve que el hombrecillo da un respiro y dice: - Gracias Dios mío, pensé que había dicho "Date la vuelta".</t>
  </si>
  <si>
    <t>Mamá, mamá, te tengo dos noticias, una buena y otra mala.  - A ver hijo, dime primero la buena. - Pues que he dejado la droga.  - Hay que bien hijo, muchas felicidades, y la mala?  - Que no se donde</t>
  </si>
  <si>
    <t>Jaimito estaba sentado en clase haciendo problemas de Matemáticas cuando su profesora le pidió que respondiera una pregunta: - Jaimito, dijo, si hubiera 5 pájaros posados en un alfeizar y le disparases a uno con una pistola, cuántos pájaros quedarían?  - Ninguno, contestó Jaimito, porque uno moriría y el resto saldría volando. - Bueno, la respuesta que estaba buscando era cuatro, dijo la profesora, pero me gusta la forma en la que piensas. Entonces Jaimito dijo:  - Tengo una pregunta para usted. Si hubiera tres mujeres sentadas en un banco comiéndose unos cucuruchos de helado, una estuviera lamiendo el helado, la segunda lo estuviera mordiendo y la tercera lo estuviera chupando... Cuál de ellas estaría casada? La profesora se sonrojo y contestó tímidamente: - Bueno no estoy segura. Supongo que la que estuviera chupando. - No, dijo Jaimito, la que estaría casada es la que llevase el anillo de bodas en el dedo, pero me gusta la forma en que piensa....</t>
  </si>
  <si>
    <t>- ¿Tú sabes por qué los curas van tan contentos a su trabajo? - Porque tienen al jefe crucificado.</t>
  </si>
  <si>
    <t>- Oye Pedro que es de Pilar? Contesta Pedro: - Quitar los pelos uno a uno…</t>
  </si>
  <si>
    <t>- ¿En qué se diferencian las mujeres de las niñas?...  - A las niñas las llevas a la cama y les cuentas un cuento, y a las mujeres les cuentas un cuento y luego te las llevas a la cama.</t>
  </si>
  <si>
    <t>- ¿Qué es una Rubia teñida de moreno?  - Inteligencia artificial.</t>
  </si>
  <si>
    <t>Va un catalán al médico y le dice: -Doctor dice mi mujer que no sé decir federico. -A ver repítalo. -Fe-de-ri-co. -Pues lo dice muy bien, vaya a su casa y dígale a su mujer que venga para una revisión del oído. Una vez en casa: -Cariño dice el médico que estoy bien. ¡Voy a coger dos cervezas del federico y lo celebramos!</t>
  </si>
  <si>
    <t>Dos alpinistas están escalando una montaña que tiene mucha pendiente y uno de ellos se suelta de la cuerda... Su amigo le pregunta: -¿Juan, estás bien? -Sí... -¿Te has hecho daño? -No... -¿Qué te has roto? -Nada... -Ahora bajo a ayudarte. ¿Cuántos metros estás por debajo de mí? -Pues 10...15...20...25...</t>
  </si>
  <si>
    <t>En el cerebro de un hombre había una neurona triste y sola. De repente un día aparece otra neurona con aspecto de felicidad y le pregunta: - ¿Que estás haciendo aqui sola? La triste contesta: - Bueno, no se… siempre he estado sola, nunca había visto antes a otra como yo. La feliz replica: - Desde luego… venid al pene que estamos todas allá.</t>
  </si>
  <si>
    <t>-¿Por qué se dice que las mujeres tienen un perfecto poder sobrenatural? -Porque hay algo que pueden levantar sin siquiera tocarlo</t>
  </si>
  <si>
    <t>Estaba un africano totalmente perdido en el desierto del Sahara, sin agua, sin comida, sin nada, totalente solo... en eso en uno de sus últimos pasos descubre una pequeña lámpara mágica. Sorprendido, la frota con gran ansiedad y fe de salvarse. Se le aparece un genio que le dice:  - A ver, ya que me despertaste te voy a conceder tus tres deseos, pero dímelos todos juntos para ahorrar tiempo. Entonces el africano se queda pensando unos segundos y dice:  - ¡Ya los tengo¡ Primero, quiero ser blanco, mi segundo deseo es ver muchos culos, sí, ver muchos culos, y por último... quiero quitarme la tremenda sed que tengo, así que quiero que nunca más me falte el agua. Y entonces le dice el genio: - ¡Deseos concedidos!  Y lo convierte en un WC.</t>
  </si>
  <si>
    <t>Cual es el árbol mas valiente? - La palmera porque duerme con el coco</t>
  </si>
  <si>
    <t>Un granjero esta muriendo y su familia esta reunida alrededor de su cama. Con voz agonizante, el granjero le dice a su mujer : - Cuando me muera, quiero que te cases con el Manolo. - No, no podre volver a querer a nadie cuando te mueras… - Insisto, casate con el Manolo. - Pero ¿por qué? - Porque cuando le compre La mula me engañó…</t>
  </si>
  <si>
    <t>- ¿Cómo encuentra un elefante a una elefanta que está oculta entre los arbustos? - la encuentra... sumamente atractiva.</t>
  </si>
  <si>
    <t>Una pareja de gitanos que en el Carrefour les toca una caja de condones de sabores de regalo con la tarjeta de puntos. Llegan a casa y el gitano le propone!!! - aaaaayyyy Peeeepaaa!!! Por qué no jugamo a la adivinanza... - aaaayyyy Manueeeé a ezo cómo se jueeegaaa?? - mira apagamo la luz... Yo me pongo un condón... Tú me la chupas.... Y adivinas el sabor!!! - vale? - vale.... Apagan la luz y dice la Pepa: - Queso rokefooor!!! - aaaaayyyy chiiquiiillaaa espera a que me lo poooonga!!!</t>
  </si>
  <si>
    <t>Van dos gitanos por el desierto, y de repente un trineo rojo con renos atraviesa el cielo y dice uno de los gitanos:  - Mira papanoeee!  y responde su compañero:  - Ni Máma tampocoo aaaii payooo!</t>
  </si>
  <si>
    <t>- Doctor, mi mujer tiene tres pechos.  - ¡Ah! Y quiere que le extirpe uno de ellos, ¿verdad?  - No, que me implante a mí otro brazo.</t>
  </si>
  <si>
    <t>- ¡Camarero! Este filete tiene muchos nervios. - Normal señora, es que es la primera vez que se lo van a comer.</t>
  </si>
  <si>
    <t>Entra un lepero en una droguería y le dice a la dependienta: - Oiga aqui venden cocaína?  y le responde: - No aquí vendemos perfume - Ah! ¿y eso también esta bueno?</t>
  </si>
  <si>
    <t>¿Qué le dice una gallina deprimida a otra gallina deprimida? -Necesitamos A P O L L O</t>
  </si>
  <si>
    <t>- ¿Sabes cómo se dice bájate de mi moto ahora en árabe? - Baja la Raja de Mi Yamaha</t>
  </si>
  <si>
    <t>Esto es una rubia que entra en una pizzería y el encargado le pregunta: -¿Desea que le corte su pizza en 4 o en 8? - Solo en cuatro, no creo que me vaya a comer 8 pedazos…</t>
  </si>
  <si>
    <t>Un amigo a otro le pregunta: - Oye Pedro ¿te gustaría ver a una mujer siéndole infiel a su marido? - Sí, Juan me gustaría. - Pues bien, llega 2 horas más temprano a tu casa hoy.</t>
  </si>
  <si>
    <t>Va el Real Madrid a Londres para jugar contra el Chelsea un partido, pero se suspende por la niebla. En el avión de regreso, CR9 descubre que falta Casillas y vuelve a buscarlo. Lo encuentra defendiendo todavía la portería, y le dice: - ¿Qué haces aquí? El partido se ha suspendido. - ¡Ya me extrañaba que no tiraran a puerta teniendo la defensa que tenemos!</t>
  </si>
  <si>
    <t>¿Qué hace una persona con un sobre de mayonesa en la oreja? Escuchando salsa.</t>
  </si>
  <si>
    <t>Una tía con su amante y en esto que llega el marido: - Rápido, por la ventana, que sólo es un primer piso. - Pero María, si esta lloviendo a cántaros, que así desnudo me va a dar una pulmonía. - Que mi marido es un bestia. Total, que sale en pelotas totalmente y se encuentra a unos tíos haciendo footing. El tío se une a ellos corriendo para disimular. - ¿Y usted hace siempre footing así? - Si, si, es muy sano, porque uno se siente mas suelto y no le estorba el chándal. - Y siempre lleva un preservativo puesto. - No, no, solo cuando llueve.</t>
  </si>
  <si>
    <t>Están tres amigos viendo un partido de fútbol cuando llega el descanso y empiezan a hablar de sus cosas…  Amigo 1: – Jodeerrrr, mi novia es muy tonta… Me dice el otro día que se va de tiendas, venga a comprar, venga a comprar ¡y va y se compra cuatro ruedas! ¡¡La madre que la parió… pero si no tiene cocheeeeee!!  Amigo 2: – Uyyyy consuélate, porque creo que mi novia es más tonta que la tuya… Va y se me presenta con dos lotes de seis películas cada uno de dvd’s. ¡¡Joder pero si no tenemos dvd… será tonta del culo!!  Amigo 3: – No, no… ni idea tenéis de lo que es la novia más tonta del mundo. Mirad, la mía me viene el otro día de la farmacia con diez cajas de condones para irse de vacaciones con sus amigas a Ibiza, y… ¡¡NO TIENE POLLA TÍOS, NO TIENE POLLA!!</t>
  </si>
  <si>
    <t>Este es un hombre que entra en un bar y pide al camarero: -¡ Ponme cinco copas con whisky! El camarero se las pone y el hombre se las bebe. Y le dice: - Ahora ponme cuatro copas con whisky. Y al rato: - ¿Me poones ahora tres coopas con whisky? Mas tarde: - ¿Mee pooones dos cooopas maaás de whisky? Y le dice: - Ahora me poones una cooopa de wwhisky. Y le dice al camarero: - ¿has viiiisto…, que…?, ¡Cuánto menos bebo, maaaás borracho estoy!</t>
  </si>
  <si>
    <t>Dos chicos van caminando por el campo y uno comenta sorprendido al otro: - Mira, un platillo volante que va a Venus! - Pues “vamus” rápido a “escondenus”, que “nus” van a ver…</t>
  </si>
  <si>
    <t>Esto es un camionero que entra en un pueblo, y pregunta a tres abuelos que allí vivían: - Oiga…, me pueden informar…, ¿En este pueblo hay vacas negras? - Los abuelos dicen a la vez: No - Y…, ¿Cabras negras? - Los abuelos coinciden: Noooo… - Un caballos negros? - Los abuelos dicen: Pues….., Nooo Entonces exclama el camionero: - ¡Uy, pues…, creo que entonces atropellé a un cura!</t>
  </si>
  <si>
    <t>Era un niño tan feo tan feo, que cuando nació su madre no sabía si coger la placenta o a él.</t>
  </si>
  <si>
    <t>¿Cuál es el colmo de un electricista? - Que no le sigan la corriente. - ¿Cuál es otro colmo de un electricista? - Que se enamore de una mujer que va a dar a luz.</t>
  </si>
  <si>
    <t>- ¿Cual es el colmo de un músico? - Perder el conocimiento y en lugar de volver en sí volver en do</t>
  </si>
  <si>
    <t>-Disculpe... ¿Usted sabe cómo se dice hermano en inglés? -No brother, ni idea</t>
  </si>
  <si>
    <t>Pepe y su esposa de charla en el salón, su mujer le pregunta: - ¿Mi amor, a ti en qué animal te gustaría reencarnarte? - Bueno,nunca lo había pensado, pero me gustaría ser un perro. - ¡No, no se vale repetir!</t>
  </si>
  <si>
    <t>Dos pollos metidos en el asador y le dice uno al otro: - ¡Joder, vaya calor que hace aquí! Y le contesta el otro: - ¡La calor es lo de menos, yo lo que no aguanto es el palo metido por el culo!!</t>
  </si>
  <si>
    <t>Dos tontos que no se habían visto en todo el invierno y le dice uno al otro: - Amigo, ¿este verano qué? - Pues tengo ganas de ir a París, como el año pasado. - ¿El año pasado que fuiste a París? Y le responde el tonto: - No, pero también tenía ganas.</t>
  </si>
  <si>
    <t>Se abre el telon y aparece Mariano Rajoy… se cierra el telon y....desaparece el telon !!!... y el escenario… y el teatro... y la sanidad...</t>
  </si>
  <si>
    <t>En el comedor, un chico y una chica están muy juntos abrazados viendo la televisión. De repente, él le pregunta:  - Cariño, ¿tienes ganas de lo mismo que yo?  - Oh, sí, mi amor - afirma ella, muy excitada.  - Entonces... sírvemelo con soda y mucho hielo, encanto...</t>
  </si>
  <si>
    <t>Una pareja, en la cama después del acto: - Querida, de ahora en adelante te voy a llamar EVA - ¿Y eso por qué? - Porque eres mi primera mujer - Ah, bien, pues yo te llamaré Peugeot - ¿Por qué? - Porque eres el 406</t>
  </si>
  <si>
    <t>Se abre el telón y aparecen los chicos de Gandia Shore, se cierra el telón, como se llama la película?  ¡Fuga de cerebros!</t>
  </si>
  <si>
    <t>Un niño entra gritando a un negocio:  - ¡QUIERO GASEOSA, QUIERO GASEOSA! Y el vendedor responde:  - No me grites, que no soy sordo. ¿Qué GALLETITAS quieres?</t>
  </si>
  <si>
    <t>¿En qué se parece una mujer a un policía? - En que el policía tiene estrella, palo y es del estado; a la mujer le metes el palo, ve las estrellas y cae en estado.</t>
  </si>
  <si>
    <t>A mi mujer le gusta hablar conmigo después del sexo. El otro dia me llamó a casa desde un hotel.</t>
  </si>
  <si>
    <t>Después de arreglar un grifo en 10 minutos, el fontanero presenta una factura de 500 €  El cliente, escandalizado, protesta:  - Oiga señor fontanero, yo soy abogado y no cobro por mi consulta ni la mitad de lo que usted me esta cobrando.  - Ya lo sé, contesta el fontanero, cuando yo ejercía de abogado también cobraba la mitad</t>
  </si>
  <si>
    <t>El Facebook es como el refrigerador. Sabes que no hay nada nuevo nuevo, pero aún así lo abres cada 5 minutos ...</t>
  </si>
  <si>
    <t>Era una vez dos borrachos que se acuestan en una litera, y el borracho que está en la litera de arriba, antes de dormir comienza a rezar: -Con Dios me acuesto, con Dios me levanto, la Virgen María y el Espíritu Santo. En eso se cae de la litera y el borracho que está en la parte de abajo le dice: - ¿Viste? ¡Eso te pasa por estar durmiendo con tanta gente!</t>
  </si>
  <si>
    <t>Mamá, Mamá, hoy he aprendido a hacer explosivos. -Qué bien, Pepito. ¿Y mañana qué aprenderéis en la escuela? -¿Qué escuela?</t>
  </si>
  <si>
    <t>Después de medio siglo de armonía total en el matrimonio, él muere.Poco tiempo después ella muere y también va para el cielo.  En el cielo ella encuentra al marido feliz cómodamente sentado con sus amigos, por lo que ella al verlo, corre contenta con él y le dice:  - Queriiiiiidoooooo!!! Qué feliz de encontrarteee!!!  Y él le responde:  - No vengas con eso!...El trato fue: HASTA QUE LA MUERTE NOS SEPARE!!! Así que, vete para otro lado querida...</t>
  </si>
  <si>
    <t>Una mujer está con su amante en la cama, cuando de pronto suena el teléfono, la mujer atiende y dice:  - ¿Sí?, Está bien. No te preocupes. De acuerdo, adiós.  ¿El amante le pregunta quién era?Y la mujer le responde:  - Era mi esposo, dice que llegará tarde porque está cenando contigo.</t>
  </si>
  <si>
    <t>La mujer le dice al marido:  - Oye, Gregorio, ¿Nunca se te ha ocurrido regalarme flores?  - ¿Para qué? Si todavía estás viva.</t>
  </si>
  <si>
    <t>Mientras desayunan, le dice la mujer al marido en tono de reclamo:  - ¿Sabes?, anoche cuando dormías, me estabas insultando.  - ¿Y quién te dijo que dormía?</t>
  </si>
  <si>
    <t>Una mujer desesperada le pide al Doctor:  - Ayúdeme por favor... necesito algo que ponga a mi marido como un toro.  El Doctor le dice:  -¡Bueno acuestese en la camilla que vamos a empezar por los cuernos!</t>
  </si>
  <si>
    <t>Adán y Eva paseaban por el paraíso.Y Eva pregunta:  - Adán, ¿Me amas?  Y Adán refunfuñando:  - ¿Tengo otra alternativa?</t>
  </si>
  <si>
    <t>- ¿Qué entiende un hombre Por ayudar en la limpieza de la casa?  levantar los pies cuando su mujer pasa la aspiradora.</t>
  </si>
  <si>
    <t>La profesora a Pepito - Pepito, ¿no te da vergüenza ser el último de la clase?  - Alguien debe sacrificarse...</t>
  </si>
  <si>
    <t>Esto es una señora llorando delante de una lapida en el cementerio,  - Enriqueeeee! enriqueeee! por que te fuiste mi enrique cuanto te queria!  Se acerca otra señora y le dice:  - Perdone señora se confunde de lapida ahí no pone Enrique sino Manolo,  La señora contesta:  - No me confundo es enrique , pero con esto de la crisis devia dinero a hacienda y no queria tener nada a su nombre</t>
  </si>
  <si>
    <t>Esto son tres chicos que van a un puticlub y ven en el recibidor una maquina con ranuras para meter billetes y monedas.  -El 1º echa 5 €. y en la maquina sale: planta 3 puta 5.  -El 2º echa 25 €. y le sale: planta 2 puta 3  -Y el 3º echa 50 centimos y le sale: planta baja puta calle.</t>
  </si>
  <si>
    <t>Esto es 4 personas que van en un vagón de un tren, eran. una gorda, una rubia buenísima, un madrileño y un catalán. Al rato el tren pasa por debajo de un túnel, y se escucha... plasss... Sale el tren del túnel y la gorda piensa, esto es que el catalán le quería meter mano a la rubia y esta le a dado un guantazo. La rubia piensa: esto es que el catalán me ha intentado de meter mano y se a equivocado y la  gorda le a dado un guantazo. El madrileño piensa: esto k el catalán le ha querido meter mano a la rubia .... y la rubia me a dado el guantazo a mi. Y piensa el catalán: haber si pasamos por debajo de otro túnel pa meterle otro guantazo al madrileño.</t>
  </si>
  <si>
    <t>Mi mujer es un objeto sexual, cada vez que me apetece hacerlo ella objeta.</t>
  </si>
  <si>
    <t>- Doctor, venia a que me bajase la potencia sexual....  - Pero abuelo, si a su edad la potencia sexual solo se tiene en la cabeza....  - Por eso, por eso quiero que me la baje!</t>
  </si>
  <si>
    <t>Un día, Pepito le pregunta a su padre:  - Papá, papá, ¿vos te casaste por la iglesia o por el civil? - ¡Por estúpido! Pepito ¡Por estúpido!</t>
  </si>
  <si>
    <t>Un dia Pepito fue a la escuela y la maestra pidio a los alumnos que como ejercicio trajeran alguna cosa del hospital, al día siguiente la profesora le pregunta a Pepito: - ¿Que has traido?  Pepito responde:  - Un tanque de oxigeno - ¿Quien te lo dio? - Mi abuelito - ¿Que te dijo?  - Pepito!! No te lo lleves, no te lo lleeeeves!!</t>
  </si>
  <si>
    <t>Un hombre entra en una tienda de armas y le pide al dependiente que le enseñe la mejor mira telescópica que tenga para su rifle.  - Esta es la mejor del mercado -le dice el dependiente- Tanto, que si mira hacia la cima de aquella montaña podrá ver en mi casa el nombre del perro en la caseta. El hombre mira hacia la cima con la mira y empieza a reír.  - ¿De que se ríe? - pregunta el dependiente.  - Es que estoy viendo en el jardín a un hombre desnudo corriendo detrás de una mujer también desnuda.  El dependiente toma la mira, mira hacia su casa y empieza a enrojecer y echar humo por las orejas. Toma dos balas y se las da al hombre diciéndole:  - Vamos a hacer un trato. Le doy estas dos balas y, si acierta con una en la cabeza de mi mujer y con otra en las Bolas del hombre, le regalo la mira telescópica.  El hombre toma el rifle, pone el ojo en la mira y apunta hacia la casa.  Después de un momento de indecisión le dice al vendedor:  - Creo que puedo hacerlo de un solo tiro...</t>
  </si>
  <si>
    <t>Está un borracho en un fiesta y le dice a una chica: - Fea! - Y tu borracho!! - Ya, pero a mí se me pasa mañana!</t>
  </si>
  <si>
    <t>Dos borrachos que van al servicio, y le dice el uno al otro: - Pepe tienes papel? y dice el otro - No, yo cago de memoria!</t>
  </si>
  <si>
    <t>Esto es un tío que lleva meses por el desierto montado a camello y claro el tío esta tan desesperado por echar un polvo que se desahoga haciéndose unas pajillas. Hasta una mañana que decide tirarse al camello porque ya no aguantaba más y lo necesitaba, eso que se va a bajar del camello y se sube a una de sus maletas para inventarlo penetrar y el camello según lo nota echa a correr por el desierto y el hombre corriendo detrás de él, pasan 3 h y por casualidad se encuentra en medio del desierto a una pedazo rubia que tenia el coche averiado, entonces la rubia lo ve y le dice si la puede ayudar, el pajillero le contesta que si y se pone manos a la obra. Pasan unos minutos, y el tío le dice: - Ya esta arreglado señorita  la rubia desabrochándose la camisa le dice:  - Muchas gracias caballero, que le apetece que haga para agradecérselo? Y el hombre contesta: - Me podrías ayudar a atrapar a mi camello?</t>
  </si>
  <si>
    <t>Un niño regresa de la escuela a su casa, cansado y hambriento y le pregunta a su mamá: -Mamá, ¿qué hay de comer? -Nada, hijo. El niño mira hacia el loro que tienen y pregunta: -Mamá, ¿por qué no comemos loro con arroz? -No hay arroz. -¿Y loro al horno? -No hay gas. -¿Y loro en la parrilla eléctrica? -No hay electricidad. -¿Y loro frito? -No hay aceite… Y el loro contentísimo grita: -¡¡VIVA RAJOY !!… COÑO!¡¡VIVA RAJOY !!</t>
  </si>
  <si>
    <t>Llega un paciente muy preocupado con el doctor y le dice: - Doctor hace dos semanas que no como, ni duermo, Qué tengo? El doctor le responde: - Hambre y sueño!</t>
  </si>
  <si>
    <t>Marineros! A abordar el barco! Y el barco quedó precioso.</t>
  </si>
  <si>
    <t>Después de una noche en la discoteca, ella y el se van a casa de ella y se pasan la noche haciendo el amor, él se percata de la foto de otro hombre en la mesita de noche y comienza a preguntarle: - ¿Era tu esposo? - No, para nada - dice ella, mordisqueándole la oreja. - ¿Era tu novio? - No... -dice ella y sonríe. -¿Por qué te reís? - Es que me excita cuando te pones celoso. El hace la ultima pregunta: - Es acaso tu papa o algún hermano? - Nooooo guapo, era yo?</t>
  </si>
  <si>
    <t>- Hijo, que quieres por Navidad - Una Barbie - ¿Què? Tu eres un macho, ¡pide algo de hierro! - Pues una plancha</t>
  </si>
  <si>
    <t>Napoleón Bonaparte durante sus batallas siempre usaba una camisa de color rojo.  Para él era importante, porque si era herido, con su camisa roja no se notaría su sangre y sus soldados no dejarían de luchar. Toda una prueba de valor. Doscientos años mas tarde, Mariano Rajoy utiliza siempre un pantalón marrón.</t>
  </si>
  <si>
    <t>- Doctor doctor...¡¡me duele aqui!!  - Pues pongase aqui - Doctor... esque me sige doliendo!!  - DOLIENDO deja de seguirle!</t>
  </si>
  <si>
    <t>Un campesino y una campesina van por el campo y la mujer le pregunta al hombre:  - Oye, Paco... ¿Cómo sabe el caballo cuando quiere la yegua?  - Por el olor, mujer, por el olor.  Un rato después la chica le vuelve a preguntar al chico:  - Oye, Paco, ¿y el perro? ¿cuándo sabe el perro cuándo lo quiere la perra?  - Pues por el olor, por el olor.  Más tarde, la chica le vuelve a preguntar:  - Paco, ¿y el toro cuándo sabe cuándo quiere la vaca?  - Mujer, ya te lo he dicho: ¡por el olor!  - Pues Paco, ¿tú eres maricón o estás resfriado?</t>
  </si>
  <si>
    <t>Dos amigos en un Bar: - A mi lo que más me gusta de las mujeres son las piernas - Que curioso, ¡eso es lo primero que yo aparto!</t>
  </si>
  <si>
    <t>Era un tan pequeño tan pequeño que se encontro una canica y dijo: el mundo es mio</t>
  </si>
  <si>
    <t>Un hombre se sube a un avión en elaeropuertode Ciudad de México con destino a Nueva York y al sentarsedescubre auna mujer guapísima que está entrando en el avión. Se dacuenta que sedirige hacia su asiento y...lotería - se acomoda justo asu lado.    'Hola', pregunta, '¿Viaje de negocios o de vacaciones?'   Ella lo mira y le responde de manera encantadora, De trabajo. Voy a la Convención Anual de Ninfomaníacas en los Estados Unidos.   Traga saliva. Aquí está una de las mujeres más hermosas que havisto en su vida, sentada a su lado y ¡¡va a una convención de ninfomaníacas!!   Luchando por mantener una actitud correcta, le pregunta calmadamente:   '¿Y qué hace usted exactamente en esta convención?'   'Conferenciante', le responde. 'Hablo desde mi experiencia, para desmitificar muchos mitos sobre la sexualidad.'   '¿De veras?', sonríe, '¿Y qué mitos son esos?'    'Bueno',ella le explica, Uno muy popular es que los afroamericanos son loshombres mejor dotados físicamente, cuando enrealidad son los indiosNavajos los que poseen esta cualidad. Otromito muy popular es que losfranceses son los mejores amantes, cuandoen realidad son los deascendencia griega. Y también hemos comprobadoque en cuanto a potencia,los mejores amantes, en todas lascategorías, son de origen gaditano.'    De pronto la mujer seincomoda y se sonroja, 'Perdón', le dice,'en realidad no deberíaestar hablando de todo esto con usted, cuando nisiquiera sé su nombre!'   'Pluma blanca', le responde, 'Pluma Blanca Papadopoulos ...peromis amigos me llaman "er Pisha de Cai" Ozú</t>
  </si>
  <si>
    <t>- En que se parece una gata y una escopeta? - En que los dos tiene gatillos...</t>
  </si>
  <si>
    <t>- ¿Quieres ver mi aparato reproductor?  - ¡DEGENERADO!  - Nadie quiere ver mi nuevo MP3...</t>
  </si>
  <si>
    <t>- ¿Por qué Bob Esponja no necesita ir al gimnasio? -..... - Porque está cuadrado!!</t>
  </si>
  <si>
    <t>Si tienes 15 porros y alguien te pide 2, ¿cuantos te quedan? -15. - Muy bien hijo, el que quiera droga que se la pague</t>
  </si>
  <si>
    <t>-Me da miedo ese deporte de las espadas. -¿Esgrima? -No, no, más bien es miedo.</t>
  </si>
  <si>
    <t>- Mami, cómo es que papa es chino, tu blanca y yo soy negro? - Con lo que paso esa noche, agradece que no ladres.</t>
  </si>
  <si>
    <t>Amor, dime algo dulce  -Caramelos  -No, algo lindo  -Cachorritos  –NO, dime algo sexy  -La vecina...</t>
  </si>
  <si>
    <t>¿Porque los Leperos siembran papas al lado de la plaza de toros? - Para que salgan papas bravas.</t>
  </si>
  <si>
    <t>¿Qué le dice una chinche a otra? Te amo chincheramente</t>
  </si>
  <si>
    <t>EL: Hola, quiero conocerte mejor, tengo 38 años, soy diputado desde hace 10 años y soy honesto. ELLA: Hola, encantada, tengo 30 años, soy prostituta desde hace 15 años y soy virgen.</t>
  </si>
  <si>
    <t>La esposa se queda mirando a su marido desnudo y le dice:  Mi amor, ¡Estás como para comerte! Pareces un almuerzo típico...  ¿Y cómo es eso?  Panza, chicharrón, pellejo, chorizo y huevos.</t>
  </si>
  <si>
    <t>¡Esta es la mejor carta de la década, breve, concisa y directa!  Querida Suegra: Por favor no trates de decirme cómo educar a mis hijos. Yo estoy casada con uno de los tuyos y créeme, hay mucho que reclamar también!  Sinceramente, Tu Nuera</t>
  </si>
  <si>
    <t>Jaimito llegando de la escuela le dice a su madre: -Mama, mama en el colegio me llaman pelo verde -¿Por que Jaimito?. Le responde. -No se (sacandose los mocos y pasandoselo por la cara hasta el pelo)</t>
  </si>
  <si>
    <t>Un chico en una discoteca, simulando que lanza flechas a varias chicas. Una ve como le lanza una. Ella le mira, sonrie y se acerca interesada. - Hola. - Hola - Responde él - He visto que me lanzabas una flecha. ¿Eres Cupido lanzando flechas de amor? - ¡No! ¡¡¡Soy Legolas matando Orcos!!!</t>
  </si>
  <si>
    <t>Jaimito está en el colegio. El director le dice:  -¿Qué quieres ser de mayor, Jaimito? -Carnicero Y el director le dice:  -¿Por que carnicero? - Porque en el colegio ya aprendí a hacer chuletas</t>
  </si>
  <si>
    <t>He puesto el libro Guinness de los records en la Thermomix… HE BATIDO TODOS LOS RECORDS!!</t>
  </si>
  <si>
    <t>Me encanta pasar el Domingo viendo la F1… mi mujer dice que soy subnormal por estar toda la mañana mirando el teclado del ordenador...</t>
  </si>
  <si>
    <t>-¿De dónde eres? -Yo de Italia ¿y tú? -Yo de Madeira -¡Anda, como Pinocho!</t>
  </si>
  <si>
    <t>¿Por qué las muñecas hinchables tienen cara de sorprendidas?  Qué esperan ¿una cena con velas?</t>
  </si>
  <si>
    <t>-Estás gorda. -¡Como una tapia!</t>
  </si>
  <si>
    <t>Paciente: - ¿Qué me recomienda para los dientes amarillos? Doctor:  - Corbata marrón</t>
  </si>
  <si>
    <t>-¿Qué te pongo? -Un cubata  -¿Ron? -¿Harry?  -¡Dios mío, qué sorpresa!  -¡Qué haces de camarero!  -Llegué por arte de magia</t>
  </si>
  <si>
    <t>Esto es un tartamudo que va a una tienda de animales y le pregunta:  - Seeeñoor qqqquuuantoo vaaalen loos looros? y el otro le dice:  - Este 200 este100 y este 90 el tartamudo dice:  - Y poporquee vavalelen tantantoto? y el loro responde:  - Porque sabemos hablar mejor que tu.</t>
  </si>
  <si>
    <t>En la cola del mercado: -Perdona, ¿El último? -El Celta con 17 puntos.</t>
  </si>
  <si>
    <t>-¿Conoces este juego? Mira, tírame del dedo -Si, lo conozco, pero la lepra no es un juego Juan y ya solo te quedan 3 dedos. Tú sabrás</t>
  </si>
  <si>
    <t>- Papá mira, un avión macho - Cuantas veces tengo que decirte que eso que cuelgan son las ruedas….</t>
  </si>
  <si>
    <t>Un amigo se encuentra con otro y le pregunta: - ¿Qué te diagnosticó el médico en tu revisión? El amigo le contesta: - Un riñón no me funciona, tengo la columna desviada, el corazón padece arritmia, tengo úlcera de estómago y mis transaminasas son superaltísimas. Pero eso sí, de la cintura para abajo estoy como un niño: me cago, me meo.</t>
  </si>
  <si>
    <t>Hoy es el cumpleaños de Rajoy.  ¡¡¡¡Felicidades ? Por fin cumples algo!!!</t>
  </si>
  <si>
    <t>-Dr. no puedo controlar el deseo de hacer el amor. -Es que usted es NINFOMANA. -Dr. anótemelo en un papelito porque en el barrio me dicen ¡¡¡ puta !!!</t>
  </si>
  <si>
    <t>Un hombre de unos 65 años le pregunta al entrenador en el gimnasio: -¿Que máquina debo usar para impresionar a una chica de 30? El entrenador lo mira y dice... -Le recomiendo el cajero automático....</t>
  </si>
  <si>
    <t>Un señor manda su ropa interior a la lavandería y pone una nota: "Usar más jabón en los calzoncillos"...  Y cuando recoge su ropa encuentra una nota que decía: "Usar más papel en el culo"...</t>
  </si>
  <si>
    <t>Maestra: - Pepito, ¿como se llama el compuesto  químico para evitar el embarazo? Pepito: -Nitrato de meterlo</t>
  </si>
  <si>
    <t>Dos viejecitos conversando: - ¿Prefieres el sexo o la Navidad? - ¡Sexo, claro! Navidad hay todos los años.</t>
  </si>
  <si>
    <t>- Doctor, confundo todo el rato los colores con los números. - Vaya marrón… - Por el culo te la hinco</t>
  </si>
  <si>
    <t>- ¿Nombre? - David - ¿Tavid? - No David, con D de Dinamarca - Bienvenido David, Conde de Dinamarca</t>
  </si>
  <si>
    <t>Anoche me leí “los pilares de la tierra” en 2 horas. Sé que solo son 5 palabras, pero yo estoy satisfecho.</t>
  </si>
  <si>
    <t>Entran 2 chicos tarde al aula, y la maestra le dice a uno de ellos: - Alumno, ¿por qué llegó tarde? - Es que estaba soñando que viajaba por todas partes, conocí tantos países, y me desperté un poco tarde. - ¿Y usted, alumno? - ¡Yo fui al aeropuerto a recibirlo!</t>
  </si>
  <si>
    <t>- ¿Qué es rojo y malo para los dientes? - Un ladrillo</t>
  </si>
  <si>
    <t>(Dos tomates en una nevera) -Que frio hace no? -Ostias!! Un tomate que habla</t>
  </si>
  <si>
    <t>-Hola vengo a matricularme en Bachiller -En qué rama? -Ya está! como soy negro.. ni mesa, ni silla, ni pollas… el negro al árbol no?</t>
  </si>
  <si>
    <t>¿Para qué los de Lepe ponen la tele al revés? - Para verle las bragas a la presentadora.</t>
  </si>
  <si>
    <t>- ¿En que se Parece una lavadora de una mujer?  - en que las dos funcionan con un buen polvo</t>
  </si>
  <si>
    <t>Dos vascos que se encuentran, y uno le dice a otro:  - Oye Patxi, me han dicho que tu hija esta con gonorrea. - A mi mientras sea vasco me da lo mismo como se llame.</t>
  </si>
  <si>
    <t>Eres tan gorda que para ducharte enjabonas las paredes de la ducha y das vueltas.</t>
  </si>
  <si>
    <t>Un mongolo que va a una heladería: -Me pone un helado? -De qué sabor? -Da igual, si se me va a caer</t>
  </si>
  <si>
    <t>Un playmobil que va a un bar: -Me pone una Fanta? -De naranja o de limon? -Da igual, si es para tirarmela por la espalda</t>
  </si>
  <si>
    <t>Doctor hace más de una semana que no como, no duermo y no tomo agua. ¿Qué cree que tengo? Pues hambre, sueño y sed.</t>
  </si>
  <si>
    <t>¿Qué tienen en común?: - Los aniversarios de boda. - La taza del baño.  - y el punto "G". Que los hombres no aciertan con ninguno.</t>
  </si>
  <si>
    <t>Esto es el cielo. Un ángel está hablando con Dios y le dice: - ¡Oh, Señor! en la Tierra descubrieron el código del Genoma Humano, - ¡Malditos Hackers!, responde Dios. Voy a tener que cambiar la contraseña.</t>
  </si>
  <si>
    <t>- Papá ¿Y tu tarjeta de crédito? - Me la robaron hace un par de meses, hijo. - ¿Y no lo denunciaste a la policía? - No, porque me sale más a cuenta que la tenga el ladrón que tu madre.</t>
  </si>
  <si>
    <t>- como se dice papel higiénico en chino?? - KITA KAKA</t>
  </si>
  <si>
    <t>Era un hombre tan malo tan malo tan malo que se envió un e-mail a si mismo y le llegó en la bandeja de "correo no deseado"</t>
  </si>
  <si>
    <t>Un hombre, al pasar frente al Congreso de los Diputados, escucha un tremendo griterío que salía desde la sala:  "Ladrón, mentiroso, comisionista, difamador, chorizo, sinvergüenza, flojo de mierda, imbécil, timador, cabrón, corrupto, vendido, golfo, aprovechado, cara dura, falso, chupón, inútil, pesetero, estafador, vago de mierda, saqueador, gilipollas, bobo, oportunista, embaucador, tramposo, hijo de la gran puta,...........etc.  El hombre asustado le pregunta alguardia de la entrada: - Señor, ¿qué pasa dentro?, ¿se están peleando.? - No, responde el guardia, yo creo que están pasando lista.</t>
  </si>
  <si>
    <t>¿En qué se parece un hombre a una telenovela? - En que cuando el capítulo se empieza a poner interesante.....se acaba.</t>
  </si>
  <si>
    <t>COMO SE DICE ESPEJO EN CHINO? AITOY</t>
  </si>
  <si>
    <t>Un niño sorprende a sus padres en la cama haciendo el 69. Indignado grita: -¡Que morro tienen! ¡¡¡Y me mandan al psicólogo a mi, porque me como las uñas !!!!</t>
  </si>
  <si>
    <t>Entra un borracho en una farmacia, y pregunta: - Teneis alcohol?  - Si, por supuesto - Entonces ponme un par de copas.</t>
  </si>
  <si>
    <t>En un barco viajan un español y un inglés. El inglés se cae al agua y grita. - ¡HELP!.....¡HELP!.....¡HELP! Entonces el español va y le dice. - Gel no me queda, pero si quieres champú??</t>
  </si>
  <si>
    <t>Esta un hombre en la cantina murmuando -Que mala suerte tengo, que mala suerte tengo.... Se le acerca el cantinero y le pregunta: -Pero hombre ¿que le ha pasado? - Es que ayer se cayo mi suegra y casi se mata... casi.</t>
  </si>
  <si>
    <t>Esta es la Mari que ha ido de compras al mercadillo y le dice a su padre: - Apá me he comprado unos "Leggins". Su padre la mira y le pregunta: - ¿Qué marca? - ¡¡¡ TOL COÑO !!!</t>
  </si>
  <si>
    <t>Pregunta: ¿Qué cosa mide 18 centímetros y puede hacer que una mujer grite de placer? Respuesta: - Un billete de 500 euros.</t>
  </si>
  <si>
    <t>Estos son dos amigos que se encuentran y uno le dice al otro: - ¿Y a tí cómo te va con todo lo que está pasando con la crisis? - La verdad es que ahora más que nunca duermo como un bebé. - ¿En serio?, me dejas sorprendido. - Si...., me despierto cada tres horas llorando.</t>
  </si>
  <si>
    <t>Esto es un hombre que va a cobrar al banco y la cajera le pregunta: - Muy bien.... ¿Cómo quiere el dinero? Y el hombre responde. - ¡¡¡¡ Con desesperación !!!!</t>
  </si>
  <si>
    <t>¿Qué hace una neurona en la cabeza de una mujer? -Mira la telenovela. ¿Qué hacen dos neuronas en la cabeza de una mujer? -Comentan la telenovela.</t>
  </si>
  <si>
    <t>Dos amigos: - Las mujeres desean una pareja que les haga reír y que además las proteja. - ¿Algo así como un payaso ninja?</t>
  </si>
  <si>
    <t>- sabes cómo se invento el hilo de cobre? - Fueron dos catalanes estirando de una peseta.</t>
  </si>
  <si>
    <t>Había una vez un hombre que dijo: -Yo no supe lo que era la verdadera felicidad hasta que me casé..... ..... ¡¡¡y entonces fue demasiado tarde!!!</t>
  </si>
  <si>
    <t>¿Saben cómo adelgazan los Leperos? - Echan una botella de Fairy en una piscina y..... ¡¡¡ ADIOS A LA GRASA !!!</t>
  </si>
  <si>
    <t>Se encuentran dos conocidos por la calle y uno le dice al otro: - Te voy a contar un chiste de bilbaínos. - ¡Eh, que yo soy de Bilbao! - No importa, ya te lo cuento más despacio.</t>
  </si>
  <si>
    <t>¿En qué se parecen los hombres a los rumores? - En que se corren rápido.</t>
  </si>
  <si>
    <t>- Oye, ¿Pero a ti no te cae mal tu suegra? - Si. -Y entonces, ¿Por qué llevas su foto en la pitillera? - Es que estoy intentando dejar de fumar.</t>
  </si>
  <si>
    <t>Un novio siempre le insistía a su novia que hicieran el amor y ella lo rechazaba  - !No! hasta que no nos casemos - Pero mira mi amor todavía no es suficiente el dinero - Búscate una cabra - No seas malita mi amor. Mira que yo te quiero - Te dije que hasta que nos casemos nada El novio seguía insistiendo pero sin resultados y se cansó. Fue y se compro una cabra,la llevo al parque del pueblecito y frente a este estaba la casa de la novia. Allí comenzó hacerle el amor a la cabra sujetándola por los cuernos pero la cabra se asusto y salio corriendo arrastrando al novio. La novia que lo vio desde el balcón y llamó: - Mama..mama ven a ver. Miralo me dijo que no tenia dinero para casarse y se compró una motocicleta!</t>
  </si>
  <si>
    <t>¿Para qué los de Lepe ponen cinco televisores? -Par ver Tele Cinco.</t>
  </si>
  <si>
    <t>¿En qué se parece un hombre a una lavadora? - En que los dos los manejan las mujeres.</t>
  </si>
  <si>
    <t>Dos vascos a la salida de un examen de matemáticas. - Oye, Iñaki, ¿A ti que te dió el segundo problema? - ¿A mí? Infinito. - ¿Solo?</t>
  </si>
  <si>
    <t>La maestra pregunta a Jaimito: - ¿Cómo mató David a Goliat? - Con una moto señorita. - ¿Cómo con una moto? Será con una honda. - ¡¡¡Ahhhh!, ¿Pero quería usted la marca?</t>
  </si>
  <si>
    <t>¿Por qué los de Lepe ponen un condón en la ventana? - Para que no entre el polvo.</t>
  </si>
  <si>
    <t>Un borracho está bebiendo copa tras copa, se le acerca un amigo y le dice: - ¿Tu no sabes que el alcohol mata a un millón de americanos cada año? Entonces le contesta el borracho: - ¿Y qué? Tu ya sabes que yo soy español.</t>
  </si>
  <si>
    <t>Este era un vasco que estaba en un bar y le dice a un amigo que entra. - Hola Iñaki, que ¿Te compraste un 600? - Si, pero hace poco, ¿Y tú cómo lo sabes? -Porque lo llevas de mochila. - ¡¡¡ Aiva la hostia, otra vez el cinturón de seguridad !!!!</t>
  </si>
  <si>
    <t>¿Por qué los chistes feministas solo tienen dos líneas? - Para que lo hombres puedan comprenderlos.</t>
  </si>
  <si>
    <t>¿En que se parecen los hombres a las nubes? - En que cuando desaparecen mejora el día.</t>
  </si>
  <si>
    <t>Le dice un cerdito a su mamá: - Oye mami, ¿Por qué tengo un oyito bajo la colita ? Y la mamá le responde. - Porque si lo tuvieras en la espalda, serías una hucha..... ¡¡¡SO BOBO !!!</t>
  </si>
  <si>
    <t>- El otro día ví a tu suegra y ..... - ¡Alto ahí! se dice "madre política" - Pero si la política es una mierda. - Por eso mismo.</t>
  </si>
  <si>
    <t>El marido le dice a su mujer: - ¿ Cariño, avísame cuando tengas un orgasmo? - Pero, mi amor, si me dijiste que no podría llamarte al trabajo!!!</t>
  </si>
  <si>
    <t>¿En qué se parece una teta a un chicle ? - En nada, ¡pero entretienen!</t>
  </si>
  <si>
    <t>La profesora de Jaimito en clase, pregunta: - Pepito si tiramos una piedra al agua, ¿Qué pasa? - Que se hunde. - Juanito si tiramos una hoja al agua, ¿Qué pasa? - Que flota. - Jaimito y si echamos un palito, ¿Qué pasa? - Pero que sea rápido, que tengo prisa.</t>
  </si>
  <si>
    <t>Dos amigos charlan: -¿Sabes la diferencia entre accidente y catástrofe? - Es lo mismo, ¿no? - No, no. Mira, por ejemplo: Si estás en la playa y viene una ola y se lleva a tu suegra, eso es un accidente. - Ah, ¿Y una catástrofe? - Catástrofe es que venga otra ola después y te la devuelva a la playa sana y salva.</t>
  </si>
  <si>
    <t>¿Sabes por qué los de Lepe se tiran un pedo antes de salir de casa? - Para echar el pestillo.</t>
  </si>
  <si>
    <t>Esto son dos borrachos, muy borrachos, que van por una vía del tren y le dice uno al otro: - Que larga es esta escalera. - Si es larga si, le contesta el otro, pero lo que a mi me cuesta más es agarrarme al pasamanos.</t>
  </si>
  <si>
    <t>Están dos Leperos, padre e hijo, mirando al cielo, cuando le dice el hijo al padre: - Papá, ¿Qué está más lejos, Cuenca o la Luna? Y le dice el padre: - ¡¡¡Calla tonto....!!! ¿Acaso tu ves Cuenca desde aquí?</t>
  </si>
  <si>
    <t>¿Por qué hay tantos casos de sietemesinos en Argentina?...  Porque ni sus madres son capaces de aguantarlos nueve meses.</t>
  </si>
  <si>
    <t>- ¿Por qué en Lepe llevan un tigre en el coche? - ¿Porque es más fuerte que el gato Para levantar el coche?</t>
  </si>
  <si>
    <t>En el aeropuerto están los pasajeros en la sala de embarque esperando la salida del vuelo cuando de repente llega el copiloto impecablemente uniformado con anteojos oscuros y un bastón blanco tanteando el camino.. La empleada de la compañía aclara que, si bien es ciego, es el mejor copiloto que tiene la Empresa. Al poco rato llega el piloto, con el uniforme impecable, anteojos oscuros y un bastón blanco asistido por dos azafatas. La encargada de la sala aclara que, también, el piloto es ciego, pero que es el mejor piloto que tiene la Compañía y que, junto con el copiloto, hacen la dupla más experimentada. Con todos a bordo, el avión comienza a moverse, tomando cada vez más velocidad y con los pasajeros aterrorizados.El avión sigue tomando velocidad pero no despega... continúa la carrera y sigue en tierra. Cada vez el final de pista está más cerca y en una explosión de histeria general los pasajeros comienzan a gritar como poseídos! En ese momento el avión, milagrosamente, toma altura ...entonces el piloto le dice al copiloto... - El día que los pasajeros no griten,¡¡¡ Nos hacemos MIERDA !!!!!!</t>
  </si>
  <si>
    <t>-Joder tío, he soñado que ganaba 300 millones como mi padre. - ¿Tu padre gana 300 millones? - No, también lo sueña.</t>
  </si>
  <si>
    <t>Un día Jaimito espió por la rendija de la puerta del cuarto de su hermana y la vio desnuda tocándose y sofocada diciendo ¡Un hombre...!, ¡Un hombre...!. Al día siguiente vuelve a espiar a su hermana y ve que está haciendo el amor con su novio... Entonces corre a su cuarto, se desnuda y empieza a tocarse diciendo ¡Quiero una bicicleta...!, ¡Quiero una bicicleta!</t>
  </si>
  <si>
    <t>Un hijo le pregunta a su padre: - Papá,¿cuanto cuesta casarse?. El padre le dice: - No sé, hijo, yo todavía estoy pagando.</t>
  </si>
  <si>
    <t>Salen dos borrachos de un bar y uno le dice al otro: - ¿Tomamos un taxi? - ¡ Nooooooo, más mezclas, no !</t>
  </si>
  <si>
    <t>Entra un borracho a un bar. El camarero se le acerca y le pregunta: - ¿Qué le pongo al Señor? Y el borracho le contesta. - Al Señor póngale dos velas y a mi un tinto.</t>
  </si>
  <si>
    <t>Están tres bebés en la maternidad y empiezan a hablar: - El primero dice. Yo debo de ser un niño, tengo los patucos azules. -El segundo se mira y dice, pués yo debo ser una niña, tengo los patucos rosas. Y dice el tercero: -Entonces yo debo ser de Bilbao, porque tengo unos huevos tan grandes que no me veo los patucos.</t>
  </si>
  <si>
    <t>Riiiiiinnnngggggg.......!!!! Riiiiiinnnngggggg.......!!!! Nueva grabación de servicios: -Bienvenido a su banco... -Para español...apriete el 1... -Para inglés apriete el 2... -Para depósitos...apriete el 3.... -Para transferencias...apriete el 4... -Para retiros, préstamos o saldos... apriete el culo...porque no hay dinero...</t>
  </si>
  <si>
    <t>¿Qué le dice una impresora a otra?  ¿Esta hoja es tuya o es impresión mía?</t>
  </si>
  <si>
    <t>El marido le dice a la esposa: ¡¡¡Amorcito, en este Aniversario te voy a regalar una lámpara de Aladino...!!! Ella le contesta: ¿¿¿Y para qué quiero yo esa porquería...??? A lo que el marido le responde: ¡¡¡PARA QUE GUARDES ESE PUTO GENIO QUE TIENES...!!!</t>
  </si>
  <si>
    <t>Dos amigos se encuentran por la calle y están hablando: - Oye, y tus hijas ¿Qué tal? ¿Cómo se llaman?. - La mayor Marbú y la pequeña Fontaneda. ¿Y la tuya? - María. - ¡Coño¡ ¡Como las galletas¡</t>
  </si>
  <si>
    <t>- Antonia, promémete que cuando me muera te casarás con Paco. - Pero, si es tu peor enemigo. - ¡Pues por eso, que se joda¡</t>
  </si>
  <si>
    <t>Va uno de Bilbao conduciendo su recién estrenado coche, por la autovía, dirección San Sebastián, cuando en una de las curvas, se sale de la carretera y se pega “la gran hostia”, quedando el flamante coche completamente abollado.  El bilbaíno sale del coche, y empieza a mirar el mal estado en que ha quedado su flamante coche y en éstas pasa un donostiarra, y viendo lo mal que estaba el de Bilbao, detiene su coche, y le dice : - No te preocupes, hombre, si quieres dejar el coche, tal y como estaba antes, no tienes mas que soplar por el tubo de escape, y a medida que se vaya hinchando, irán desapareciendo las abolladuras.Dicho esto el donostiarra vuelve a montarse en el coche y deja al bilbaíno manos a la obra.  El bilbaíno todo agradecido, se tumba en el suelo, y empieza a soplar por el tubo de escape, como le había dicho el donostiarra y en éstas que pasa otro de Bilbao, que al ver a su paisano tumbado en el suelo, decide detenerse para echarle una mano.  El bilbaíno accidentado cuenta a su paisano lo que le ha sucedido, y el brillante consejo que le había dado el donostiarra.  El último bilbaíno en llegar, mira atónito al bilbaíno accidentado, y le dice:  - ¡¡TU ERES TONTO O QUE!!... como piensas que se va a hinchar el coche soplando por el tubo de escape…………. SI TIENES LAS VENTANILLAS BAJADAS.</t>
  </si>
  <si>
    <t>Sherlock Holmes y su inseparable compañero el Dr. Watson se fueron a pasar unos días de acampada. Tras una buena cena y una botella de vino, se desearon buenas noches y se acostaron en sus respectivos sacos de dormir.  Pasadas unas horas, Holmes se despertó y llamó, dándole un golpe con el codo, a su fiel amigo:  -Watson, mira el cielo y dime: ¿qué es lo que ves?  Watson oberva el cielo y le contesta:  -Veo millones de estrellas...  -Y eso, ¿qué te indica? Volvió a preguntarle Holmes.  Watson pensó por unos instantes y plenamente convencido y decidido a impresionar a su amigo con sus dotes deductivas, contestó:  -Desde un punto de vista astronómico, me indica que existen millones de galaxias y, por lo tanto, billones de planetas. -Astrológicamente hablando, me indica que Saturno está en conjunción con Tauro.  -Cronológicamente, deduzco que son en estos momentos aproximadamente las 2:15 de la madrugada. -Teológicamente, puedo ver que Dios es todopoderoso y que nosotros somos pequeñísimos e insignificantes . -Meteorológicamente, podría afirmar que mañana gozaremos de un hermoso día soleado.  -Y a usted, ¿que le indica mi querido Sherlock? Tras un corto silencio, Holmes le contestó:  - Watson, que eres cada día más estúpido.  ¡¡Nos han robado la tienda de campaña!!.</t>
  </si>
  <si>
    <t>Pregunta: ¿Que es la infidelidad para un Argentino?  Respuesta: No seguir mirándose en el espejo.</t>
  </si>
  <si>
    <t>Esto es uno de Cuenca que no ha visto en su vida el mar y va por primera vez a la playa. En su flamante coche se dirige hacia Benidorm y cuando finalmente llega, se queda ensimismado observando la inmensidad del mar y de repente se encuentra con un negro, se le queda mirando y le pregunta: - Oye!!... ¿Cuánto tiempo llevas aquí? - Yo unos 10 minutos. - ¡Pues…..yo que quería estar todo el día!!!</t>
  </si>
  <si>
    <t>Esto es San Pedro en la puerta del cielo, cuando siente una imperiosa necesidad de ir al baño. Entonces llama a Jesús y le solicita que lo sustituya unos minutos durante su ausencia. Va Jesús y se sienta en el escritorio a recibir a los que intentan entrar y en eso aparece un viejecito al que Jesús le pregunta: - Abuelo, ¿usted a qué se dedicaba en la Tierra? - El viejecito responde: ¡Ah...! Yo era carpintero.Tenía una larga barba, muchas canas, era pobre y tuve un hijo fruto de un milagro que fue muy, pero que muy famoso, demás de querido por todos los hombres, especialmente por los niños... Jesús conmovido lo mira sollozando y le dice: - ¡¡¡PAPAAAÁ!!! El abuelito lo mira sorprendido y, muy emocionado, le contesta: - ¡¡¡PINOCHO!!!</t>
  </si>
  <si>
    <t>Un argentino olvidó rellenar su impreso de ingreso en el país, por lo que el agente de inmigración tiene que hacerlo por él y le hace las preguntas siguientes:  - ¿Nombre? :Rubén Godoy - ¿Edad? : 28 años  - ¿Estado civil? Soltero. - ¿Sexo? :Enorme, che, enooooorme...</t>
  </si>
  <si>
    <t>Maestra: Pepito, ¿como se llama el compuesto  químico para evitar el embarazo? Pepito: Nitrato de meterlo</t>
  </si>
  <si>
    <t>¿cual es el colmo de los colmos? Que un Mudo le diga a un Sordo que un Ciego lo esta espiando.</t>
  </si>
  <si>
    <t>- Se abre el telón, se ve a una cantante tirada en el sofá.Le pide agua a una chica que estaba en la primera fila. - ¿Cómo se llama la cantante? LADY VAGA</t>
  </si>
  <si>
    <t>Están en un bar un inglés, un alemán y un español tomando juntos unas copas. De pronto el inglés le dice a los otros dos: -Oye, no os parece que el que está ahí en frente es igualito a Jesucristo? -No digas tonterías, que va a ser Jesucristo, le responden el alemán y el español. -Insiste el inglés. Que si, que sí. No veis que es igualito. La barba, la túnica……Estoy seguro que es Jesucristo. Sin pensárselo un segundo, se levanta el inglés, se va hacia el hombre de la mesa y tanto le insiste, que el hombre le susurra al inglés:  - Escucha, efectivamente soy Jesucristo, pero te pido por favor que hables bajito y no se lo digas a nadie porque como los demás se enteren me vas a formar un escándalo impresionante en la cafetería Entonces, el inglés,loco de contento le dice bajito al oído:  - Mira tengo una lesión en la espalda que me hice de pequeño haciendo deporte. Por favor, cúrame.  Jesucristo le pone la mano sobre la espalda y le cura.  Acto seguido el inglés se va a su mesa y, claro, le cuenta el milagro al alemán y al español.  El alemán, sin poder contenerse, se levanta y va hasta la mesa de Jesucristo y le dice:  - Oye, que me ha dicho mi amigo que tú eres Jesucristo. Tengo un ojo de cristal, por favor cúrame.  Jesucristo le pone la mano en el ojo y se lo cura.  Entonces el alemán se va a su mesa y se lo cuenta a sus amigos.  Jesucristo empieza a pensar que en breves instantes aparecerá por allí el español queriendo, como todos, que le cure, pero pasa el tiempo y el español no va. Entonces Jesucristo, ya mosqueado y picado por la curiosidad, se levanta y se va hacia la mesa donde están los tres y poniéndole una mano en el hombro al español le pregunta:  - Oye, ¿tú por qué no...?  Y el español salta de la silla y apartándose violentamente le dice:  - ¡¡¡¡EH, EH, EEEHHHH!!!! ¡¡¡¡SIN TOCAR…..SIN TOCAR,QUE ESTOY DE BAJA!!!!</t>
  </si>
  <si>
    <t>Antes de hablar hay que pensar en las consecuencias, porque en una empresa de Castellón, dedicada a la fabricación de azulejos que se llama Venus, ocurrió lo siguiente: Su propietario, que se llama Marciano, tuvo hace unos meses problemas con la tierra arcillosa que usa para fabricar sus azulejos. Para solucionar el problema, Marciano llamó al proveedor suministrador de la tierra arcillosa y le dijo lo siguiente a la secretaria: -¡¡ Hola, soy Marciano, de Venus. Tengo problemas con la Tierra. .. !!! El propietario de Venus, Marciano,todavía hoy no se explica por qué le colgaron el teléfono de forma tan violenta.</t>
  </si>
  <si>
    <t>Era un hombre totalmente calvo, y para sorprender a su esposa compró un peluquín que le quedaba que ni pintado !! . Como era viajante le dijo a su señora que ese día tenía que salir de viaje y que no volvería hasta mañana.Se despide amorosamente y se va a dar un paseo para preparar la sorpresa.  Ya con su cabellera, que lo hacía 10 años mas joven, va a su casa y para hacer la sorpresa más romántica va por la ventana y la golpea, Toc-Toc-Toc, se asoma la señora y le dice: - Pasa, pasa…. que el pelado vuelve mañana.</t>
  </si>
  <si>
    <t>Esto es un autobús repleto de viejecitos, que van de viaje a Lourdes.  Una viejecita le toca el hombro al chófer y le da un gran puñado de cacahuetes sin cáscara.  El chófer sorprendido le da las gracias y se los come con agrado.  Pocos minutos más tarde, la abuelita vuelve a venir, el chófer vuelve a agradecerle el gesto y se come los cacahuetes.  A los cinco minutos, la anciana viene de nuevo con otro puñado.  El chófer ya no puede comer más y le pregunta:  - Buena señora, es muy amable de su parte regalándome tantos cacahuetes, pero…… ¿usted no cree que, a lo mejor, sus cincuenta amigos y amigas les apetecerían también unos pocos?  - ¡ No se preocupe caballero!, no tenemos dientes para masticarlos y sólo chupamos el chocolate que los recubre!</t>
  </si>
  <si>
    <t>Que le dice un poste a otro poste: - Me estoy postituyendo</t>
  </si>
  <si>
    <t>Muere un ciudadano argentino y va al cielo. Un día mientras pasea por los alrededores, se topa con una casa muy pintoresca y decide visitarla. Ahí se encuentra con San Pedro, quien lo saluda y lo invita a un café. Mientras San Pedro trae el café, el argentino observa la casa, y ve que hay relojes por todas partes, y en cada reloj figura el nombre de un país. Intrigado el argentino le pregunta a San Pedro: - Dígame, por curiosidad... ¿para qué sirven estos relojes? - ¡Aaah!, pues verás….. Estos relojes miden las cagadas que se cometen en cada país. Por cada cagada avanzan un minuto. - Muy interesante, contesta el argentino. Veo que está el reloj de Alemania, Francia, Estados Unidos... y un sin fin de países, pero se detiene con una duda  - Esteee... disculpe que lo interrumpa otra vez San Pedro……¿y la Argentina por qué no está? - No te fijaste bien,Argentina sí está, lo que pasa es que su reloj lo pusimos en el techo. - ¿En el techo?- dice el tipo asombrado. - Si, es que lo usamos de ventilador</t>
  </si>
  <si>
    <t>Se encuentran dos tíos y uno le dice al otro: - ¿Usted cree en el más allá? - Claro! Vivo en Melilla!!</t>
  </si>
  <si>
    <t>Estos son dos amigos que se encuentran y uno le dice al otro. ¿Cómo estás? - Muy mal chico, al borde del suicidio. - ¿Y cómo es eso? - Es que en la fábrica donde trabajo han hecho suspensión de pagos. - ¡Ostras que fuerte!, pero tanto como para matarse. - Si bueno….pero es que hay más. Mi hijo se ha dado a la bebida y llega a casa todos los días borracho. Mi hija se ha ido de casa. Mi suegra se pincha…….Mira si estoy desesperado, que si mi mujer se va a vivir con otro hombre, me voy a vivir con ellos.</t>
  </si>
  <si>
    <t>Esto era un perro que se llamaba parafuera. Un día su amo lo llamó desde casa: -Para dentro parafuera! El perro se quedó un rato pensando y explotó.</t>
  </si>
  <si>
    <t>Estos son un abogado y su cliente al final del juicio, El abogado le dice a su cliente:  -Como verá ha sido declarado inocente gracias a mi defensa. Pero, en confianza, dígame: ¿Fue usted quién robo el banco?.  El cliente le responde:  -Yo creo que lo robé, pero después de oír sus alegaciones ya no estoy muy seguro...</t>
  </si>
  <si>
    <t>¿Qué tienen en común las mujeres bonitas y los perros finos? -Que ya tienen dueño.</t>
  </si>
  <si>
    <t>Una mujer, cansada de que su marido llegue borracho a casa todas las noches, decide darle un susto para que escarmiente.  Esa noche, cuando el esposo todavía no regresa de la juerga, se disfraza del diablo y lo espera en silencio en la oscuridad.  Apenas escucha girar la llave de la puerta, la esposa se prepara y en cuanto entra el hombre, alcoholizado como siempre, cae encima de él gritando: "¡Grrrrrrrrr! ¡He venido a llevarte!" El hombre mira con tranquilidad y responde: "Da lo mismo... ¡Hace veinte años que vivo con tu hermana!"</t>
  </si>
  <si>
    <t>- Mamaaaaa, Mamaaaa... me he tragaaadoooo uuunnnn alltaaaaaaavooooooooozzzzzzz! - Tranquilo hijo mío, yo me he tragado un tocadiscos y no pasa nada, no pasa nada,no pasa nada,no pasa nada………….</t>
  </si>
  <si>
    <t>Un hombre entra en un bar y pide una docena de gambas y una caña de cerveza.  El camarero al servírselas, en lugar de dejarlas en la mesa, se las tira y el hombre enfadado le dice:  - ¡Coño…eso también lo se hacer yo!. y el camarero le responde…. - ¡¡¡Claro, después de verme a mi!!!</t>
  </si>
  <si>
    <t>Esto es una mujer que va al centro médico a recoger el resultado de los análisis de su marido. Cuando le toca su turno, un enfermero le informa que existe un problema ya que tienen otro paciente con el mismo nombre y apellido que el de su marido y no saben cuál es el resultado analítico que corresponde a cada uno. Uno tiene Alzheimer y el otro una enfermedad venérea. - Entonces….- dice la mujer - como podemos saber lo que tiene mi marido. - Mire señora. - dice el enfermero - Para saber si es una cosa u otra, la solución que hemos pensado es la siguiente: - Lleve a su marido a un centro comercial o a un parque público. Cuando estén allí, lo despista y lo deja solo. Si su marido logra volver solo a casa, no se acueste con él.</t>
  </si>
  <si>
    <t>En pleno acto sexual una viejita le dice a su marido: –Pareces un teléfono celular! El Viejo orgulloso dice: - ¿Vibro mucho? –No, al entrar al túnel se te cae la señal…</t>
  </si>
  <si>
    <t>Entra un hombre en un bar y el camarero educadamente le pregunta: - ¿Qué le sirvo? A lo que el hombre le contesta: - Me sirve... tres cervezas. - ¿tres cervezas? - Le pregunta el camarero sorprendido. - Si, una para mí, otra para ti, y otra para tu puta madre.- Le contesta el hombre. El camarero sorprendido y a la vez mosqueado se aguanta las ganas de darle un buen puñetazo, por respeto y por temor a ser despedido, ya que piensa... puede que sea la última vez que venga por allí, y no merece la pena ponerse a malas….. por lo que le sirve las tres cervezas. Al día siguiente el camarero al poco de abrir el bar, ve sorprendido que acaba de entrar el mismo hombre del día anterior.  El hombre se acerca hasta él y le dice: - Quiero que me sirvas 3 cervezas. El camarero con precaución por lo sucedido el día anterior le vuelve a preguntar: - ¿Tres cervezas?, vamos a ver ¿hoy para quién son? El hombre le responde: - Una para mí, otra para ti, y otra para tu puta madre. El camarero no se puede aguantar las ganas, sale de la barra y le da una buena paliza. Al final el hombre se va magullado y casi sin poder andar. El dueño del bar que ha visto lo sucedido no despide al camarero, ya que cree que el comportamiento de su empleado ha sido justificado. Al día siguiente el camero colocaba está colocando las jarras de cerveza, cuando todo incrédulo ve aparecer por la puerta al mismo hombre con un ojo morado, la pierna derecha vendada y el brazo izquierdo en cabestrillo. El hombre se acerca a él y le dice: - Quiero 2 cervezas. El camarero bastante mosqueado le pregunta.¿Dos cervezas, para quién?, - Una para mí, y otra para tu puta madre. Para ti nada, que te sienta mal el alcohol y te pones muy nervioso.</t>
  </si>
  <si>
    <t>Esto es una procesión y le pregunta un señor a una señora:  -Oiga, quien es el muerto?  -Y la señora responde: Creo que el que va dentro de la caja.</t>
  </si>
  <si>
    <t>Se encuentran dos amigos y uno le dice al otro: - ¿Te enteraste que Gonzalo murió en el ring? - Oye…. pues no sabía que era boxeador. - No lo era, quedó electrocutado al tocar el timbre</t>
  </si>
  <si>
    <t>Mi marido y yo somos inseparables. ¿Andan siempre juntos? No, se necesitan 10 vecinos para separarnos, ¡cuando peleamos!</t>
  </si>
  <si>
    <t>Se encuentran, Rajoy, Berlusconi y la reina de Inglaterra en el infierno…  Berlusconi le contaba a la reina de Inglaterra que había un teléfono rojo en el infierno y que iba a hablar con el diablo para pedirle autorización para usarlo.Rápidamente, fue y le pidió al diablo permiso para hacer una llamada a Italia, para saber cómo estaba el país después de su partida. El diablo le concedió la llamada y habló durante 2 minutos. Al colgar, el diablo le dijo que el coste de la llamada eran 3 millones de euros, y Berlusconi le pagó.  Al enterarse de esto, la reina de Inglaterra quiso hacer lo mismo y llamó a Inglaterra durante 5 minutos. El diablo le pasó una cuenta de 10 millones de libras.  Rajoy también sintió ganas de llamar a España para ver cómo estaba el país, y habló durante 3 horas. Cuando colgó, el diablo le dijo que eran 25 céntimos de Euro. Marianico se quedó atónito, pues había visto el coste de las llamadas de los demás, así que le preguntó por qué era tan barato llamar a España… Y el diablo le respondió: - Mira, barbas, con la cantidad de parados, las huelgas, los recortes en los hospitales públicos, los problemas educativos, la prima de riesgo, la Gurtel , el Faisán, la ETA , la inmigración, la falta de justicia, la impunidad y corrupción política, la inseguridad ciudadana, el desgobierno, Camps, Chaves, Griñán, las manipulaciones Rubalcaba, los incendios, la Bolsa , los chascarrillos de Esperanza Aguirre, los problemas de vivienda, las Sorayas, Tomás Gómez, Gallardón, Aznar desde las FAES, el inefable Zapatero prodigioso, la alargada sombra de Felipe González, las aventuras del Rey y el “listo” de Urdangarín, España es un caos, un infierno… ¡Y de infierno a infierno la llamada es LOCAL!</t>
  </si>
  <si>
    <t>Un médico Israelita comenta: - La medicina en Israel está tan avanzada que nosotros le quitamos los testículos a una persona, se los ponemos a otra y en seis semanas ya está buscando trabajo.  Un médico alemán comenta: -Eso no es nada, en Alemania Le sacamos parte del cerebro a una persona, la ponemos en otra, y en cuatro semanas ya está buscando trabajo.  Un médico ruso comenta: - Eso tampoco es nada, en Rusia la medicina esta tan avanzada que le sacamos la mitad del corazón a una persona se la ponemos a otra y en dos semanas, ambas están buscando trabajo.  A lo que el médico ESPAÑOL responde: -Nada que ver, todos ustedes están muy atrasados!!, fíjense que nosotros en ESPAÑA, agarramos a una persona sin cerebro, sin corazón y sin huevos, lo pusimos de PRESIDENTE y ahora medio país está buscando trabajo!!!</t>
  </si>
  <si>
    <t>Un hombre que trabaja en una empresa, coge el teléfono y llama a recepción para hablar con el becario, y le dice:  - ¡Pedro, menea ese culo y tráeme un café con un par de tostadas! – Lo quiero aquí rápido, así que muévete inútil que se te acaba el tiempo. Al otro lado del teléfono se oye una voz varonil que dice: - ¡Idiota, te has equivocado de extensión! - ¿Sabes con quién estás hablando? - Soy el gerente de la empresa, estúpido!!!.  El empleado todo alterado, le responde:  - ¿Y qué? Explotador de mierda, grandísimo hijo de la G.P. ¿Acaso sabes tú con quién estás hablando?  El gerente, sorprendido, responde:  -No.  El empleado cuelga el teléfono y se dice por lo bajinis: - Coño, menos mal…</t>
  </si>
  <si>
    <t>Esto son una pareja de novios. Él le dice a ella: - ¿Me amas sólo porque mi padre me dejó una fortuna? - No, querido. Yo te amaría sin importar quien te la dejó.</t>
  </si>
  <si>
    <t>Esto es uno que le está preguntando a otro: ¿cuanto son 2 y 2?  -pues como no me des mas datos tío!!!!....</t>
  </si>
  <si>
    <t>Van a ejecutar a George Bush, a Tony Blairy al alcalde de Lepe, pero antes les dejan elegir como quieren ser ejecutados.  Primero empiezan con Tony Blair, que dice que quiere que le ejecuten en la silla eléctrica. Le sientan y esperando, esperando, resulta que la silla no funciona, por lo que le dejan libre.  Al salir, Tony Blair pasa junto a George Bush y le dice en voz baja que la silla eléctrica no funciona. Total, que cuando le preguntan al George Bush como quiere ser ejecutado, pide la silla eléctrica, y como sigue sin funcionar, también le dejan libre.  Al salir, Bush avisa al alcalde de Lepe que la silla eléctrica no funciona.  Cuando le toca al alcalde de Lepe y le preguntan como a los otros dos que como quiere ser ejecutado, responde: - Pues... como la silla eléctrica no funciona, prefiero  la guillotina.</t>
  </si>
  <si>
    <t>Llega un borracho a un velatorio con una caja de herramientas, se acerca al cajón y ve a la viuda, que le acomodaba la peluca a cada rato al difunto, se compadece, y le dice: - Salga un momento y yo le arreglo el problema. A los 10 minutos llama a los parientes. Se acercan y ven con asombro que no se le movía para nada el peluquín. Se dirigen al hombre y le dice la viuda: - ¡¡Muchas gracias!! ¿cuánto le debo por este favor? Y él le contesta: - No es nada señora, por 4 clavos locos, ¿qué le voy a cobrar?</t>
  </si>
  <si>
    <t>Estaba una familia de catalanes reunida ante el féretro del padre recién fallecido, cuando el hijo menor dice: - Ahora tendremos que hacer realidad la última voluntad de nuestro padre: Ser enterrado con un millón de euros en el ataúd. El hijo mediano añade: -Sí, bueno…..pero en realidad sólo pondremos 750.000 euros, porque hay que descontar el IRPF. El hijo mayor cae en la cuenta y añade a lo ya dicho: - También tendremos que deducir el IVA… En esto, la viuda entra en la conversación de forma contundente y dice: - ¡Basta ya! Vuestro padre no merece estos regateos. Se le enterrará con la tarjeta de crédito….y que él gaste cuanto le apetezca.</t>
  </si>
  <si>
    <t>Esto es un partido de fútbol, en el que juegan los leones contra el resto de los animales de la selva... En la primera parte van ganando los feroces leones por 12 goles a 0. Pero en la segunda parte, se incorpora el ciempiés y les mete 100 goles a los temibles leones. Al terminar el partido se acerca uno delos leones y le dice al ciempiés: -Menos mal que no has salido en la primera parte, que si no … - Tengo una duda, siendo tan bueno…… ¿Cómo es que no has salido en la primera parte?  Y le contesta el ciempiés:  - Porque, me estaba atando las botas.</t>
  </si>
  <si>
    <t>¿Cómo se dice Real Madrid en Chino? Chin Chan Pion Lig..!!</t>
  </si>
  <si>
    <t>Harta de que su marido llegue borracho a casa todas las noches,una señora decide darle un buen susto para que escarmiente.  Esa noche, antes de que el marido regrese del bar, se disfraza de demonio y lo espera en silencio en la oscuridad.  Justo en el momento que escucha la llave en la puerta, la esposa se prepara y en cuanto entra el hombre, borracho como siempre, se tira encima de él gritando: -¡Grrrrrrrrr! ¡He venido a llevarte! El hombre, tranquilo, responde: - Da lo mismo... ¡Hace veinte años que vivo con tu hermana!</t>
  </si>
  <si>
    <t>En una entrevista de trabajo para escoger taladores de árboles están : Un brasileño, Un estadounidense y Un vasco;  -Entrevistador : ¿Y ustedes que experiencia tienen?  Estadounidense:  - Pues yo estuve en el norte de Canada cortando árboles. Brasileño :  - Eu estove em Brazil a silva du Amazonas.  Vasco :  - Pues yo estuve en el Sahara.  Entrevistador :  - ¡Pero si en el Sahara no hay árboles!  Vasco :  -¡Eso es ahora!</t>
  </si>
  <si>
    <t>Se encuentra la Agencia Aeroespacial Europea seleccionando a un profesional para enviarlo a Marte. Existía un problema y éste consistía en que era muy probable que no pudiese regresar de nuevo a la Tierra. Entrevistan a un primer candidato, ingeniero, y le preguntan cuanto quería cobrar, y éste dijo:  -Un millón de euros, porque quiero donar esa cantidad al Instituto de Investigación Espacial.  El siguiente candidato era un médico, que a la pregunta de cuanto deseaba cobrar responde: -Dos millones de euros, porque quería dejar un millón a mi familia, y donar el otro para un centro de investigación médica.  Cuando le preguntaron al tercer candidato, un abogado, cuanto quería, dijo:  -Pues ni más ni menos que Tres millones.  - ¿Por qué quiere cobrar tanto, mucho más que los otros candidatos?, - le preguntó el seleccionador.  -Mire….muy sencillo -replicó el abogado-: si vd. me da los tres millones, yo le daré uno a vd., otro millón me lo quedaré yo, y con el millón restante, mandamos al ingeniero a Marte, ¿Qué le parece?</t>
  </si>
  <si>
    <t>¿Cuál es la montaña más limpia? El volcán. Porque echa ceniza y después LAVA.</t>
  </si>
  <si>
    <t>Un niño le pregunta a su padre. - Papa! papa! África,¿donde está?  Y el padre le contesta. - Pues no lo se hijo, pero no debe estar muy lejos, porque hay un negro en mi fábrica que viene a trabajar cada día en bicicleta.....</t>
  </si>
  <si>
    <t>Un preso regresa a su celda después de celebrarse el juicio,y su compañero le pregunta:  - ¿Cómo te fue el juicio? ¿Cuanto te ha caído?  - Uf!!,pues me han caído 30 años.  - ¿Y que te ha dicho tu abogado?  - Pues me ha dicho que no me preocupe, que en invierno los días son más cortos.</t>
  </si>
  <si>
    <t>Una mujer un día se levanta por la mañana, despierta a su marido y le dice: - Cariño, cariño!!!!…. he tenido un sueño maravilloso. He soñado que me regalabas un collar de diamantes y esmeraldas por mi cumpleaños. ¿Tú que crees qué querrá decir? Y el marido le contesta:  - Pues te tendrás que esperar, lo sabrás el día de tu cumpleaños... Llega el día del cumpleaños tan deseado por la esposa y el marido llega a casa con un paquete en la mano. La mujer, emocionada y sin poder esperar a que se lo de, se lo quita de las manos, rasga nerviosa el papel, abre rápidamente la caja y encuentra un libro titulado: "El significado de los sueños."</t>
  </si>
  <si>
    <t>Cuatro enfermeras se reúnen en la cafetería del Hospital despuésde haber pasado una noche de sexo en el mismo, y se ponen a comentar: - El médico con que me acosté anoche creo que era un anestesista. - ¿Por qué?Preguntan las otras - Porque no sentí nada, pero nada de nada - Pues yo debí acostarme con el Director - ¿Por qué? - El daba órdenes y todo el trabajo lo tuve que hacer yo  - Jaaa!!! El mío debió ser un médico Residente. Se pasó todo el rato preguntando, ¿Va todo bien? ¿Lo estoy haciendo bien? ¿Es así cómo se hace?:  La 4ta Enfermera estaba con una cara de gran felicidad y le preguntan: - ¿Y tu con quién te acostaste? - PUES YO CREO QUE EL MÍO ERA TÉCNICO RADIÓLOGO, FUE UNA MARAVILLA ME LO HIZO EN ANTERO-POSTERIOR, POSTERO-ANTERIOR, LATERAL, OBLICUO, DINÁMICO. Y CUANDO TERMINÓ ME DIJO: -TE MOVISTE MUCHO... HAY QUE REPETIR TODO DE NUEVO.</t>
  </si>
  <si>
    <t>Un individuo le comenta a otro: - Mi mujer me pide siempre dinero. La semana pasada fueron 300 euros, ayer seiscientos y hoy va y me pide mil!  - ¿Y que hace con todo ese dinero?  - No lo se, nunca se lo he dado...</t>
  </si>
  <si>
    <t>Llega un hombre a la puerta del Ayuntamiento y le pregunta al de seguridad: - ¿Perdone..... por la tarde no trabajan? y el de seguridad le responde: - No….. por la tarde no vienen, cuando no trabajan es por la mañana.</t>
  </si>
  <si>
    <t>- Doctor, necesito su ayuda!! quiero algo que ponga a mi marido como un toro. El Doctor le contesta: - Bueno....pues bájese las bragas que vamos a empezar por los cuernos!!</t>
  </si>
  <si>
    <t>Un tipo pide una pizza para que se la lleven a casa y cuando la recibe le pregunta al repartidor: -¿Cuál es la propina acostumbrada? -Pues… suele ser de 1 euro, pero mi jefe dice que si logro que el cliente suelte 10 céntimos, ya sería un milagro. -Ah sí? –dice enfadado el cliente- Pues toma 5 euros!!!!  -Gracias señor! Lo ahorraré para mis estudios. -¡Muy bien chico, eso esá muy bien!Y se puede saber, ¿Qué estudias?  -Psicología aplicada, señor</t>
  </si>
  <si>
    <t>Un caminante por el campo, se encuentra a un pastor con un rebaño de ovejas. Y le pregunta al pastor: - Oiga buen amigo, dan mucha lana las ovejas? - Cuales las blancas o las negras? ....El caminante sorprendido le dice: - Pues las blancas. - Unos 7 kilos de lana por temporada. - Y las negras? - También, también. - Y dan mucha leche las ovejas? - Cuales las blancas o las negras?. - Pues las blancas. - Unos tres litros por semana . - Y las negras? - También, también. ...el caminante bastante enfadado le dice: - Pero oiga, porque cuando le pregunto algo sobre las ovejas me dice las blancas o las negras? - Hombre, es que las blancas son mías . - Ahhhh y las negras? - También, también.</t>
  </si>
  <si>
    <t>El coronel al comandante: - Mañana a las 8:00 se producirá un eclipse de sol, hecho que no ocurre todos los días. Además, las previsiones meteorológicas para mañana anuncian lluvias, con lo que no se verá nada al aire libre. Por lo tanto formaremos en el gimnasio en traje de campaña. - ¡A la orden de usía mi coronel! El comandante al capitán: - Mañana a las 8:00 se producirá un eclipse de sol. Según el señor coronel si llueve no se verá nada al aire libre. Entonces, en traje de campaña, el eclipse tendrá lugar en el gimnasio, hecho que no ocurre todos los días. - ¡A sus órdenes mi comandante! El capitán al teniente: - Por orden del señor coronel, mañana a las 8:00 tendrá lugar en el gimnasio la inauguración del eclipse de sol en traje de campaña. El señor coronel dará las órdenes oportunas de si debe llover o no, hecho que no ocurre todos los días. Si hace buen tiempo y no llueve, el eclipse tendrá lugar en el patio. - ¡A sus órdenes mi capitán! El teniente al sargento: - Por orden del señor coronel mañana a las 8:00 lloverá en el patio del cuartel, hecho que no ocurre todos los días. El señor coronel, en traje de campaña, dará las órdenes en el gimnasio para que el eclipse de sol se celebre en el patio. - ¡A sus órdenes mi teniente! El sargento al cabo: - Por orden del señor coronel mañana a las 8:00 tendrá lugar el eclipse del señor coronel en traje de campaña por efecto del sol. Si llueve en el gimnasio, hecho que no ocurre todos los días, se saldrá al patio. - ¡Vale tito! El cabo al soldado: - Mañana a eso de las 8:00 parece ser que el sol en traje de campaña eclipsará al señor coronel en el gimnasio. ¡¡Lástima que esto no ocurra todos los días, coño!!</t>
  </si>
  <si>
    <t>Dos amigos comentan sobre sus hijos, y uno le dice al otro: - Mi hijo, en su nuevo trabajo, se encuentra como pez en el agua. - Y….¿Qué hace? - Nada, nada, nada.</t>
  </si>
  <si>
    <t>Llega un marido a su casa y le dice a su esposa: - Cariño, tengo un grave problema en la oficina. Y su mujer le responde dándole aliento: - No te preocupes, mi amor. Y nunca digas tengo un problema, di....tenemos un problema, puesto que la oficina es "nuestro" trabajo. Aprovechando las amables y cariñosas palabras de su esposa, el marido le dice: - Bueno…… muy bien!Entonces,... - ¡Nuestra secretaria va a tener un hijo "nuestro"!</t>
  </si>
  <si>
    <t>Una mujer lleva a un bebé de pocos meses al doctor. La enfermera los hace pasar al consultorio. Cuando el médico se presenta, examina al niño, lo mide, lo pesa y descubre que está por debajo del peso normal. El doctor pregunta si el niño está siendo alimentado con biberón o se le está dando el pecho. - Se alimenta con el seno materno, responde la mujer. - Por favor señora -dice el doctor -descúbrase los pechos. La mujer obedece, y el médico toca, aprieta, palpa y oprime ambos pechos, en un examen minucioso. Luego le indica a la señora que se cubra de nuevo y le dice: - Con razón el niño pesa poco. Señora, ¡usted no tiene leche! - Ya lo sé. Soy su abuela ¡y estoy tan contenta de haber venido!</t>
  </si>
  <si>
    <t>En la consulta del médico, aparece una señora apurada y con mucha prisa. - Doctor…..vengo a que me saque los dientes. - Pero señora, si usted no tiene dientes. - Sí doctor; acabo de tragármelos</t>
  </si>
  <si>
    <t>Un día el jefe de una estación ferroviaria hablando con uno de los empleados, le pregunta: - Dígame, ¿usted qué haría si ve que dos trenes van a chocar? - Avisarles por la radio o con banderas para que cambien de carril - responde muy seguro el empleado. - Y, ¿si no tuviera ni radio ni banderas? -insistió el jefe. - Pues, entonces llamaría a mi primo. - Ajaaaa, ¿su primo sabe del tema? - No, es que nunca ha visto un choque de trenes.</t>
  </si>
  <si>
    <t>Un hombre para una señora por la calle y le pregunta: - Disculpe, ¿no vio a un policía dando vueltas por aquí? - No, no he visto a ninguno -responde la mujer. - Perfecto!Déme su bolso, su collar, su reloj ....!!!</t>
  </si>
  <si>
    <t>Es fácil morir por una mujer, lo difícil es vivir con ella.</t>
  </si>
  <si>
    <t>Dos amigos están hablando, y uno le dice al otro: -¿Seguro que no sabes cuál es el animal que es dos animales en uno? -Hummm..., no, ni idea. -Muy fácil…. es el gato... -¿Por qué? -Porque es gato y araña... -Aaaaah, entonces es como tu hermana... -¿Mi hermana? -Sí, porque es ZORRA y COBRA...</t>
  </si>
  <si>
    <t>¿Quién invento las fracciones?  - Enrique octavo</t>
  </si>
  <si>
    <t>Se encuentran un alemán y un catalán. Le pregunta el catalán… - Y tu donde te vas de vacaciones?. Y el alemán le responde:  - Pues yo me voy a Baden-Baden" y tu? Y el catalán le dice…. - !Ah, sí! pues yo voy a Vilanova i la Geltrú-Vilanova i la Geltrú".</t>
  </si>
  <si>
    <t>Esto es un hombre que tiene la fea costumbre de tirar la basura todas las noches en el jardín de su vecino. Una noche el vecino lo coge ”infraganti”y le dice: - Como continúes tirando la basura en mi jardín, voy a tener que dar parte a la policía. - A mí me da igual, -le responde- como si quieres dársela toda, yo ya no la quiero.</t>
  </si>
  <si>
    <t>La esposa le pregunta a su esposo: -Te has fijado, cariño?. He comprado un nuevo cepillo para el inodoro. -Si, le responde el marido…….pero me sigue gustando más el papel!!!!!</t>
  </si>
  <si>
    <t>Una bella joven muy liberada, entra en un bar completamente desnuda. Se para frente al cantinero y le dice: - ¡Sírvame una cerveza bien helada! El cantinero le sirve la cerveza y se queda mirándola, sin moverse. - ¿Qué pasa? - dice ella - ¿nunca ha visto una mujer desnuda? - ¡Si, muchas veces!!! - ¿Y entonces que mira? - ¡Quiero ver de donde va a sacar el dinero para pagar la cerveza!!..</t>
  </si>
  <si>
    <t>Marido y mujer acuden al psicólogo tras 30 años de matrimonio.  Cuando se les pregunta cuál es el problema, la mujer saca una lista larga y detallada de todos los problemas que han tenido durante los 30 años de matrimonio:  - …poca atención, falta de intimidad, vacío, soledad, no sentirse amada, no sentirse deseada… - La lista es interminable.  Finalmente, el terapeuta se levanta, se acerca a la mujer, le pide que pare y la abraza y besa apasionadamente, mientras que el marido los observa con una ceja más alta que la otra.  La mujer se queda muda y se sienta en la silla medio aturdida..  El terapeuta se dirige al marido y le dice:  - Esto es lo que su esposa necesita al menos 3 veces por semana. ¿Puede usted hacerlo?  El marido se queda meditando unos instantes y responde:  -Bueno, la puedo traer los lunes y los miércoles, pero los viernes tengo fútbol.</t>
  </si>
  <si>
    <t>Joven muere atropellado por un camión cuando iba al cine... no vio el trailer</t>
  </si>
  <si>
    <t>¿Cómo se dice en africano "La abuela murió porque se comió pescado podrido? "Gamba chunga yaya tumba"</t>
  </si>
  <si>
    <t>Esto es un trabajador que está en la empresa y le dice el jefe:  - Oye , ayer te di el día libre para ir al entierro de tu suegra, y la he visto esta mañana haciendo la compra en el mercado y luego en el centro comercial. Y le contesta el empleado,  - ¡¡¡para que te fíes de las mujeres!!!.</t>
  </si>
  <si>
    <t>Un niño y una niña de 8 años conversan en el parque.  -El niño le pregunta a la niña: ¿Que vas a pedir en la carta a los Reyes Magos?  -Yo le voy a pedir una Barbie..¿Y Tú?  -Yo le voy a pedir un Tampax,...responde el niño..  -Qué es un Tampax?......Pregunta la niña..  -Yo no sé.....Pero en la tele ... dicen que puedes ir a la playa, todos los días, ir en bicicleta, montar a caballo, bailar, ir a la discoteca, correr, hacer de todo y lo mejor y lo más alucinante.... ¡¡¡SIN QUE NADIE SE DE CUENTA!!!.</t>
  </si>
  <si>
    <t>Hoy me levanté temprano, me puse los calzoncillos largos, me vestí con calma, me tomé un café, agarré mis cañas de pescar, me fui silenciosamente al garaje, puse las cañas en el maletero del coche y procedí a sacarlo del garaje bajo una lluvia torrencial.  Estaba toda la calle inundada y el viento gélido soplaba a una fuerza sobrenatural.  Sin lugar a dudas, no era un buen día para salir a pescar. Por lo que decidí volver a guardar el coche en el garaje, puse la radio y me enteré de que el mal tiempo iba a durar todo el día.  Entré de nuevo en mi casa, me desvestí silenciosamente y me deslicé dentro de la cama. Despacito me acurruqué contra la espalda de mi mujer, puse mis manos en sus pechos y le susurré al oído:  - El tiempo afuera está horrible.  Ella me contestó medio dormida:  - Ya lo sé. ¿Te puedes creer que el gilipollas de mi marido se fue hoy pescar?</t>
  </si>
  <si>
    <t>Estos son dos conocidos y uno le dice al otro: - ¿A dónde vas?  - A por estiércol para las fresas - le contesta. - Coño!!!!, por qué no las pruebas con nata, como todo el mundo.</t>
  </si>
  <si>
    <t>¿En qué se parecen los Teletubbies al Real Madrid?  En que ambos saltan al césped a hacer el ridículo!</t>
  </si>
  <si>
    <t>Esto es Papá Mosquito enseñando a su hijo Mosquitín...  -Hijo, no estudies nunca para ser artista, acuérdate de que tu abuelo murió a causa de un aplauso...</t>
  </si>
  <si>
    <t>Se encuentran dos secretarias y una le dice a la otra: - El jefe es guapo….. eh!!!! - Si. - Y viste bien, verdad? - Si... y deprisa.</t>
  </si>
  <si>
    <t>Se encuentran dos amigos y un le dice al otro: - Recuerdos de Carlos! - Gracias - Recuerdos de Carlos!! - Gracias... - Recuerdos de Carlos!!! - Gracias..... - Recuerdos de Carlos!!!! - Ya vale no? - No! Es que me dio muchos recuerdos para ti, ¿sabes?</t>
  </si>
  <si>
    <t>Esto es un hombre tan depre, tan depre, tan depre...que se muere un lunes …y va y dice: -¡¡¡JODER!!!! ….Pues si que empiezo bien la semana!!</t>
  </si>
  <si>
    <t>Dos amigos que se encuentran por la calle: - Ayer a mi mujer le regalé un collar y está contentísima. - Ah! Pues yo a la mía la llevo suelta</t>
  </si>
  <si>
    <t>Se encuentran dos amigos y uno le dice al otro: - Sabes quien se ha muerto? - ¿Quien? - El Anselmo. - Caray!!!, de que? - De cataratas - Oye…¿Pues no sabía que le habían operado? - No, le empujaron !!!!</t>
  </si>
  <si>
    <t>Esto es un torero que se casa y en la noche de bodas le confiesa a su mujer:  - Maria,tengo un testículo menos.  - Pepe, yo también tengo que confesarte algo,que no soy virgen.  - Pero Maria, lo mío fue de una "corrida". - Y lo mío, le dice la mujer,que te crees que fue,de una “pedrada”!!!!</t>
  </si>
  <si>
    <t>Una mujer de lo más elegante y bella sale de un bar, con un alto grado de alcohol en la sangre,(vamos…..muy, muyborracha). Camina tambaleante hacia su coche, “un deportivo carísimo”, trata de poner las llaves en la cerradura, pero, por más intentos que hace, no lo consigue. Su estado es tan lamentable que incluso apoyada en la puerta del deportivo, acaba cayéndose al suelo, quedando sentada junto al coche con las piernas abiertas. Patiabierta y sin bragas, mira hacia abajo y lo que ve,...es su parte íntima y comienza a hablarle: Por ti….tengo este coche, Por ti....tengo muchas joyas, Por ti....tengo mucho dinero, Por ti....puedo tener a los hombres que quiera, Por ti....tengo una gran casa. De repente se empieza a orinar......y añade: ¡¡ NO LLORES, ...Coño!!...QUE NO TE ESTOY REGAÑANDO...!!!</t>
  </si>
  <si>
    <t>Un torero se encuentra en la plaza en plena faena cuando de repente dice:  - Dejadme solo!!!, dejadme solo!!!  - Pero si esta usted solo maestro. - Y ese toro que hace ahí??</t>
  </si>
  <si>
    <t>¿Sabes cual es la mejor universidad del mundo?  - La de Deusto, porque entran siendo vascos y salen siendo médicos, abogados, economistas...</t>
  </si>
  <si>
    <t>En una apuesta para ganar 5 millones de Euros al que sobreviva tras lanzarse del último piso de un edificio de 20 plantas, se encuentran un Inglés, un Alemán y un Canario.  -Va el Inglés y dice ¡por mi patria!, se tira y muere. -Va el Alemán y dice ¡por mi bandera!, se tira y muere.  -Va el Canario y dice:¡por mi patria y por mi bandera …….. yo bajo por las escaleras!</t>
  </si>
  <si>
    <t>Esto es un tío que va al medico y le dice: - Mire doctor vengo por que hace una temporada que me duele mucho esta pierna. - Oh... esto es cuestión de la edad! le contesta el doctor. - Ah... pues la otra pierna tiene la misma y no me duele oiga.</t>
  </si>
  <si>
    <t>Va un loco por la calle caminando muy deprisa, y se encuentra con otro loco que le pregunta: - ¿Hacia dónde vas? - No lo sé, le contesta, pero apúrate porque vamos a llegar tarde</t>
  </si>
  <si>
    <t>¿Que le dice un tiburón a un náufrago en mitad del océano ? ... .Lo de flotar se va a acabar !!!</t>
  </si>
  <si>
    <t>Se encuentran un cura inglés, un cura francés y un cura argentino, dando cada uno su opinión de cómo repartir las limosnas de los feligreses.  El ingles propone:  - Trazamos un círculo en el suelo, tiramos las monedas al aire, las que caigan dentro, se las ofrecemos a Dios, y las otras para la parroquia.  El francés no está de acuerdo con el inglés y dice:  - ¡Ah!, no,no, escuchar, yo propongo trazar una línea recta en el suelo, tirar las monedas al aire, las que caigan a la derecha se las ofrecemos a Dios, y las otras, para la parroquia.  El argentino desaprueba las propuestas del inglés y del francés y dice:  - NO,no, mejor tiramos las monedas al aire, ¡Las que agarre Dios para él! ¡Y LAS OTRAS PARA LA PARROQUIA!.</t>
  </si>
  <si>
    <t>Estos son dos hermanos, que duermen en una litera y el de arriba empieza a rezar: - Con Dios me acuesto, con Dios me levanto, con la Virgen María y el Espíritu Santo. En eso que se cae de la litera y el de abajo le dice: - Eso te pasa por dormir con tanta gente!!!!</t>
  </si>
  <si>
    <t>¡¡¡¡ AAAAAATENCIÓNN !!!! ¡¡¡ARMAS AL HOMBRO !!! ......¡¡¡NO, HOMBRE, NO, EL DEL TANQUE NO!!!</t>
  </si>
  <si>
    <t>Esto es un niño que invita a un amigo a su casa.  Cuando se sientan a la mesa para comer, le pregunta a su invitado:  - Oye...¿Tú rezas antes de comer? A lo que el amigo responde. - No, mi Mamá cocina muy bien.</t>
  </si>
  <si>
    <t>Esto es uno individuo que va caminando con un pato bajo el brazo. Se cruza con un amigo que se le acerca y dice:  - ¿qué haces con ese cerdo? - ¿Estás ciego o qué?, ¿no ves que es un pato? - No hombre, si hablaba con el pato...</t>
  </si>
  <si>
    <t>Una mujer llega a casa y se encuentra al marido con un matamoscas en la mano.  - ¿Qué haces?- Le pregunta ella.  Él contesta:  - Matando moscas.  - ¿Y has matado alguna? - Prosigue la mujer.  - Sí, he matado 5 moscas !3 machos y 2 hembras!. Intrigada por la respuesta, la mujer insiste: - ¿Cómo sabes si son machos o hembras?  Y él le contesta:  - ¡3 estaban en el vaso de cerveza y 2 en el teléfono!</t>
  </si>
  <si>
    <t>- Doctor, doctor.....dígame la verdad, después de la operación podré tocar la guitarra ?  - Si hombre, perfectamente.  - Que bien !!!porque antes no sabía.</t>
  </si>
  <si>
    <t>Esto es un tío que entra en un bar y pide un whisky. Se lo sirven y en un momento que se despista se da cuenta que hay un mono que ha puesto sus cataplines dentro del vaso de whisky. El hombre cabreado le pregunta al camarero: -Oiga... ¿este mono es suyo?, ¿Sabe por que ha puesto los cataplines dentro mi vaso de whisky? -No mire... el mono es del pianista, así que mejor pregúntele a él. El hombre se dirige al pianista que está tocando en el bar y le pregunta: -Oiga... ¿usted sabe porque el mono ha puesto los cataplines dentro de mi vaso de whisky? -Pues mire, esta no la se, pero si me la tararea.....</t>
  </si>
  <si>
    <t>Esto es un individuo que va a un abogado y le dice: - Mire, necesito que me defienda, pero no tengo ni un céntimo para pagarle. El abogado, asombrado, le contesta:  - Bueno, ¿y entonces yo que gano? - Hombre, tengo un Ferrari nuevo, y si usted gana el caso se lo doy. - Muy bien. De acuerdo. ¿De que se le acusa? De robar un Ferrari.</t>
  </si>
  <si>
    <t>Entra un esqueleto en una carnicería y dice: - Quiero medio Kilo de carne.  - Aquí lo tiene. ¿Se lo envuelvo? - No…… me lo llevo puesto.</t>
  </si>
  <si>
    <t>Maria!!!, hay una corrida en la tele.  - ¿Quieres que la cambie?  - No, que la limpies coño, que la limpies...</t>
  </si>
  <si>
    <t>Estaba un día conversando un rico y un pobre, en eso el rico dice: - En mi casa comemos todos lo días a la carta: Lo que pedimos, ...eso nos sirven. El pobre lo mira y le dice: - Pues...en mi casa también comemos a la carta: El que saca la mayor ....ese come.</t>
  </si>
  <si>
    <t>Una esposa le comenta a su marido: - Antonio, el reloj de pared se ha caído…si llega a caer un segundo antes, le rompe la cabeza a mi madre. Siempre he dicho que este reloj atrasa!!!!, responde el marido……</t>
  </si>
  <si>
    <t>Una mujer preocupada porque su esposo no le contesta, decide llevarlo al médico:  La mujer habla con el médico y le dice:  -Doctor, le hablo a mi esposo y él no me responde. -Creo que tiene un grave problema auditivo.  El doctor examina al hombre, luego sale y le dice a la Señora:  -Señora, su esposo tiene ‘Otitis Testicular‘. - ¿Y que quiere decir eso, doctor?  -Que su esposo la escucha, pero le importa un huevo lo que usted le dice…</t>
  </si>
  <si>
    <t>A mi hijo le hemos puesto gafas.  Recórcholis!!!, que nombre mas feo!</t>
  </si>
  <si>
    <t>-Mamá, Mamá!!!…….que el papa se quiere tirar por la ventana. -Dile a tu padre que le he puesto cuernos y no alas......</t>
  </si>
  <si>
    <t>Esto es una que señora que se encuentra a una amiga y le dice:  - ¡¡¡ay Montserrat, que mi marido está en la UVI!!!.  - Y dice la otra: pues el mío en la REMOLACHI.</t>
  </si>
  <si>
    <t>Esto es un hombre que se estaba ahogando en el río y chillaba: - Socooorrooooo!!!... Que me ahoooogoooo!!! En eso que pasa un tío por la orilla y le dice: - Llore. - Que me ahoooogooo!!! - Llooooreeee. - Y para que quiere que lloooreee? - Para que se desahogue hombreee!!</t>
  </si>
  <si>
    <t>Esto es un tío que nunca había visto una cámara fotográfica y van y le regalan una.  Va a una casa de fotografía y dice: - Me dará un carrete para máquina de hacer fotos? Dice el dependiente: - 6x9? Y el tío le contesta: - 54</t>
  </si>
  <si>
    <t>Jaimito estaba llorando desconsoladamente en el portal de su casa, y en esto una vecina que se lo encuentra le dice: -No llores Jaimito, que te vas a poner muy feo. -¡Joooo! Le responde Jaimito. ¡Pues que rabietas más horribles debe pillar usted!.</t>
  </si>
  <si>
    <t>Un hombre se acerca al borde de un barranco y lee: "Cuidado con el borde del barranco" Y va el borde y le empuja.</t>
  </si>
  <si>
    <t>Un señor entra en una tienda de coches y le pregunta al vendedor: -Oiga…… ¿este coche es bueno? -Buenísimo!!....de fábula!! -le contesta el vendedor-. Imagínese que sale usted de Barcelona a las 12 de la noche con este coche, ¿Bien?.... pues a las 3 de la mañana puede estar en Madrid. -No me interesa-contesta el señor-¿que hago yo en Madrid a las 3 de la mañana??</t>
  </si>
  <si>
    <t>Que le dice un calvo a otro?  - Hace tiempo que no se te ve el pelo</t>
  </si>
  <si>
    <t>Se encuentran dos amigas y le dice una a la otra: - Oye,¿tu no habías tenido trillizos? Y la amiga le responde: - No, sólo tuve uno, pero es que es muy nervioso.</t>
  </si>
  <si>
    <t>Esto es un amigo que le dice a otro: - ¿Vienes a la fiesta? No puedo, le contesta, que tengo a la mujer embarazada de días.  - Bueno…..pues que venga el Díaz también!</t>
  </si>
  <si>
    <t>¿Cómo se dice psicoanalista en japonés? Sakudo Tukoko</t>
  </si>
  <si>
    <t>Una pareja de ancianos va a un restaurante de comida rápida. Con cuidado dividen en dos la hamburguesa y las patatas fritas que han pedido. Un camionero que los ve siente pena por ellos y se ofrece a comprarle a la esposa su propia comida. - No se preocupe, dice el anciano, nosotros lo compartimos todo. Unos minutos después, el camionero se da cuenta de que la esposa no ha probado bocado. - De verdad no me importa comprarle la comida a su esposa, insiste el camionero. - No se preocupe, ella comerá su parte, le asegura el anciano. Lo compartimos todo. Poco convencido, el camionero le pregunta a la esposa: - ¿Por qué no come? - ¡Porque estoy esperando a que mi esposo me preste la dentadura!</t>
  </si>
  <si>
    <t>Al recorrer el país entero durante un viaje de cacería, un hombre bien vestido de Estocolmo apunta y le dispara a un pato que va volando, pero el ave cae dentro del corral de un granjero, quien la reclama como suya. - No es suyo el pato, es mío, insiste el cazador. Como ninguno de los dos cede, el granjero sugiere resolver las cosas a la antigua usanza:  - Con una patada pueblerina. - ¿Una qué?, dice el cazador. - Yo le pateo tan fuerte como pueda en la entrepierna, le dice el granjero y luego usted hace lo mismo conmigo. El que grite menos tiene derecho a quedarse con el ave. El hombre de Estocolmo acepta. El granjero toma vuelo y suelta un golpe demoledor en las partes blandas del hombre, quien aúlla de dolor y cae al suelo.  - Bien, ahora es mi turno. - Olvídelo - dice el granjero -. Se puede usted quedar con el pato</t>
  </si>
  <si>
    <t>Un hombre muy tacaño sube a un taxi y cuando llega al destino solicitado, le dice el taxista: - Señor son 10 euros. Y el hombre le da únicamente 5. Entonces el taxista le dice: - ¿Por qué me da solo 5 euros?, ¡son 10! El hombre responde: - Sí, pero hemos ido los dos.</t>
  </si>
  <si>
    <t>Una novicia en el convento le pregunta a la Madre Superiora: - ¿Madre, Monseñor se pone con Don?  - ¡Claro que se pone condón hija, si no este convento sería una guardería</t>
  </si>
  <si>
    <t>En una feria, un hombre se topa con la tienda de campaña de una adivina. Pensando en pasar un buen rato, entra en ella y se sienta. - Puedo ver que es padre de dos niños, dice la vidente, mirando su bola de cristal. - ¡Ajá! Eso es lo que usted cree, dice el hombre con desdén. Soy padre de tres. - ¡Ajá! - dice la adivina-. Eso es lo que usted cree!!!</t>
  </si>
  <si>
    <t>Esto es un vendedor ambulante, anunciando........ - ¡Pastillas de la felicidad!.......vendo!!!pastillas de la felicidad !!! Va uno y las compra……al poco vuelve y le dice al vendedor: -Oiga.....¡Pero si son aspirinas! Y el vendedor le contesta: - Si, pero si las compra, a mí me hace muy feliz.</t>
  </si>
  <si>
    <t>¿Qué es peor que encontrar un gusano tras morder una manzana? Encontrar solo medio gusano.</t>
  </si>
  <si>
    <t>Piratas en el mar:  - ¡Abordar el barco! - Y el barco quedó precioso…</t>
  </si>
  <si>
    <t>Una mujer le dice a su esposo: ¿Qué harías si me tocara la primitiva? Pues…..me quedaría con la mitad, me separaría de ti y me iría de casa. Muy bien,pues me han tocado 10 euros; toma tus 5 y ya te estás largando …</t>
  </si>
  <si>
    <t>Había un individuo tan tonto, tan tonto, tan tonto…. que no compraba la mesita de noche porque no tenía donde ponerla de día.</t>
  </si>
  <si>
    <t>- ¿Como se dice 99 en chino? - Cachichien</t>
  </si>
  <si>
    <t>Un padre comentaba con su hijo. - Existen 3 tipos de tetas: melones, peras y cebollas. - Papá no conozco la tercera. - Son las de tu madre,que cada vez que las veo me hacen llorar.</t>
  </si>
  <si>
    <t>- Padre, anoche mi primo me hizo suya. - Contra tu voluntad? - No.... contra la pared.</t>
  </si>
  <si>
    <t>- ¿Por qué los de Lepe ponen una televisión de pantalla plana en el baño? - Porque se ve que Te cagas.</t>
  </si>
  <si>
    <t>- ¿En qué se Parece el Madrid de Mourinho a un pesebre?  - en que los dos Están llenos de figuras pero ninguna se mueve.</t>
  </si>
  <si>
    <t>- Mama , Mama! Mira, una estrella fugaz!  - No hijo no, es el penalty de Sergio Ramos.</t>
  </si>
  <si>
    <t>Un borracho muy borracho llega a su casa. Con gran dificultad consigue sacar su llave y dice: - Eshta esh mi llave y eshta esh mi puerta. Tambaleándose entra en la casa, y dice... - Eshta esh mi casha, eshte esh mi pashillo, eshta esh la puerta de mi habitasión. Entra en la habitación, y sigue palpando: - Eshta esh mi cama, eshta esh mi mujer, y eshte tio que eshta durmiendo en la cama shoy yo.</t>
  </si>
  <si>
    <t>Va por la selva Tarzán (el hombre mono), de pronto se encuentra con un ratoncito y le dice: - Tan chiquito y con bigotes............? El ratón lo mira con cara maliciosa y le responde: - Y tú..........? Tan grandote y con pañal..........?</t>
  </si>
  <si>
    <t>Iba un barquito de vela y se apagó.</t>
  </si>
  <si>
    <t>Se encuentran viajando en un tren un alemán y un español. -El español, para romper el hielo y con ánimo de hacer amigos, le pregunta al alemán:  Y usted ¿De qué parte de Alemania es? -El alemán muy amable le responde.Soy de Baden-Baden.  y usted ¿de donde es?  -El español, andaluz para más señas, le responde: Pues mire usted…yo soy del Puerto de Santa María-Puerto de Santa María.</t>
  </si>
  <si>
    <t>Un tipo va al África y, para no sentirse tan solo, decide llevar a su perro, un chihuahua mariquita. El primer día del safari, el animal, muy contento, se pone a corretear detrás de las mariposas y cuando menos se lo esperó ya se había separado del grupo. El chihuahua, desesperado, empezó a buscarlos cuando, en eso, ve que una pantera muy enfurecida se dirigía hacia él dispuesta a comérselo. Asustado, rápidamente piensa qué hacer; ve unos huesos que estaban junto a él y los empieza a morder con mucha ferocidad. Justo cuando la pantera lo iba a atacar, el perro exclama: - ¡Mmmmmm, qué rica pantera me acabo de comer!  La pantera, al escuchar eso, se frena con estruendo y huye muy asustada mascullando: - ¡Jodido perro, por poco me come a mí también!  Pero arriba de un árbol, estaba un mono cabrón que vio todo lo que había pasado. Éste se baja muy rápido y va tras la pantera para contarle todo lo que vio. Al escuchar aquello, la pantera, muy enojada, le ordena al mono: - Súbete, vamos a buscar a ese maldito perro para ver quién se come a quién. El perro mariquita se da cuenta que la pantera viene, con el simio trepado, dispuesta a todo. En un instante, el perro adivina que el mono fue con el chisme pero en lugar de correr, se da la vuelta como si no hubiera visto nada y se pone a leer un periódico. Cuando la pantera ya lo iba a atacar, el perro se queja: -¡Puto mono de los cojones!!!, hace como media hora que lo mandé por otra pantera y todavía no regresa!</t>
  </si>
  <si>
    <t>¿Qué se esconde detrás de la marca de quesitos la vaca que ríe? - El toro que empuja!</t>
  </si>
  <si>
    <t>Rajoy y su chófer se trasladan por carretera al Valle de los Caídos, cuando cerca de Alcalá de Henares súbitamente aparece un cerdo, y sin poder evitarlo lo atropella, matándolo instantáneamente. Rajoy le dice a su chófer: - Localiza la granja de donde proviene y explícales lo sucedido, hay que reclamar los daños que nos ha ocasionado. Tres horas más tarde, regresa el chófer tambaleándose, con una botella de vino en la mano,una caja de puros “Farias” en la otra y el cabello y la ropa totalmente desarreglados. - ¿Qué ha pasado? – pregunta Rajoy a su chófer, Y este le responde: - Encontré al granjero dueño del cerdo y me regaló esta botella de vino, su mujer los puros “Farias” y su hermosa hija me hizo el amor tres veces de una manera salvaje. - ¡¡¡Po´s, po´s!!!, ¿Que les dijiste? - Les dije: - Soy el chófer del Sr. Rajoy y acabo de matar al cerdo!!</t>
  </si>
  <si>
    <t>Dos amigas: - Rosa, ya no se que hacer, ningún tío se quiere acostar conmigo porque me huele el coño a cebolla. Y su amiga le contesta: - No te preocupes yo tengo un amigo que no tiene olfato y no tendrás problemas. Entonces se van a la cama y el tío le dice: - Joder nena!! a ti te huele el coño a cebolla no? - Pero que dices loco si tu no tienes olfato... - Ya pero me estoy pegando un hartón de llorar que no veas.</t>
  </si>
  <si>
    <t>Jaimito en el colegio. La profesora le pregunta. - A ver Jaimito dime una palabra que contenga la letra M. Jaimito se lo piensa y finalmente contesta: - Sartén! - Pero Jaimito, no ves que Sartén no contiene ninguna M. - Bueno... Tiene un Mango... para agarrarla...</t>
  </si>
  <si>
    <t>Un niño de 3 años se estaba mirando sus testículos mientras se bañaba. - "Mamá" preguntó, ¿Este es mi cerebro?"  - No hijo, "Todavía no"</t>
  </si>
  <si>
    <t>Le dice un lepero a otro: - Oye Paco, he comprado un condensador de protones estroboscópicos con fisionador calimastrado y lo he puesto en mi patio. - ¡EEEEEE! Espera un momento. ¿Qué coño es un patio?</t>
  </si>
  <si>
    <t>Un señor está cruzando un paso de cebra, viene un coche a toda marcha y casi le pilla. -Eh, tu - le dice al conductor -¿es que no sabes tocar el claxon? - Sí señor, lo que no sé es conducir.</t>
  </si>
  <si>
    <t>Le dice un lepero a otro - Curro ¿Por qué no regaste el jardín? - Porque está lloviendo a cántaros. - No seas vago, hombre, aquí tienes un paraguas.</t>
  </si>
  <si>
    <t>LLega una pija de buen ver a un pueblo y paseando por el, se encuentra con el tontito del pueblo. ¿si te doy un beso me das tu móvil? Y el tontito le responde: 601584523</t>
  </si>
  <si>
    <t>¿Que le dice un pato a otro pato jugando a las carreras?  Vamos empatados.</t>
  </si>
  <si>
    <t>Coge un lepero el teléfono - ¡Holaaaa!. ¿Es el nueve, cuatro, dos, ocho seis, siete, nueve, uno, cuatro. - Si, si, no, si, si, no, si, no, si.</t>
  </si>
  <si>
    <t>Un Gallego tenía una fábrica de chorizos y estaba enseñando a su hijo cómo funcionaba. - Hijo, si metes un burro por este agujero, pasará por esta máquina y saldrán por aquí los chorizos. El hijo luego de pensar un rato le pregunta... - Padre, ¿y si meto un chorizo por este agujero, entonces saldrá un burro por el otro?... - ¡NO! nooo... nooo... metes un burro por acá, pasará y saldrán por aquí los chorizos... - ¡Ahhh...! entonces, meto el chorizo por acá y por allá saldrá un burro!!!... Desilusionado, el padre le responde. - No, hijo..., el único agujero al cual le puedes meter un chorizo y sale un burro, lo tiene tu madre</t>
  </si>
  <si>
    <t>¿Saben cómo murioKung Fu?  Pués lo mataron porque lo kunfundieron.</t>
  </si>
  <si>
    <t>Uno de Lepe pregunta a su padre. - Papa, ¿Puedo salir a ver el eclipse? - Está bien hijo, pero no te acerques demasiado.</t>
  </si>
  <si>
    <t>¿Qué le dice un jardinero a otro jardinero? - Disfrutemos mientras PODAMOS</t>
  </si>
  <si>
    <t>Le preguntan a Maripily , ¿qué es una hipoteca? -Es el lugar donde los hipopótamos van de fiesta los fines de semana.</t>
  </si>
  <si>
    <t>Esto eran un médico, un ingeniero y un informático que estaban discutiendo sobre cuál de sus profesiones era la más antigua. El médico dice: - Veréis… en la Biblia pone que Dios creó a Eva a partir de una costilla de Adán, esto obviamente requiere conocimientos de cirugía y por lo tanto la medicina es la profesión más antigua de todas. El ingeniero no está de acuerdo: - Si, bueno, pero antes de todo eso, en la Biblia pone que Dios separo el orden del caos, está claro que eso solo puede hacerse con una gran obra de ingeniería. El informático sonríe y dice: - Primero fue la informática, cómo creéis que Dios creó el caos?</t>
  </si>
  <si>
    <t>Dos de Lepe se van al bosque en busca de un abeto para Navidad. Después de varias horas dando vueltas y más vueltas, uno le dice al otro: - Bueno, ¡ya está bien!. El próximo abeto que veamos lo cogemos tenga o no tenga bolas de navidad.</t>
  </si>
  <si>
    <t>¿ Por qué las gallinas quieren tanto a sus pollitos?  -Porque les costó un huevo tenerlos.</t>
  </si>
  <si>
    <t>¿Por qué un libro de matemáticas se suicidó?  - Porque tenía muchos problemas.</t>
  </si>
  <si>
    <t>Le preguntan a Maripily, ¿quién fue Juana de Arco? -Ayy, esa tipa era una drogadicta, no ves que en el libro de historia dice que murió por heroína...</t>
  </si>
  <si>
    <t>Resulta que un chico de Torrejón de Ardoz llega a su casa un mediodía sin ánimo de comer y sin apetito. -El padre se lo mira muy serio y preocupado, porque el chico llevada dos meses haciendo el Servicio Militar, y le dice: - ¡Niñooo! ¿Tan malamente se está en "Paracas"? que vienes desganao, que no duermes apenas, que te pasas las noches en vela y que encima no comes. - ¡Hombre, papaaaa! Son unas experiencias muy duras. Hay un capitán allí que es muy severo y el hombre cuando estamos a dos mil pies en el helicóptero y está todo el mundo preparado con la mochila para saltar, me ve la cara de miedo, y esta mañana ¿qué te crees que me ha dicho? - ¡Cuéntame mi arma!, le dice el padre. - ¡¡¡¡¡O saltas ahora mismo o te violo!!!!! - ¿Y saltaste? prosigue el padre. - ¡Oye papaaa!, al principio un poquito.</t>
  </si>
  <si>
    <t>Lepero suicida, mata a su hermano gemelo por error</t>
  </si>
  <si>
    <t>Se juzga a un lepero y dice el fiscal al acusado: - A ver, ¿por qué disparó dos tiros contra su suegra? - ¡Por qué no tenía mas balas!</t>
  </si>
  <si>
    <t>Un individuo va a la consulta médica y dice: -Doctor vengo para que me reconozca. El médico se lo queda mirando y le contesta. -Disculpe, pero ahora no caigo.</t>
  </si>
  <si>
    <t>¿Por qué los leperos usan solamente la letra 'T' en sus agendas de teléfonos? - Teléfono de Antonio, teléfono de Luis, teléfono de ... ..</t>
  </si>
  <si>
    <t>Van dos de Lepe en un bote. - Oye Bartolo ¿Tú sabes porque los buzos se tiran al mar hacia atrás? - ¡Joder hombre! ¡Si se tirasen hacia delante caerían dentro del bote!</t>
  </si>
  <si>
    <t>Saludo de un español a un chino: ¡Hola!  Y el chino le contesta: las doce y tleinta.</t>
  </si>
  <si>
    <t>Esto es un argentino que estaba haciendo el amor con su novia y en el momento culminante ella le dice: - ¡Ay! Dios mío!!!!! Y él le responde: - Bueno…..en la intimidad, me puedes llamar César.</t>
  </si>
  <si>
    <t>¿Por qué un gallego se colgó en el baño? Porque leyó el letrero que decía: COLGATE</t>
  </si>
  <si>
    <t>El pequeño Jaimito pregunta a su padre: - Oye, papá ¿Pendejo se acentúa? - Con los años, hijo, con los años, le contesta el padre.</t>
  </si>
  <si>
    <t>La jerarquía es como un estante..... ¡A más altura, menos sirve....!</t>
  </si>
  <si>
    <t>Iba un autobús por Despeñaperros, cuesta abajo, con 60 pasajeros, a 120 Km por hora y detrás un tío corriendo, corriendo, corriendo y uno que pasa con otro coche le dice..... Jefeeeee!!!!! que no lo coge ya. Y el tío corriendo le contesta....Pués tengo que cogerlo, tengo que cogerlo,porque soy el conductor.</t>
  </si>
  <si>
    <t>Esto es un amigo que se encuentra con otro y le dice: -¡Oye! No te veo ultimamente por la Peña ¿Donde te metes?. -Es que he estado en una clínica quince días desintoxicándome del tabaco. Me han puesto parches de nicotina por todo el cuerpo y un psicólogo me ha estado dando unas charlas, hasta que me ha convencido y me ha quitado ya del tabaco. -Pero tío ¿Qué me dices?.....si estás fumando ahora!!. -Si, pero ahora fumo sin ganas.</t>
  </si>
  <si>
    <t>¿Conoces el mejor negocio del mundo? Le pregunta un amigo a otro. Por supuesto: El mejor negocio del mundo es comprar un argentino en lo que vale y venderlo en lo que dice valer.</t>
  </si>
  <si>
    <t>¿Cómo manda un Lepero un fax confidencial? - En un sobre cerrado.</t>
  </si>
  <si>
    <t>Un hombre de compras descubre una nueva marca de preservativos "Condones Olímpicos". Impresionado compra una caja.Al llegar a casa, le anuncia a su mujer la nueva adquisición.... - ¿Condones Olímpicos? (dice ella) ¿Y qué tienen de especial?. - Vienen en tres colores (contesta él) Oro, Plata y Bronce. - Y ¿Qué color te vas a poner esta noche?. - Oro, por supuesto (responde el marido todo orgulloso). - Y ¿Por qué no usas el de Plata? Estaría bien que alguna vez terminaras segundo.</t>
  </si>
  <si>
    <t>Estaban 2 tomates en la nevera y uno le dice al otro: - Oye eres feo, peludo y te estás poniendo de otro color. Y le contesta el otro: - ¿Pero qué me estás contando? Si soy un Kiwi</t>
  </si>
  <si>
    <t>Una pareja gallega está preparando el divorcio, y dice ella: - Yo me quedo con el nene, Manolo...-. - ¡Joder! ¿Y eso por qué?-. - Pues porque es mío, no tuyo...- dice ella. - ¡Pero si tampoco es tuyo!- contesta el gallego. - ¡Cómo que no!? ¿Y quién lo parió?- pregunta ella. - No sé... ¿Tú te acuerdas el día que nació, estando en la maternidad, que se ensució y me dijiste que lo cambiara?-. - Sí...-. - Pues... ¡Lo cambié!-.</t>
  </si>
  <si>
    <t>Un gallego le muestra a un amigo el reloj que le regalaron: - ¡Mira esto!... Mira qué reloj me mandó mi primo: da la hora, los minutos, los segundos, la fecha. Tiene alarma, cronómetro, tiene linterna y radio....-. - ¡Excelente, Manolo, cuántas cosas!-. - Sí, y mi primo me dijo que me podía bañar con él, pero no encuentro el botón para que tire agua...-.</t>
  </si>
  <si>
    <t>-¿Aló, aeropuerto?, le habla Maripily ¿Puede decirme cuánto dura el vuelo de San Juan a Miami?  -Sí, un minuto...  -¡Ay!, muchas gracias...</t>
  </si>
  <si>
    <t>Se encuentran Maripily y Carolina en una funeraria, y ‘Caro’, le pregunta a su amiga: -¿Y de qué murió tu amigo? Y responde Maripily: -Creo que en una pelea, porque afuera dice ‘sepelio’, pero no dice con quién...</t>
  </si>
  <si>
    <t>En la clase de gramática la maestra le pregunta a Jaimito. -Jaimito, en la oración "María está disfrutando" ¿Donde está el sujeto? -Muy fácil señorita profesora, contesta Jaimito, pués encima de ella.</t>
  </si>
  <si>
    <t>En clase la maestra le dice a Jaimito. ¿Dime una causa del por qué nuestros padres se divorcian hoy en día ? - La diarrea, maestra, responde Jaimito. ¿Como?... ¡Explícame eso! - Pués mire maestra, le dice Jaimito, es que yo escuché a mi mamá decirle a mi papá:  ¡¡ Si no se te pone dura esa mierda, te voy a pedir el divorcio !!</t>
  </si>
  <si>
    <t>Estos son Zidane i Nhug, nuestros perros de caza...  .... de caza nueztra.</t>
  </si>
  <si>
    <t>Un niño que le grita a su padre. - ¡¡¡ Papá, Papá, los mosquitos no me dejan dormir, me están picando !!!. - A lo que el padre responde: - Bueno hijo, apaga la luz y duerme... El niño apaga la luz cuando de pronto entra en su habitación una luciérnaga y el niño grita de nuevo: -¡¡¡ Papá, ahora me están buscando con linterna!!!.</t>
  </si>
  <si>
    <t>Los jefes son como las nubes.... ¡¡ cuando desaparecen, el día se arregla !!</t>
  </si>
  <si>
    <t>- ¡¡¡ Almirante, Almirante !!! quince carabelas se acercan. - ¿Una flota? - No, flotan todas.</t>
  </si>
  <si>
    <t>En clase de medicina pregunta el profesor: - ¿ Quién puede decirme cuál es el órgano del cuerpo que puede agranderse 9 veces su propio tamaño? Toda la clase se queda en silencio, y una chica tímidamente levanta la mano y dice: - El pene. Y el profesor responde: - No hijita....es la pupila, pero felicite a su novio de mi parte.</t>
  </si>
  <si>
    <t>Dos monjas salen del convento, para vender galletitas. Una de ellas es la Hermana Matemáticas y la otra la Hermana Lógica. Está oscureciendo y ambas están aún muy lejos de su convento. -Hermana Lógica: “¿Te has dado cuenta que durante la última media hora nos viene siguiendo un hombre?” -Hermana Matemáticas: “Sí,y me pregunto qué es lo que quiere". -Hermana Lógica: “Muy lógico. Nos quiere violar”. -Hermana Matemáticas: “¡Oh no!. Así como están las cosas, nos va a alcanzar a lo más tardar en 15 minutos. ¿Qué podemos hacer?. -Hermana Lógica: “La única solución lógica para nosotras, es caminar más rápido”. Ambas monjas aceleran sus pasos -Hermana Matemáticas: “Esto no nos ayuda para nada”. -Hermana Lógica: “Claro que no ayuda. El hombre reaccionó de manera lógica. También comenzó a caminar más rápido”. -Hermana Matemáticas: “¿Entonces, qué podemos hacer?. Como están las cosas, nos habrá alcanzado en un minuto”. -Hermana Lógica: “La única reacción lógica para nosotras es separarnos. Tú te vas por aquel lado y yo me voy por este. No nos puede perseguir a ambas”. El hombre decide seguir a la Hermana Lógica. La Hermana Matemáticas llega al convento y está muy intranquila, puesto que la Hermana Lógica aún no ha llegado. Finalmente llega también la Hermana Lógica. -Hermana Matemáticas: “¿Hermana Lógica, ¡Gracias a Dios que has llegado!. Cuéntanos lo que ha sucedido”. -Hermana Lógica: “La única cosa lógica que podía suceder. El hombre no pudo perseguirnos a las dos, de manera que eligió a una, y se decidió por mi”. -Hermana Matemáticas: “¿Y qué sucedió? Por favor, cuéntenos”. -Hermana Lógica: “Sucedió lo lógico. Yo comencé a correr tan rápido como pude”. -Hermana Matemáticas: “¿Y entonces?”. -Hermana Lógica: “Sucedió lo lógico. El hombre comenzó también a correr tan rápido como pudo”. -Hermana Matemáticas: “¿Y? -Hermana Lógica: “Y sucedió la única cosa lógica posible. ¡Me alcanzó! “. -Hermana Matemáticas: “¡Oh no! ¿Y qué hiciste entonces?”. -Hermana Lógica: “La única cosa posible que pude hacer, me levanté el hábito”. -Hermana Matemáticas: “¡Oh hermana! ¿Y qué hizo el hombre?”. -Hermana Lógica: “El hombre hizo lo lógico. Se bajó los pantalones”. -Hermana Matemáticas: “Oh no! ¿Y qué sucedió luego? “. -Hermana Lógica: “¡Lo lógico hermana!. Una monja que se ha levantado el hábito, puede correr más rápido que un hombre que se ha bajado los pantalones”. ……¿Y tú pensabas que iba a ser otra historia? ………</t>
  </si>
  <si>
    <t>En su fiesta de cumpleaños, la cumpleañera ilusionada, para tener un buen recuerdo de sus invitados, quiere hacerse una foto con todos ellos. Como no caben todos en la misma foto, decide hacerlo por grupos, estableciendo los grupos según los signos del zodiaco. Así que se hace la primera foto con los Acuario, luego los Piscis, seguidamente los Aries... y cuando llega a los Leo resulta que no hay ningún Leo en la sala. Así pues siguen las fotos con el resto de los demás grupos del zodiaco, y mientras tanto, entran dos personas por la puerta y la cumpleañera les grita: - Hey! chicos...¿No seréis Leo? A lo que ellos responden: - No. ¡Somos Pepa y Juan!</t>
  </si>
  <si>
    <t>-Carmen, ¿Estás enferma?. Te lo pregunto porque he visto salir a un médico de tu casa, esta mañana. - Mira, ayer por la mañana yo vi salir a un militar de la tuya, y no estamos en guerra, ¿verdad?</t>
  </si>
  <si>
    <t>- ¡Mamá! ¡Mamá! ¿Cuando comeremos pan de hoy? - Mañana, hijo, mañana.</t>
  </si>
  <si>
    <t>-Doctor, me siento mal......todo me da vueltas....además me arde el corazón. -Mire, señora, en primer lugar no soy doctor, soy barman; en segundo lugar usted no está enferma, está borracha; y en tercer lugar, no le arde el corazón, tiene una teta en el cenicero.</t>
  </si>
  <si>
    <t>¿Qué le dice la leche al cacao?  -Si me vas a echar un polvo, aprovecha ahora que estoy calentita!!.</t>
  </si>
  <si>
    <t>Un borracho ve a un grupo de "bautistas" dentro de un río practicando el rito del Bautismo.  Sín pénsarselo dos veces, el borrachito entra dando traspiés dentro del agua, se acerca al predicador y se queda a su lado.  Entonces el predicador se gira, ve al viejo borracho y le pregunta:  -Señor, ¿está usted preparado para encontrar a Jesús?  El borrachito se da la vuelta y dice:  -Si, lo estoy.  El predicador entonces sumerge al tipo dentro del agua, lo vuelve a sacar y le pregunta:  -¿Ha encontrado a Jesús?  -No -responde el borracho.  El predicador lo vuelve a sumergir un poco más de tiempo y cuando lo saca le pregunta:  -Y, ahora, hermano, ¿has encontrado a Jesús?.  -No – vuelve a responder el borracho.  Enfadado, el pastor lo agarra, sumerge la cabeza dentro del agua durante casi un minuto y enojado le pregunta otra vez:  -Por la gracia de Dios!!! ¿has encontrado a Jesús ya?  El viejo borracho se seca los ojos y medio ahogado le implora:  -No, carajo!!!...pero....está seguro que se cayó por aquí?</t>
  </si>
  <si>
    <t>Un lepero le dice a otro: - Oye, pásame el champú. - Pero si ahí en el baño ya tienes uno. - Si hombre, pero éste es para cabello seco y yo ya me lo he mojado.</t>
  </si>
  <si>
    <t>Se encuentran dos leperos, amigos de la infancia, que hacía tiempo que no se veían. - Que tal Juan ¿Y tú ahora a que te dedicas? - Pues mira tengo una granja con 10.000 palomas - ¿Mensajeras? Le pregunta el amigo - A lo que juan le responde. No, no te exagero nada.</t>
  </si>
  <si>
    <t>¿Conoces cuál es el castigo para la bigamia? - Tener dos suegras.</t>
  </si>
  <si>
    <t>Era una suegra tan mala, tan mala, tan mala, que cuando se murió en su tumba pusieron: - "Aquí descansa ella, pero en casa descansamos todos"</t>
  </si>
  <si>
    <t>Una noche una pareja de mayorcitos estaba acostada en su cama. El marido se estaba quedando dormido, pero su mujer se sentía romántica y quería conversar. Le dijo: “Cuando me enamorabas, me cogías de la mano...” .. De mala gana, el marido se dio media vuelta, le cogió la mano por unos segundos y luego trató de dormirse otra vez. Ella le dijo nuevamente: “Entonces me besabas...” Algo molesto, se dio media vuelta otra vez y le dio un ligero beso en la mejilla y luego se acomodó para dormirse. A los treinta segundos, ella le dijo: “Luego tú me mordías en el cuello...” Molesto, el marido tiró la ropa de cama y se levantó. “¿A dónde vas ahora?”, le preguntó ella. “¡¡¡Joder, a buscar los dientes…!!!”</t>
  </si>
  <si>
    <t>Maripily llama por teléfono a una amiga suya con tono angustiado. - Estoy bien preocupada, sabes: el médico me dijo que me tomara tres muestras de orina, pero solo me tomé dos.Es que eso sabe muy amargo.</t>
  </si>
  <si>
    <t>Se muere un lepero y durante el velatorio se acerca un amigo al hijo y le dice: -Lo siento. -No, dejalo acostado, tal como está.</t>
  </si>
  <si>
    <t>Le comenta un tipo al alguien en una boda: - Oiga, ¿Se ha fijado que la novia es bastante fea, la pobre? -Pero bueno, un respeto. No le tolero que diga eso de mi hija. - ¿Ay! Pués perdone, no pensé que usted fuera su padre.. -No soy el padre.....soy la madre, ¡¡¡¡ IDIOTA !!!!!</t>
  </si>
  <si>
    <t>Esto es un niño que se hallaba de pie sobre la cabeza de una niña, ella también de pie, y llevaban esta conversación: - El niño: Bueno, nos hemos quitado la ropa, y me he puesto arriba de ti...... ¿Se puede saber cuanto falta para llegar al orgasmo? - La niña: No lo sé...pero ahora entiendo por qué mi mamá siempre dice que le duele la cabeza.</t>
  </si>
  <si>
    <t>este es Jaimito que ve a su tía y le pregunta:  - De donde vienes  - Del salón de belleza - Ah! y estaba cerrado?</t>
  </si>
  <si>
    <t>Se encuentran Venancio y Manolo, pero éste último llevaba un pingüino de la mano, y Venancio le pregunta: - Oye, Manolo, ¿pero qué haces con ese pingüino?. - Pues na, que me lo he encontrao, y no sé qué hacer con él. - Si serás tonto, Manolo, ¿por qué no lo has llevao al zoológico?' - Hombre, pues qué buena idea. Hoy mismo lo llevo al zoológico...  Al día siguiente se vuelven a encontrar, pero Manolo sigue con el pingüino, por lo que Venancio, extrañado, le pregunta: - ¿Qué ha pasado contigo, Manolo, no habías dicho que llevarías al pingüino al zoológico?-. - Hombre, pues lo he llevao, y nos hemos divertido tanto, que hoy nos vamos al circo...</t>
  </si>
  <si>
    <t>El gallego Manolo se encontraba viviendo en Argentina, y estaba pasando por serios apuros económicos, cuando decidió meterse de lleno en la galopante industria del secuestro.  Fue al parque más cercano, se escondió detrás de un árbol y agarró al primer niño que pasó, lo llevó a su casa y escribió la siguiente nota: -'Que he secuestrao a vuestro hijo, si lo queréis tener vivo y de regreso con vosotros, dejad mañana detrás del árbol de ucalitus a las 7:00 de la mañana, una bolsa de supermercado con 10.000 $. Firmado: -'El Gallego'-. Dobló la nota y se la puso en el bolsón al niño, al que le dice: - 'Vete directo a tu casa y enseña a tus padres la nota'-. Al día siguiente encontró la bolsa de supermercado en el parque, según las instrucciones, con los 10.000 $ y con la siguiente nota: - '¡Joder; que no puedo creer que un gallego le haga ésto a otro gallego!'-.</t>
  </si>
  <si>
    <t>Llama un lepero por teléfono y le contestan: - ¿Si.....dígame? - Doctor, doctor, mi mujer está a punto de dar a luz. - ¿Es su primer hijo? - No, soy su marido.</t>
  </si>
  <si>
    <t>Dice Maripily: - ¿Quién dijo que el mundo se acababa en el 2012?, son todos tan mentirosos. Encontré una lata de atún que caduca en el 2013.</t>
  </si>
  <si>
    <t>Iba uno de Lepe conduciendo por una carretera secundaria, cuando vió un cartel quedecía: 'Curva peligrosa a la izquierda'. Sin dudar, viró a la derecha.</t>
  </si>
  <si>
    <t>- Doctor, tengo un problema con mis tetas. - ¿Con sus tetas, señora? - Si, tóquemelas un poco, ¿Ve usted como se ponen duras? - Ya veo, ya. - ¿Cree usted que es grave? - Grave no sé, pero contagioso una barbaridad.</t>
  </si>
  <si>
    <t>Se encuentran el cepillo de dientes y el rollo de papel higiénico comentando sus cosas. El cepillo de dientes quejoso dice:  - A veces pienso que tengo el peor trabajo del mundo. A lo que el rollo de papel higiénico contesta:  - Siiiii….seguro!</t>
  </si>
  <si>
    <t>- ¡Jo, qué cansado estoy!!¿Queda mucho para llegar al útero?- le pregunta un espermatozoide a otro que corría junto a él. - Pues claro, solo acabamos de pasar las amígdalas,  o sea que...</t>
  </si>
  <si>
    <t>Era una vez un perro que se llama pegamento se callo y se la pego.</t>
  </si>
  <si>
    <t>Un viejo tenía un lago en su finca. Después de mucho tiempo, decide ir a ver si estaba todo en orden. Cogió un cesto para aprovechar el paseo y recoger unas frutas por el camino. Al aproximarse al lago, escuchó voces animadas. Vio un grupo de mujeres bañándose, completamente desnudas. Al verlo, todas se fueron a la parte más honda del lago, manteniendo solamente la cabeza fuera del agua. Una de las mujeres gritó: -¡No saldremos mientras usted no se aleje! El viejo respondió: -¡Yo no vengo hasta aquí para verlas nadar o salir desnudas del lago! Levantando el cesto, les dijo: - Estoy aquí para alimentar al cocodrilo....</t>
  </si>
  <si>
    <t>- Oye, ¿sabes cómo se llaman los habitantes de Barcelona?  - Pues.... no, todos no....</t>
  </si>
  <si>
    <t>Estaban en un restaurante una madre con su hijo. En un descuido, el niño se mete una moneda en la boca y se atraganta. La madre intenta hacerle escupir la moneda golpeándole la espalda, dándole palmadas en el cuello, sacudiéndolo, sin éxito. El niño ya comienza a dar muestras de asfixia y la madre, desesperada, comienza a gritar pidiendo auxilio. Un señor se levanta de una mesa cercana, y con pasmosa tranquilidad, sin decir palabra alguna, le baja los pantalones a la criatura, toma sus pequeños testículos, los aprieta con fuerza, y tira hacia abajo violentamente. Automáticamente, el niño -ante el dolor irresistible- escupe la moneda, y el señor, con la misma pasmosa tranquilidad con la que se acercó, regresa a su mesa sin decir palabra. Al rato, la señora, ya tranquilizada, se acerca para agradecerle que haya salvado la vida a su hijo, y le pregunta: - ¿Usted es médico? - No señora, SOY FUNCIONARIO DE HACIENDA experto en tocar los cojones hasta sacar la última moneda.</t>
  </si>
  <si>
    <t>Una vieja, en la mitad de un servicio religioso, se inclina y le dice al oído al esposo:  - Me acabo de tirar un pedito silencioso... Qué hago?.. Y el marido le responde: - Ahora nada, pero cuando llegues a casa, cámbiale las pilas al sonotone.</t>
  </si>
  <si>
    <t>- Anoche ligué con una tía buenísima. ¡qué piernas!, ¡qué pechos!, qué culo! - ¿Y de cara? - Ah, eso si, ¡carísima!.</t>
  </si>
  <si>
    <t>Lepero lee en un periódico: "Alud mata a 100 personas". El tipo comenta en voz baja:  - Qué hijo de puta el Alud ...</t>
  </si>
  <si>
    <t>Estaban dos leperos. Estaban el padre y su hijo mirando al cielo, y pasa un avión. El niño le dice al padre: - Papá. ¿Este es el avión del Rey ? Y el padre le responde: - No. El avión del rey lleva dos motos delante y dos motos detrás.</t>
  </si>
  <si>
    <t>Una novia envía un mensaje por teléfono móvil a su novio, con el siguiente texto: -Si estás durmiendo, mándame tus sueños.  -Si estás riendo, mándame tu sonrisa. -Si estás llorando, mándame tus lágrimas.  ¡¡¡ TE AMO !!! El novio le responde:  -Estoy cagando... ¿Qué hago?</t>
  </si>
  <si>
    <t>Llega un lepero del trabajo a su casa y pregunta: - Hijo, ¿Con que juegas? - Con lo que me sale de los huevos. El padre le da un bofetón y el niño corre a decirle a su madre: - Mamá, ya no quiero mas kinders.</t>
  </si>
  <si>
    <t>En el bautizo de un bebe en Galicia, el cura replica: - NO, No, noo hijos...Que no podéis ponerle Batman al niño! - Bueno padrecito entonces...Superman! - Tampoco, Caramba! deben ponerle un nombre de pila...... - Ya esta!.... entonces se llamara, DURACELL !!!!</t>
  </si>
  <si>
    <t>Se encuentran en la calle dos gallegos uno le pregunta al otro: - Porque caminas con las piernas abiertas? - Porque tengo el colesterol alto. - Y eso que tiene que ver con tu manera de caminar? - Es que el doctor me dijo: Los huevos.....NI TOCARLOS!!!! !!</t>
  </si>
  <si>
    <t>Le contaba un lepero a otro - Ibamos yo y Manolín - No, íbamos Manolín y yo - Vale, listo, yo no iba.</t>
  </si>
  <si>
    <t>Un lepero entra un lunes en una zapatería y después de probarse unos cuantos pares, elige unos italianos muy elegantes. Al entregárselos el empleado le advierte: - Señor, estos zapatos suelen apretar bastante los cinco primeros días. - No hay problema, responde, no los voy a usar hasta el próximo domingo</t>
  </si>
  <si>
    <t>Dos leperos se encuentran en un camino. Uno llevaba una bolsa al hombro. - ¿Qué tienes en la bolsa?, dice el otro. - Pollos, responde el primero - Si acierto cuantos llevas ¿puedo quedarme con uno? - Si aciertas puedes quedarte con los dos. - Bueno, pues ... ¡cinco!</t>
  </si>
  <si>
    <t>A Maripily se le metieron los ladrones en la casa y corre directo al policía a poner la denuncia del robo. -Mire, señor..., venía para denunciar que entraron los ladrones a mi casa y me robaron: un equipo de sonido marca Aiwa, una nevera marca Samsung, un portátil Toshiba, y un Cristo marca Inri.</t>
  </si>
  <si>
    <t>Le dice el hijo a Maripily. -Mami, ¿hay gelatina? Y Maripily responde: -Que yo sepa hay i latina, i griega, pero, ¿G latina?, no, de eso no hay.</t>
  </si>
  <si>
    <t>Comienza la música y un lepero que estaba un tanto bebido ve una señora elegantemente vestida de negro. Tambaleante, se acerca a ella y le dice: - Madame, ¿Me concede el placer de este baile? - No - ¿Y por qué no? - Pues por cuatro motivos: Primero, porque usted está borracho. Segundo, porque esto es un velatorio. Tercero, porque el Ave María no se baila. Y cuarto porque madame será su madre. ¡Yo soy el cura!</t>
  </si>
  <si>
    <t>Un hombre de unos 65 años le pregunta al entrenador en el gimnasio: - ¿Que máquina debo usar para impresionar a una chica de 30? El entrenador lo mira y dice... - Le recomiendo el cajero automático....</t>
  </si>
  <si>
    <t>-Dr. no puedo controlar el deseo de hacer el amor. -Es que usted es NINFOMANA. -Dr., anótemelo en un papelito porque en el barrio me llaman ¡¡¡puta!!!</t>
  </si>
  <si>
    <t>Andaba Jesús de Nazaret camino de Jerusalén cuando se encuentra con un amigo que volvía de allí. -El amigo le pregunta: ¿A donde vas Jesús ? -Y Jesús le responde: Voy a Jerusalén a tomar algo. A lo que el amigo le dice.  - Pues yo que tú no iría, porque allí te clavan.</t>
  </si>
  <si>
    <t>Un ciego,durante el examen de la próstata: - Disculpe doctor, ¿puedo agarrar su pene mientras me examina?  El doctor sorprendido le pregunta: -¿Por qué quiere agarrar mi pene? ¿Es usted homosexual? - No. Es sólo para asegurarme de que lo que me está metiendo es el dedo.</t>
  </si>
  <si>
    <t>Cuentan que un día se mueren todos los billetes y se van al cielo. San Pedro los recibe y piden permiso para entrar, pero les dice que ninguno de ellos puede hacerlo. -¡No fastidies! Pero ¿cómo que no? dice el de 500 €. Yo soy poderoso y tengo las puertas abiertas pues en todas partes me quieren. -Igual nosotros-, dicen los de 200, 100 y 50 €. Todos nos quieren tener, ¿por qué no podemos entrar? -Y yo-, dice el de 20 €. -No insistan dice San Pedro, no pueden entrar al cielo; mmm… tal vez el de 5 € pueda hacerlo..... En eso se oye un ruidillo; son todas las monedas de 1 €, 0,50, 0,20, 0,10 céntimos que también habían muerto... -Pasen, pasen -les dice San Pedro-, las puertas del cielo están abiertas para ustedes. Los billetes se ponen muy enojados y reclaman, -¿Por qué razón ellas, que valen menos, sí y nosotros no? San Pedro les responde: -¡Porque ellas sí van a la iglesia los domingos!</t>
  </si>
  <si>
    <t>Se encuentran dos leperos y uno le dice al otro. - Manolo, ¿quieres ser testigo de Jehová? y el otro le contesta. - ¡Coño! ¡Pero si ni siquiera he visto el accidente!</t>
  </si>
  <si>
    <t>Noticia en un periódico de Lepe. -Ayer fallecieron 4 leperos: Dos en un asesinato y otros dos en la reconstrucción de los hechos-.</t>
  </si>
  <si>
    <t>- Oye, Pepe, te invito a una fiesta de 21 años. - Vale, tío, pero yo a los tres meses me vuelvo, ¿eh?</t>
  </si>
  <si>
    <t>La mujer, después de estacionar el coche,  le pregunta al marido: - Mi vida, ¿me he quedado muy separada de la acera? El marido le contesta: - ¿De cuál de las dos?</t>
  </si>
  <si>
    <t>En que se parecen las bodas y los divorcios? - Pues en el arroz. Por que cuando sales de la iglesia todo es arroz. Y cuando sales del juzgado todo es pa'ella!!!</t>
  </si>
  <si>
    <t>Estaba pepito hablando con su primo que era tartamudo: - Por que estas depre primo? - Es que-que...yo-yo te-te-nia...un perro que ha-ha-ce cua-cualcua!!!! -Pero los perros ladran! No hacen cua,cua, así hacen los patos!!!  -Ha-ha-ce cua-cua-tro días que me-me lo ro-robaron</t>
  </si>
  <si>
    <t>Recientemente, estaba sentado en un bar y de repente sentí la impetuosa necesidad de tirarme un pedo.  La música estaba realmente muy alta por lo que, decidí programar mi pedorreta al ritmo de la música.  Luego de 2 canciones, ya me sentía mucho mejor así que, procedí a terminar mi café. Entonces me di cuenta que, toda la gente a mi alrededor me estaba mirando... fue cuando recordé que, estaba escuchando mi ipod!!!</t>
  </si>
  <si>
    <t>Una madre americana encuentra una lata de cerveza en el bolso de su hija y se pregunta para sí misma: - ¿Será que mi hija está bebiendo?  Una madre italiana encuentra una caja de cigarrillos en el bolso de su hija y se cuestiona:  - ¿Será que mi hija está fumando?  Una madre gallega encuentra un condón en el bolso de su hija, y se pregunta: - ¡Dios mío! ¿Será que mi hija tiene pene?</t>
  </si>
  <si>
    <t>Dos viejitos conversando: - ¿Prefieres el sexo o la Navidad? - ¡Sexo, claro! Navidad hay todos los años.</t>
  </si>
  <si>
    <t>Un señor manda su ropa interior a la lavandería y pone una nota: "Usar más jabón en los calzoncillos" Y cuando recoge su ropa encuentra una nota que decía: "Usar más papel en el culo"</t>
  </si>
  <si>
    <t>Maestra: Pepito, ¿como se llama el compuesto  químico para evitar el embarazo? Pepito: Nitrato de meterlo.</t>
  </si>
  <si>
    <t>En la villa olímpica el campeón de salto de pértiga y una lindísima gimnasta se vieron obligados, por falta de espacio, a compartir la misma cama. Antes de acostarse dijo ella: - Para evitar malas tentaciones pondré una almohada entre los dos. En efecto, así pasaron la noche, sin novedad, con una almohada separándolos. Al día siguiente dice el campeón: - Hoy trataré de saltar la valla de los 6 metros. - Uff! -se burla con desdén la bella chica - No saltaste la almohada, y vas a saltar la valla de los 6 metros!</t>
  </si>
  <si>
    <t>Una mujer sin hijos, después de haber probado todos los métodos para quedar embarazada sin lograrlo, se entera que una amiga se ha quedado en estado, solo con un Ave María en la iglesia del pueblo de al lado. A los pocos días, decide ir a la misma iglesia con el deseo de quedar eembarazada también. - Buenas Padre - saluda al párroco - Buenos días, hija, en que puedo ayudarte? - Mire Padre, una amiga me ha dicho, que vino aquí y que quedó embarazada con solo un Ave María. - No hija, no. Fue un con un Padre Nuestro, y ya le hemos echado...</t>
  </si>
  <si>
    <t>El papá está haciendo el amor con la mamá y Pepito el hijo los ve y le pregunta: - ¿Ustedes qué están haciendo? El papá sorprendido le contesta:  - Le estoy colocando una inyección a tu mamá. Pepito asustado responde: - Entonces mi mamá debe estar muy enferma, porque esta mañana el lechero le puso otra!</t>
  </si>
  <si>
    <t>- Amor, te gustan los bebés? -Awwww! ¡Me encantan!  -Que bueno porque se me rompio el condon!</t>
  </si>
  <si>
    <t>- ¿Cómo maldice un pollito a otro pollito? - ¿Cómo? - Caldito seas!</t>
  </si>
  <si>
    <t>-Doctor, ¿Que me recomienda para el mal aliento?  -Que se deje de morder las uñas después de rascarse el culo.</t>
  </si>
  <si>
    <t>Ayer mi hija me preguntó .... - Mami, alguna vez te enamoraste de un profesor? - Si mi amor, - le contesté - del de la guarderia... - Que romántico mami!!! y que pasó ? - que tu papi.. se cabreo y te cambió de colegio!!</t>
  </si>
  <si>
    <t>- Pepe, ¿qué te dijo el médico?  - Que tengo sonrisa simpática y soy feliz!  - Lee bien! Dice: CIRROSIS HEPÁTICA Y SÍFILIS.</t>
  </si>
  <si>
    <t>- Hijo, como se llama ese cabrón alemán que me lo esconde todo?  -Alzheimer, papa, alzheimer…</t>
  </si>
  <si>
    <t>Una pareja de ancianos estan en la cama y ella le dice a su marido: –Pareces un teléfono móvil! El anciano orgulloso responde: - ¿Vibro mucho? –No, al entrar al túnel se te cae la cobertura...</t>
  </si>
  <si>
    <t>- Mamá mi hermanito no es un angelito como decias - Claro que si, es un angelito  - No, porque cuando yo lo solte del segundo piso el no voló!</t>
  </si>
  <si>
    <t>Una pareja se conoce en el bar, después de un par de copas, ella le pregunta:  - Qué edad crees que tengo?  - Por la mirada, alrededor de 22 años, por tu piel y labios unos 20 y por tu cuerpo 18.  Ella dice:  - Madre mía!, tú sí que sabes seducir a una mujer...y ahora dime qué vas hacer?  - Pues... la suma!</t>
  </si>
  <si>
    <t>Eran las 3:00am, habia un terrible aguacero y un borracho gritaba: - Alguien que me empuje!!!!!!!!. Una señora escucha y levanta al marido: - Amor, ve y ayuda a ese pobre señor, que de seguro se le quedo el carro atascado y no hay quien lo ayude. El marido enojado sale al aguacero que no se veía ni madres y en eso grita: -Señor! En donde esta para empujarlo!!!!???. Y el borracho contesta: -Acaa en el columpio!!!!</t>
  </si>
  <si>
    <t>- ¿Su nombre? - Adán  -¿Su esposa?  -Eva  -¡Increíble! ¿Por casualidad la serpiente esta por ahí?  - Claro que si... ¡SUEGRA!</t>
  </si>
  <si>
    <t>- Doctor, a mi amigo le ha picado una víbora en el pene, ¿que hago?  - Chupar y sacar el veneno  - Oye!!! ¿Que dice el Doctor?  - Que te vas a morir</t>
  </si>
  <si>
    <t>Entra un hombre a una pizzería, acompañado por dos señoritas y dice: - Quería dos pizzas 4 quesos. - ¿Familiares? - No, son putas, pero les ha entrado hambre.</t>
  </si>
  <si>
    <t>En el entierro de un multimillonario, una mujer estaba llorando desesperadamente, y el cura le pregunta: - ¿Era usted una familiar muy cercana?, ¿verdad? - No. - Y, entonces, ¿por qué llora? - Pues por eso mismo, padre.</t>
  </si>
  <si>
    <t>El hijo a su padre: - Papá, papá, tengo muy buenas noticias para ti. ¿Recuerdas que me prometiste cincuenta euros si aprobaba el curso? Pues alégrate, porque te vas a ahorrar ese dinero.</t>
  </si>
  <si>
    <t>El profesor de lengua descubre a Jaimito distraído mirando por la ventana. Se dirige a él, diciéndole: - ¡A ver, Jaimito, dime dos pronombres! - ¿Quién? ¿Yo?</t>
  </si>
  <si>
    <t>En clase de religión, el profesor pregunta a Jaimito: - A ver Jaimito, explícanos quién es Satanás? - Pues... teniendo en cuenta lo que he descubierto del ratoncito Pérez y de los Reyes Magos, yo diría que Satanás son los padres.</t>
  </si>
  <si>
    <t>- Mamá, mamá, ¿por qué papá es calvo? - Pues porque piensa mucho y es muy inteligente. - Y, tú mamá, ¿por qué tienes tanto pelo? - Anda, acábate el desayuno y deja de preguntar tonterías.</t>
  </si>
  <si>
    <t>Después del primer día de clase de Jaimito, su le pregunta: - ¿Qué has aprendido hoy, Jaimito? - Pues por lo visto no lo suficiente mama, porque tengo que volver mañana.</t>
  </si>
  <si>
    <t>- Mamá, mamá, hoy debían haber unas cien mil personas en el metro. - Te he dicho dos mil millones de veces que no quiero que exageres!</t>
  </si>
  <si>
    <t>Esta el esposo despidiéndose de su esposa para irse a trabajar. Le dice a su esposa: - Mi amor te alistas en la noche porque te voy a dar asta por las orejas.  Y ella asustada contesta.  - Ayy mi amor por ahí no porque me quedo sorda Y el responde. - Mmmmm no te has quedado muda</t>
  </si>
  <si>
    <t>Un hombre está mirando descaradamente a dos chicas que están en la playa en bikini, y una le pregunta: - Pero, bueno, ¿tú qué coño quieres? - ¡Ah!, ¿es qué puedo elegir?</t>
  </si>
  <si>
    <t>Un anciano y una anciana se conocen en una fiesta para la tercera edad. Después de charlar un rato, deciden ir a un lugar más tranquilo, estacionan el vehículo y hacen el amor. Finalizado el acto y mientras volvían, el anciano iba pensando: - De haber sabido que era virgen me la hubiera llevado a un lugar más cómodo. La anciana sentada en el asiento del copiloto pensaba: - De haber sabido que se le levantaba, me hubiese quitado las bragas.</t>
  </si>
  <si>
    <t>En la mesa de la cena de celebración del cumpleaños de S.M. el Rey se encuentran personalidades de la realeza, la política, la nobleza, etc. Deslumbrada por el lujo de la mesa, Sonsoles le dice a su marido Zapatero: -José Luis, mira que cubiertos más monos. De oro puro con brillantes y esmeraldas. ¡Anda, porfa, cógeme uno de recuerdo!, yo tengo que tener uno de esos para casa. -Pero, Sonsoles, por favor….. -¡Ni por favor ni leches! Tu me coges un cubierto ahora mismo…. -Bueno, bueno, no te pongas así. Así que el presidente disimuladamente coge un cuchillo y se lo guarda en la chaqueta. Justo enfrente del matrimonio Zapatero, se encontraban Rajoy y su esposa que vieron la faena. Ella le dice a su marido: -Anda Mariano, cariño, cógeme tú uno a mí. -Pero por el amor de Dios, ¿Cómo voy a hacer eso? -Tu también. Y no me discutas….. -Bueno, lo que tú digas. Así que con el mismo disimulo que Zapatero, Rajoy se dispone a coger el cuchillo, pero su mano tonta en la que tiene el tembleque le traiciona, con la mala suerte que el cuchillo golpea varias veces una copa,…..clin, clin, clin… Se hace un silencio y sonrojado sin saber que hacer, se levanta y para salir del paso, alza la copa y dice: -Brindemos por su Majestad el Rey Don Juan Carlos, por que cumpla muchos más. ¡!!!Felicidades Majestad!!!!Todos brindan y Rajoy se sienta aliviado. -De verdad, Mariano, que torpe eres. Pero yo no me quedo sin mi cuchillo, así que ya lo puedes ir cogiendo. - Pero cariño, ya ves que no puedo. Déjalo estar. -Que no, que no y que no….que la Sonsoles tiene su cuchillo y yo también quiero uno.  -¡Ufff! De verdad. Mira que te pones pesadita….pero en fin, lo cierto es que el cubierto es valioso. Así que de nuevo se dispone a coger el cuchillo, pero nuevamente su mano le traiciona y vuelve a golpear la copa, y…… Clin, Clin, Clin….. Una vez más se hace un silencio sepulcral, por lo que Rajoy tiene que ponerse de nuevo en pie y vuelve hacer otro brindis, esta vez por su Majestad la Reina y se sienta de nuevo aliviado. Su esposa le sigue insistiendo…. -Como no me consigas el cuchillo ahora mismo, te monto un espectáculo aquí delante de todo el mundo. -Pero no seas así mujer, no ves que no puedo. -Ni así ni nada. Ya me lo puedes ir cogiendo. Y como vuelvas a meter la pata, suelto delante de todos que me divorcio de ti. Así que Mariano, ante la furia de su mejor, vuelve a intentarlo de nuevo, pero…..clin, clin, clin. Silencio total, sudores fríos recorren su frente. Se pone en pie y viendo la cara de furia de su mejor dice: -Permítanme que les haga un truco de magia. ¿Ven este cuchillo que tengo en mi mano? Pues lo voy a hacer desaparecer. Lo introduzco en mi chaqueta, doy unos pases mágicos….flus, flis, flas y….. ¡!!!!!!!Zapatero, mírate la chaqueta!!!!!!!!</t>
  </si>
  <si>
    <t>Cuál es el vino más amargo? - Vino la suegra</t>
  </si>
  <si>
    <t>Esto era un cura que en los últimos meses notó que tenia la barriga cada vez más hinchada, así que se fue al médico a pedir consejo. Una vez en el hospital los médicos vieron que eran gases, nada grave y quisieron gastarle una broma, lo anestesiaron, le sacaron los gases y le pusieron a un bebé huérfano al lado, al despertar el médico le dijo: - Le hemos sacado de la barriga este niño. El cura preocupado se fue para su casa y allí les dijo a sus amigos y conocidos que el bebé era un sobrino suyo que se había quedado huérfano.  Pasaron los años y el cura se hizo mayor, y ya en su lecho de muerte llamó a su sobrino: - José, tengo que contarte una cosa muy importante antes de morir. - No se preocupe, siempre he sospechado que usted era mi padre. - No, no soy tu padre hijo, soy tu madre, tu padre es el Obispo!</t>
  </si>
  <si>
    <t>Una chica de 14 años se quería comprar un bikini muy diminuto y se lo prueba. Le pregunta a su madre: - ¿Qué te parece? - Me parece que si yo lo hubiera usado cuando tenía tú edad, ahora tendrías ocho años más.</t>
  </si>
  <si>
    <t>Sábado noche, el marido en previsión de que una noche más seria rechazado por su mujer, trazó un plan: Entró en su baño, se duchó tranquilamente y minutos después apareció desnudo en el cuarto. La mujer al ver al marido desnudo y recién duchado dijo: - Ay, mi amor ya sabes como me siento últimamente... ¡Sigo con un dolor de cabeza terrible!. En ese momento ella notó que el pene de su marido estaba todo cubierto por un polvo blanco. Extrañada, le preguntó: - ¿Qué es eso mi amor? Él respondió: - ASPIRINA EN POLVO, cariño. ¿La prefieres vía oral o como supositorio?</t>
  </si>
  <si>
    <t>Un jefe le dice a su secretaria: - ¿No oyes el teléfono?¿por qué no contestas? - ¿Para qué, si todas las llamadas son para usted?</t>
  </si>
  <si>
    <t>Una señora en la comisaría: - ¡Inspector!, ¡Inspector! Me acaba de violar un funcionario. - Pero... ¿Cómo sabe usted que era un funcionario? - Porqué tuve que hacerlo todo yo.</t>
  </si>
  <si>
    <t>Dos amigos que hace tiempo que no se ven: - ¿Hombre Eduardo, cómo va la vida? - Así, así... - ¿A qué te dedicas? - Escribo en el periódico. - ¿De verdad? Eso está muy bien! ¿En qué sección? - Demandas de empleo.</t>
  </si>
  <si>
    <t>En el confesionario: - Padre, creo que mi madre es puta. - Pero hombre, vamos a ver, ¿qué te hace pensar eso? - Me lo han dicho millones de personas. - ¿Cómo? A ver,cuéntamelo todo desde el principio... ¿A qué te dedicas? - Soy árbitro.</t>
  </si>
  <si>
    <t>Se encuentran dos borrachos y uno le dice al otro. - Oye!, tu eres de vomitar ? Y el otro le contesta. - No, yo soy de Vodafon.</t>
  </si>
  <si>
    <t>Esto es un matrimonio gallego y la mujer le dice al marido. - Camilo, dime algo que me deleite. Y el marido le contesta. -¡¡¡¡ Vaca !!!!!</t>
  </si>
  <si>
    <t>- ¿Cuántas mujeres caben en un huevo? - 2, Clara y Ema</t>
  </si>
  <si>
    <t>Esto es una mofeta y un pato que están en bosque caminando y de repente van y se chocan. Y dice uno de ellos: - Para recordar quien somos vamos a describirnos... - Empieza tú - dice el pato. - Tienes pico, alas, plumas, eres blanco... - Ya se -dice el pato- soy un pato. - Ahora te toca a ti - dice la mofeta. Empieza el pato a describirla y este dice:  - Hueles mal y tienes una raya en medio. A esto responde la mofeta:  - Ya se soy un culoo!!!!!!!!!</t>
  </si>
  <si>
    <t>Una rubia y una morena pasean por un parque.   - (morena) Arg, que asco, un pájaro muerto!!  - (la rubia, mirando al cielo) Donde?</t>
  </si>
  <si>
    <t>Estas eran dos vecinas y una invito a la otra a la iglesia y la otra le dijo:  - Ay no que mis gallinas se quedan solas.  La otra insistió y le dijo:  - No te apures que Dios te las cuida Y se fueron a la iglesia. Y ese día el padre dijo:  -Señoras y señores, Dios esta con nosotros  Y la señora dijo:  - AY MIS GALLINAS SE QUEDARON SOLAAAS!!!!!</t>
  </si>
  <si>
    <t>La maestra le pregunta a los niños:   - Vamos a ver cuéntenme las buenas obras que hicieron durante el fin de semana - ..... - A ver Pedrito, tu primero - Bueno.... ayer ayude a una viejecita a cruzar la calle. - Muy bien, a ver Juanito, tu que hiciste? - Yo regale comida a un pordiosero. - Muy bien, a ver Pepito, que hiciste tu? - Yo evite una violación - Como hiciste eso? - Pues.... la convencí!!!!</t>
  </si>
  <si>
    <t>¿Qué le dijo el 1 al 10? - Para ser como yo, tienes que ser sincero.</t>
  </si>
  <si>
    <t>-Atención reclutas!! Armas al hombro!... ¡¡¡Arrr!!! - ... - A ver, el de Bilbao, baja el tanque, coño!</t>
  </si>
  <si>
    <t>- Mamá, mamá, ¡la abuela se ha caído al suelo! - ¿Y tú la has ayudado? - No, que va, se ha caído ella sola.</t>
  </si>
  <si>
    <t>¿Cuál es la diferencia entre una novia, una amante, y una esposa a la hora de hacer el amor? La novia dice: -¡Ayyy me duele! La amante dice: -¡Ayyy que placer! Y la esposa dice: -¡Hayyy que pintar el techo!</t>
  </si>
  <si>
    <t>- ¿Tu sabes cuál es la diferencia entre el papel higiénico y las cortinas del baño?  - Mmm, pues no sé.  - Ajá!..entonces fuiste tú!</t>
  </si>
  <si>
    <t>Va un hombre a comprar el regalo de navidad a su hijita a una juguetería y echa un vistazo a las Barbies. Le pregunta a la dependienta:  - Señorita, ¿Cuánto vale esta Barbie Superstar? - Cuesta 30€ - Ah, muy bien. ¿Y la Barbie Divorciada? - Bueno, esta cuesta 300€ caballero. - ¿Cómo? ¿Y por qué es tan cara? - Porque trae la casa de Ken, el coche de Ken...</t>
  </si>
  <si>
    <t>En la calle: - Usted es un gilipollas, un idiota y un imbécil! - ¡Oiga, oiga!, ¿eso son bromas o insultos? - ¡Insultos! - Ah, bueno, es que no aguanto las bromas de nadie.</t>
  </si>
  <si>
    <t>- Mamá mamá me dejas ir con faldas al colegio? - No! - Mamá! déjame! - No y no insistas! - Pero mamá, si ya tengo 15 años - Que no Manuel que no!</t>
  </si>
  <si>
    <t>Un hombre que siempre molestaba a su mujer, pasó un día por la casa de sus amigos para que lo acompañasen al aeropuerto a despedirse de su esposa que se iba a París. Al despedirse, frente a todo el mundo, él le desea buen viaje y en tono burlón le grita: - Amor, que tengas buen viaje y no te olvides de traerme una hermosa francesita Ja ja ja!! Ella bajó la cabeza y se embarcó muy molesta. La mujer pasó dos semanas en Francia. A su regreso, el marido otra vez pidió a sus amigos que lo acompañasen al aeropuerto a recibirla. Al verla llegar, lo primero que le gritó a toda voz fue: - ¿Amor me trajiste mi francesita? - Hice todo lo posible, - contestó ella - ahora sólo tenemos que rezar para que nazca niña.</t>
  </si>
  <si>
    <t>Durante una visita a un Psiquiátrico, el Alcalde de la ciudad le preguntó al Director qué criterio usaban para definir si un paciente tenía que ser internado o no. - Bueno, hacemos la prueba siguiente: Llenamos una bañera, luego les damos una cucharita, una taza y un palangana y les pedimos que vacíen la bañera. -Ah, entiendo - dijo el alcalde - Una persona normal usaría la palangana porque es más grande que la cucharita y la taza. - No - dijo el Director - Una persona normal sacaría el tapón de la bañera..... Usted que prefiere: una habitación con o sin vistas a la calle?</t>
  </si>
  <si>
    <t>Un hijo de 35 años le dice a su madre: -Mamá, he tenido un sueño horroroso. Soñé que estaba toda la casa llena de sal y en la siguiente imagen salías tu dándome de mamar. No es que esté preocupado, pero me parece un sueño muy extraño. -Hijo, - dice la madre - de los sueños no tienes que preocuparte, basta con saber interpretarlos y quedarte con el mensaje. -Y, en este caso, ¿cuál sería el mensaje, mamá? -Muy sencillo, hijo mío: ¡SAL DE CASA, MAMON!</t>
  </si>
  <si>
    <t>El médico atiende un viejecito millonario que había comenzado a usar un revolucionario audífono -Y entonces, señor Almeida, ¿le funciona su nuevo aparato? -Si, es muy bueno. -¿Y a su familia le gustó? -Todavía no se lo he dicho a nadie, pero ya he cambiado tres veces mi testamento.</t>
  </si>
  <si>
    <t>Esto es Jaimito en el colegio escuchando en clase lo que decia la profesora: -Niños, para mañana teneis que venir vestidos de frutas o verduras para carnaval, ¿de acuerdo? Al dia siguiente, la profesora está mirando como van vestidos sus alumnos: -¡Hola Juan!, ¿de que vas vestido? -De tomate señorita -¿Y tú, Carlos? -¡Yo voy de lechuga! Aparece Jaimito desnudo completamente y con una flor en el culo. -Pero Jaimito, ¡por dios! ¡¿Qué haces desnudo?! -Yo, señorita, voy de culiflor</t>
  </si>
  <si>
    <t>Llega un hombre a una farmacia y le pregunta al farmacéutico: - ¿Tiene pastillas para los nervios? - Si -¡Pues tómese dos que esto es un atraco!</t>
  </si>
  <si>
    <t>Dos amigos: - Hace unos años todas las mujeres iban detrás de mí. - ¿Y ahora por qué no? - Es que ya no robo bolsos.</t>
  </si>
  <si>
    <t>Un hombre en un balneario le pregunta al recepcionista: - Oiga, ¿este balneario es bueno para el reuma? - ¡Coño! ¡Aquí lo cogí yo!</t>
  </si>
  <si>
    <t>Un hombre va al otorrino y le dice: - Mire es que mi mujer se está quedando sorda. - Ya bueno, y ¿dónde está su mujer? - No, es que es muy orgullosa y no va a querer venir, pero yo necesito que me dé una solución porque ya no puedo más con ella. Yo la quiero mucho pero esta falta de comunicación me está matando. - Bueno vale, pues vamos a hacer una cosa. Usted hablele a ella desde una distancia prudencial, y vaya acercándose hasta que ella le conteste. Luego me mide la distancia, me lo dice y ya veo yo el grado de sordera que tiene y ya la puedo ayudar. Allá que se va el hombre para casa, y nada más entrar grita: - ¡Amparo! Nada. Se acerca hasta el recibidor y vuelve a gritar: - ¡Amparo! Nada. Entonces ya entra hasta el salón y vuelve a gritar: - ¡Amparo! Y nada. Ya desesperado, que piensa que su mujer está sorda como una tapia, se acerca hasta la cocina y allí la ve fregando. Se pone detrás de ella y vuelve a gritarle: - ¡Amparo! - ¡¡¡¿¿¿Qué quieres coñoooo, que ya te lo pregunté cuatro veces???!!!</t>
  </si>
  <si>
    <t>Dos amigos gitanos jugando al ajedrez y uno le dice al otro: - Jaque mate con el caballo. El otro contesta: - ¡¡¡Haaala!!! ¡¡¡Y tu ja te mates con la fragoneta!!!</t>
  </si>
  <si>
    <t>¿Qué diferencia hay entre un árbol y un borracho? Que el árbol comienza en el suelo y termina en la copa; y el borracho empieza por la copa y acaba en el suelo.</t>
  </si>
  <si>
    <t>Un hombre a su pareja: - Me encantan tus masajes y tu sexo.  - ¿Què?! - Que me encantan tus mensajes y tus textos</t>
  </si>
  <si>
    <t>Llega el marido a casa con un arañazo en el cuello que le había hecho su amante en un momento de pasión, en eso que el hombre pensando pensado que excusa va a poner se le ocurre una idea, le da una patada al gato y este grita “Miiiiauuu”, la mujer lo oye y le pregunta: - ¿Qué ha pasado mi amor? - Este gato loco que me ha saltado a la cara y me ha arañado en el cuello Y la mujer contesta: - Dale un buen escarmiento que a mi me ha arañado en la teta</t>
  </si>
  <si>
    <t>Una mujer sale como loca al balcón de su casa, y le grita a su marido que está en el parque hablando con los amigos: - ¡Pepe! ¡Pepe! ¡Me han tocado 50 millones en la primitiva! El hombre salta como loco de alegría, pasando de los amigos, y sale lanzado hacia el domicilio conyugal para abrazarse con su mujer. Está cruzando la calle, y en eso ¡¡¡Zaaaaaaaaaaassss!!! aparece un trailer a 120 km/h y sin frenar, se lo lleva por delante. La mujer abre los ojos hasta sacarlos casi de las órbitas, y dice: - ¡¡¡Jooooooderrrrrrr !!! ¡¡¡Cuando se está en racha.....se está en racha!!!</t>
  </si>
  <si>
    <t>¿Cuál es la diferencia entre la amante y la esposa? 30 kilos. ¿Cuál es la diferencia entre el amante y el esposo? 30 minutos.</t>
  </si>
  <si>
    <t>¿Qué tiene 2 ojos y 100 dientes? Un cocodrilo. ¿Y 2 dientes y 100 ojos? Un autobús del Inserso.</t>
  </si>
  <si>
    <t>De madrugada llega el marido a casa:  -¡Pero, ¿Qué hace ese tío debajo de mi cama?  -Debajo no sé, pero encima... ¡Hace maravillas!</t>
  </si>
  <si>
    <t>Una Mujer a su marido: - Desabrocha mi blusa y déjala sobre la mesa. - Sí - Ahora el sostén y ponlo en la cama. - A tus ordenes - Deja mi falda en la silla - Claro - Ahora mis pantis en el armario - Ya está. - ¡Y que sea la última vez que te pones mi ropa!</t>
  </si>
  <si>
    <t>De madrugada, un hombre de 80 años se despierta y va al cuarto de baño. Mientras orina, mira fijamente a su pene y le dice: - Te das cuenta cabroncete? Cuando tú lo necesitas, yo sí me levanto.</t>
  </si>
  <si>
    <t>Un matrimonio, el llega a las tantas y la esposa lo espera en la cama: - ¿A ver Juan, por qué vienes a casa medio borracho?  - No es mi culpa, se me ha acabado el dinero…</t>
  </si>
  <si>
    <t>Qué le dice una gallina deprimida a otra gallina deprimida? - Necesitamos apoyo</t>
  </si>
  <si>
    <t>Una pareja está en pleno acto sexual, suena el teléfono y ella contesta y al rato se ríe, él pregunta:  - Por qué te ríes?  - Nada, es mi marido que dice que viene tarde porque está contigo.</t>
  </si>
  <si>
    <t>El señor estaba en el restaurante y llama al camarero: - ¡Mesero! - Dígame Señor - Pruebe la sopa, por favor... - Este, em, señor ¿hay acaso una mosca en la sopa? si quiere se la puedo cambiar. - No, tranquilo, pruebe la sopa. - Emm, señor, ¿acaso está fría? si quiere se la caliento. - No, tranquilo, pruebe la sopa... - Señor por favor, que tiene la sopa, ¿acaso tiene un cabello? - ¡Ah! ¡que no! ¡pruebe la sopa! - Pero señor por favor, dígame que tiene la sopa, si usted quiere se la cambio. - ¡Que pruebe la sopa! - De acuerdo la voy a probar, y ¿donde está la cuchara? - ¡Exacto! ¡Bruto traígame la cuchara!</t>
  </si>
  <si>
    <t>Una madre a su hija:  - Hija mia... dicen las vecinas que te estás acostando con tu novio! - Mami, la gente es tan chismosa… Una se acuesta con uno cualquiera y ya les da por decir que es el novio.</t>
  </si>
  <si>
    <t>- Mamá... creo estoy embarazada... - Pero hija mía ¿dónde tenías la cabeza?  - Pues entre el volante y cambio de marchas..</t>
  </si>
  <si>
    <t>Una pareja de ancianos y le dice el abuelo: - María, ¿donde quieres que hagamos hoy el amor?  - ¡En el suelo cariño!  - ¿Y por qué en el suelo?  - ¡Pues para sentir algo duro!</t>
  </si>
  <si>
    <t>Si una médium te invita a una fiesta en su casa, hace falta responderle diciendo que vas a ir?</t>
  </si>
  <si>
    <t>- Por qué todo el mundo lleva casco en Lepe?  - Porque se rompió la cuerda de la campana de la iglesia y ahora el cura tiene que tirar piedras para que suenen las campanas.</t>
  </si>
  <si>
    <t>Esto eran un médico, un ingeniero y un informático que estaban discutiendo sobre cuál de sus profesiones era la más antigua. El médico dice:  - Veréis… en la Biblia pone que Dios creó a Eva a partir de una costilla de Adán, esto obviamente requiere conocimientos de cirugía y por lo tanto la medicina es la profesión más antigua de todas. El ingeniero no está de acuerdo:  - Si, bueno, pero antes de todo eso, en la Biblia pone que Dios separo el orden del caos, está claro que eso solo puede hacerse con una gran obra de ingeniería.  El informático sonríe y dice:  - Primero fue la informática, cómo creéis que Dios creó el caos?</t>
  </si>
  <si>
    <t>Después de un partido de futbol, dos amigos se están cambiando en el vestuario, y uno de ellos se queda asombrado cuando ve que el otro lleva puestos un sujetador y unas ligas. - Pero tío! desde cuando llevas ropa interior femenina? - Desde que mi mujer la descubrió en la guantera del coche.</t>
  </si>
  <si>
    <t>En un restaurante un hombre espera que quede alguna mesa libre. Ve una en la que un hombre cabecea dormitando. - Disculpe camarero, ¿por qué no despierta a ese hombre y le dice que hay gente esperando para comer? - Ya se lo he dicho tres veces y vuelve a quedarse dormido. - ¿Y por qué no le echa? - Pues... Porque cada vez que le despierto pide la cuenta y la paga.</t>
  </si>
  <si>
    <t>¿Por qué los leperos cierran los ojos cuando se echan crema? - Porque pone NIVEA.</t>
  </si>
  <si>
    <t>- Papa, papa ¿el corazón tiene piernas? - No hijo ¿Por qué?  - No, porque anoche oí que decías: “abre las piernas corazón”</t>
  </si>
  <si>
    <t>Estaba un granjero en una entrevista de trabajo: - ¿Nombre?  - Manuel - ¿Sexo? - ¡Todos los días! - NO SEÑOR ¿Qué si hombre o mujer? - Hombre, mujer, cerdo, cabra o lo que se me cruce...</t>
  </si>
  <si>
    <t>Un padre a su hijo: - Raúl ¿Por qué estás hablando con unos zapatos ? - Es que en la caja ponía converse.</t>
  </si>
  <si>
    <t>Dos amigos: - Manuel ¿te has enterado que National Geographic ofrece un millón de dólares al que le traiga el animal más raro del mundo? - Es genial ¿como lo hacemos? - ¿Puedes ir solo?¿O te paso a buscar?</t>
  </si>
  <si>
    <t>Se encuentran dos amigos: - Hola Jose, ¿Qué tal te va? - Hola Alejandro, ¿Ya conoces a mi encantadora mujer, verdad? - ¡Ah!, ¿pero tienes dos?</t>
  </si>
  <si>
    <t>¿Por qué en Lepe no hay heroinómanos? Porque no han sido capaces de meter el caballo en la jeringuilla.</t>
  </si>
  <si>
    <t>Dos amigos que se encuentran por la calle: - Hola Pepe, ¿qué tal? - Pues mal, vengo del funeral de Antonio. - ¡No puede ser! Si lo vi hace unos días y estaba perfectamente. - Murió ayer, se cayó en un depósito de 500 litros de cerveza. - Vaya, que muerte más cruel. - No creas, antes de morir salió tres veces a mear.</t>
  </si>
  <si>
    <t>¿Por qué en Lepe los semáforos están cuatro o cinco metros más alto de lo normal?  Para que nadie se los salte.</t>
  </si>
  <si>
    <t>¿Por qué los leperos plantan las naranjas de 3 en 3? - Para recoger Trinaranjus.</t>
  </si>
  <si>
    <t>Está el alcalde de Lepe dictándole una orden al secretario:  - Convócame una reunión para el viernes.  - Señor alcalde - le replica el secretario - ¿Viernes es con V o con B?  - Aplázala para el lunes.</t>
  </si>
  <si>
    <t>¿Por qué los de Lepe no salen nunca del pueblo?  - Porque a la salida solo hay un letrero que pone Huelva.</t>
  </si>
  <si>
    <t>¿Por qué las mujeres de Lepe entran de puntillas en el supermercado?  - Porque no admiten talones.</t>
  </si>
  <si>
    <t>¿Qué hace un lepero corriendo y gritando de madrugada por el campo? - Sembrando el pánico.</t>
  </si>
  <si>
    <t>¿Por qué los kamikazes llevaban casco?</t>
  </si>
  <si>
    <t>El Doctor del pueblo una tarde decidió salir a dar un paseo cerca del río y allí se encontró una gran cola de hombres, casi todos los hombres del pueblo estaban allí. El Doctor, muerto de curiosidad, se les acerca y les pregunta que para que hacen cola, uno le responde que para ‘copular’, al tratarse del Doctor del pueblo el último de la fila lo cola una posición y por respeto todos hacen lo mismo hasta que el Doctor llega al rio y allí se encuentra un burro. El Doctor después de pensar unos instantes llega a la conclusión. “Ahhh!” Así es como se satisfacen estos hombres. Así que se baja los pantalones y empieza a dar al burro por detrás. Al cabo de unos minutos el segundo de la fila le pregunta: - Doctor ¿le falta mucho? - No, ahora mismo acabo ¿por qué lo pregunta? - Lo que pasa es que necesitamos al burro para cruzar el río ya que en el otro lado están las putas!</t>
  </si>
  <si>
    <t>Un borracho sale de un bar y mientras camina por la calle se cruza con una mujer y le grita: - ¡Adiós fea! La mujer se gira indignada y le responde: - ¡Cállate borracho! El borracho sonrie y le contesta: - Sí, pero a mi mañana se me habrá pasado.</t>
  </si>
  <si>
    <t>¿Qué diferencia hay entre una pila y una suegra? Que la pila tiene un lado positivo.</t>
  </si>
  <si>
    <t>- Mamá , mamá, ¡Papá está en el balcón y dice que se va a tirar! - A ver hijo, dile a tu padre que lo que le he puesto son los cuernos, no las alas.</t>
  </si>
  <si>
    <t>Dos bebés recien nacidos están en la maternidad: - Hola, ¿Tú qué eres un niño o una niña? - Yo creo que soy una niña, porque mis patucos son de color rosa. ¿Y tú que eres? - Pues no tengo ni idea porque los huevos no me dejan ver los patucos.</t>
  </si>
  <si>
    <t>La pareja de esposos pasando al frente de una panadería; la esposa le dice a su marido: - ¡MMMMM! amor... esos pasteles huelen tan deliciosos... Y el marido le dice cariñosamente: - ¡Ah! ¡Pues si quieres volvemos a pasar!</t>
  </si>
  <si>
    <t>- Doctor, tengo una pierna mas larga que la otra, ¿qué debo hacer? - Cojear</t>
  </si>
  <si>
    <t>- Doctor, creo que tengo complejo de fea.  - De complejo nada.</t>
  </si>
  <si>
    <t>En la consulta del médico: - Lo siento, pero tendrá usted que dejar el tabaco, el alcohol y el sexo, le queda poco tiempo de vida.  - ¿Y así viviré más Doctor?  - No, pero se le harán los días más largos.</t>
  </si>
  <si>
    <t>Un hombre entra a una farmacia: - Quería un preservativo… Es que esta noche voy a cenar con la familia de mi novia, llevamos unas semanas juntos y después de esta cena quizás… usted ya me entiende... Mientras el farmacéutico iba a por el preservativo el hombre se queda pensando y dice:  - Bueno, mejor me pone dos, porque esta chica tiene una hermana que no está nada mal, igual cae también… Nunca se sabe! El farmacéutico va por otro preservativo y el hombre vuelve a cambiar de opinión:  - Bueno, mejor me va usted a dar tres porque la madre es una cachonda que pone los cuernos a su marido y ya metidos en materia...  El hombre se va a casa y llega la hora de la cena. El hombre se la pasa comiendo sin quitarse la gabardina, con el cuello subido y la cabeza agachada. Al acabar, cuando han salido de la casa, va la chica y le dice:  - ¡Paco! no sabía que fueras tan tímido!  - Ni yo que tu padre fuera farmacéutico.</t>
  </si>
  <si>
    <t>Un niño que le pregunta a su padre:  - ¿Papá qué tiene Mamá entre las piernas? Y éste contesta: - La puerta del Paraiso - Y tú Papá ¿qué tienes entre las piernas?, le vuelve a preguntar el hijo - Yo tengo las llaves de esa puerta al Paraiso, contesta el padre. Y el hijo le dice:  - Pues a ver si cambias la cerradura por que el vecino tiene copia</t>
  </si>
  <si>
    <t>¿Cómo se dice camarero en élfico? Éldelbar ¿Y si el camarero es hijo del butanero? Éldelbar, hijo de Éldelgas</t>
  </si>
  <si>
    <t>- Mama, mama, ¡en el cole me llaman friki! - ¿Y tú qué haces? - Me bajo tres puntos de carisma.</t>
  </si>
  <si>
    <t>Un hombre va por la calle y de repente le asalta un encapuchado: - ¡Dame todo el dinero que lleves! - No llevo nada, ni billetes ni tarjetas. Dejeme marchar por favor, llego tarde a un juicio. - ¿Es usted un testigo? - No, soy abogado. El atracador se quita la capucha y le dice: - ¿De verdad? ¿De que año?</t>
  </si>
  <si>
    <t>¿Cómo meterías a 100 catalanes en un 600? Tirando un euro dentro. ¿Y cómo los sacarías? Diciéndoles que es un taxi.</t>
  </si>
  <si>
    <t>En un juicio el fiscal interroga al acusado: - Díganos, ¿mató usted a la víctima? - No. - Le recuerdo que está usted bajo juramento. ¿Sabe cuál es la pena por perjurio? - Pues no, pero seguro que es menor que por asesinato.</t>
  </si>
  <si>
    <t>- Cariño, ayer mientras soñabas decias que ya no me quieres y que te vas a divorciar de mi. - ¿Y quién te ha dicho que estuviese dormido?</t>
  </si>
  <si>
    <t>Un hombre va a hablar con su psicólogo: - Doctor, doctor, siento que soy un perro. - ¿Y desde cuando le pasa eso? - Desde cachorro</t>
  </si>
  <si>
    <t>Era un hombre que la tenía tan grande, tan grande, que en vez de frenillo tenía ABS.</t>
  </si>
  <si>
    <t>- Mama, mama. En el colegio dicen que estoy loco. - ¿Y quién dice eso de ti? - ¡Las tizas!</t>
  </si>
  <si>
    <t>Están dos amigos y uno le dice a otro: - Oye ¿que cres que es peor, la ignorancia o el desinterés? - Pues ni lo se ni me importa.</t>
  </si>
  <si>
    <t>Se abre el telón y se ve al número 1 y el 2 picando a una puerta.  Se cierra el telón. ¿Título de la película?  (con acento andaluz).- Ta er tre</t>
  </si>
  <si>
    <t>Un joven preocupado tras su primera experiencia sexual, decide ir al médico a explicarle su situación: - Mire doctor, tengo un problema grave. - Explíqueme de que se trata - Pues verá, es que el otro dia tuve mi primera experiencia y al llegar al orgasmo eché un liquido blanco y viscoso. - ¿Cual es el problema? ¿Que esperaba usted echar? - ¡Joder! ¡Pues polvos, como todo el mundo!</t>
  </si>
  <si>
    <t>Cuando mi abuelo tenía 70 años el médico le recomendó que caminara 10 km diarios... ahora tiene 80 años y no sabemos dónde está.</t>
  </si>
  <si>
    <t>Dos tontos, y uno pregunta:  - ¿Qué llevas en esa cesta?  - Si lo adivinas, te doy un racimo.  - ¿Croquetas?</t>
  </si>
  <si>
    <t>Un marido a su esposa:  - Laura, esta noche nos vamos de putas.  - ¿Cómo que de putas?  - Sí, yo con una puta y tú te vas con tu puta madre</t>
  </si>
  <si>
    <t>- Mamá, mamá... ¡Ayer me acosté con un tio y ya no soy virgen!  - Pues coge un limón verde y chúpalo.  - ¿Eso me va a devolver la virginidad?  - ¡No, pero te quitará la cara de viciosa que tienes!</t>
  </si>
  <si>
    <t>¡Que orejas mas rojas tienes Lobo!  Sí...  ¡Lobo, que hinchadas tienes las venas del cuello!  Sí...  ¡ Lobo, que cara más colorada tienes!  Sí...  !Lobo, que apretados tienes los dientes!  Coño Caperucita, ¿me quieres dejar cagar en paz?</t>
  </si>
  <si>
    <t>En una oficina:  - Dígame su nombre.  - Pepedro Pepepeperez  - ¿Es usted tartamudo?  - No, mi padre era el tartamudo y el del registro un hijo de puta.</t>
  </si>
  <si>
    <t>Abuelita, abuelita, ¿me enseñas el pie que mamá dice que tienes ya en el cementerio?</t>
  </si>
  <si>
    <t>El mayordomo al marqués:  - ¿ COMO ESTÀ SEÑOR HIJO PUTA GRAN MARQUÉS?  - Bien, vengo comprarme un Sonotone. ¡estás despedido Sebastián!</t>
  </si>
  <si>
    <t>Una profesora a su alumno:  - Tendrías que haber estado aquí a las ocho en punto de la mañana...  - ¿Por qué? ¿Qué ha pasado?</t>
  </si>
  <si>
    <t>Dos amigos se encuentran:  - Tío, tengo un perro que dice “buenos días”.  - Y yo una lata que dice “tomate frito”.</t>
  </si>
  <si>
    <t>Un avión cayendo en caída libre, un pasajero se despierta y le pregunta a la azafata:  -¡Azafata, azafata!, ¿vamos a tomar tierra ya?  A lo que la azafata, le contesta:  -¿A tomar tierra?, ¡te vas a hartar!</t>
  </si>
  <si>
    <t>Una madre y una hija paseando por la calle se detienen en un escaparate de vestidos de novia. La hija pequeña le pregunta a la madre:  - Mamá, mamá, ¿por qué todas las novias van de blanco?  - Porque el día de la boda es el día más feliz de su vida.  - Entonces mamá, ¿por qué los novios visten de negro?</t>
  </si>
  <si>
    <t>¿Qúe diferencia hay entre una suegra y un terrorista? Que con el terrorista se puede negociar.</t>
  </si>
  <si>
    <t>Una mujer entra en un farmacia y le dice al dependiente: - Buenos días. Quería comprar arsénico. - Pero el arsénico es muy venenoso, ¿para qué lo quiere usted? - Para matar a mi marido. - ¡Pero no puedo vendérselo para eso! La mujer saca una fotografía de su marido en la cama con la mujer del farmacéutico y se la muestra. - Disculpe señora, no sabía que traía usted receta.</t>
  </si>
  <si>
    <t>Un hombre está haciendo el examen para entrar en la marina: - A ver, ¿cuántas anclas tiene un barco? - mmmmmm... pues tiene once, señor. - ¿Once? ¿Está usted seguro de eso? - ¡Por supuesto señor! Por eso siempre dicen "eleven anclas"</t>
  </si>
  <si>
    <t>El camarero al cliente:  - ¿Cómo ha encontrado el señor el entrecot?  - De milagro, oiga, ¡¡de milagro!!</t>
  </si>
  <si>
    <t>Esto es un pastor que está con su rebaño en el monte, en esto que se acerca una vaca y le dice:  - HOOOLLAAAAA PAAAASTTOOOOR.  El tío que pega un salto de terror sale corriendo, el perro que le sigue y tras 10 km. el pastor se para exhausto y el perro que le ve dice:  - JODER EL SUSTO QUE NOS HA DADO LA PUTA VACA.</t>
  </si>
  <si>
    <t>Era un misionero que estaba en plena selva y de repente se encuentra de bruces con un león que estaba muerto de hambre. El misionero se asusta y se pone de rodillas para rezar:  - Padre, infunde a éste león sentimientos cristianos...  Se hace el silencio y al cabo de unos instantes el león se pone de rodillas y dice:  - Padre, bendice éstos alimentos que voy a tomar...</t>
  </si>
  <si>
    <t>- Mamá, mamá, en el colegio me llaman gilipollas.  - ¡Y a mí qué!  - A ti... puta</t>
  </si>
  <si>
    <t>¿Sabes cómo meter a 30 vascos en un seiscientos?  Diciéndoles que no caben.</t>
  </si>
  <si>
    <t>- ¡Aiba Patxi, me han contao que te han tocao cien millones en la lotería! - Bah, lo que me jugaba...</t>
  </si>
  <si>
    <t>Un padre dando consejos a su hijo que se va a estudiar fuera:  - Y ya sabes Aitor, que cuando estés por ahí tienes que tener buena educación y no preguntar a nadie de dónde es.  - Aiba la ostia, y ¿por qué no tengo que preguntar a nadie de dónde es?  - Pues porque si es de Bilbao, ya te lo dirá él; y si no lo es, ¡no le tienes que hacerle pasar vergüenza!</t>
  </si>
  <si>
    <t>- Aiba Patxi, que me han dicho que has estado en el hospital  - Pues si, aiba la ostia, es que me han operado de fimosis.  - ¿Y eso qué es?  - Nada, que te cogen la picha y te cortan un trozo del pellejo.  - Aiba pues, ¿y qué hacen con él?  - Pues mira, yo me he hecho esta chupa.</t>
  </si>
  <si>
    <t>¿Cuál es la diferencia entre Dios y un vasco?  Que Dios está en todas partes... y el vasco "ya ha estao!!!"</t>
  </si>
  <si>
    <t>Se encuentran dos bilbaínos y uno le dice al otro:  - ¿De dónde vienes Patxi?  - Pues nada que he ido a comprar 500 vacas, 200 cabras, 300 ovejas y 20 toneladas de madera.  Y el otro le dice:  - Ostias! si que montas pronto el belén este año.</t>
  </si>
  <si>
    <t>Iba un hombre con un plátano en la oreja y otro le pregunta:  -Oiga, sabe usted que lleva un plátano en la oreja.  -¿Cómo dice?  -¡Le digo que lleva usted un plátano en la oreja!  -¿Qué dice, qué?  El tío cabreado le grita otra vez:  -¡¡¡Qué tiene un plátano en la oreja!!!  El hombre finalmente responde:  - Por favor hábleme por la otra oreja que en ésta llevo un plátano.</t>
  </si>
  <si>
    <t>- Tras dos años de noviazgo por fin he conseguido hablar del matrimonio con mi novio. - ¿Y qué te ha dicho? - Que tiene esposa y dos hijos</t>
  </si>
  <si>
    <t>Dos borrachos van por la calle y uno le dice al otro: - Creo que me iré a casa, mi mujer me estará esperando para jugar al exorcista. - ¿El exorcista? ¿Y cómo se juega? - Pues mientras ella me echa el sermón yo vomito</t>
  </si>
  <si>
    <t>Riiiiing, riiiiing  -¿Si, diga?  - Hola muy buenas, este es el uno-uno-uno-uno-uno-uno?  -No, se equivoca está llamando al once-once-once.</t>
  </si>
  <si>
    <t>Ahí va Patxi! Estoy muy orgulloso de ser vasco, pues!  - ¿Tu vasco? ¡Pero si naciste eres de Valencia!  -Ya Patxi, pero es que los vascos nacemos donde nos sale de los huevos, joder!</t>
  </si>
  <si>
    <t>- Por qué los italianos se dejan bigote?  -Para parecerse a sus madres.</t>
  </si>
  <si>
    <t>- Perdone, ¿este autobús me lleva al cementerio?  - Hombre, si te pones delante si.</t>
  </si>
  <si>
    <t>- Oye, ¡qué dos hijos más guapos tienes!  - No, si es uno, pero es que es muy nervioso.</t>
  </si>
  <si>
    <t>- Carmeeeeen, ¡lava a los niños!  -¿Para qué? Los reconozco por la voz.</t>
  </si>
  <si>
    <t>La vida es una contradicción. "Separado" se escribe junto y "todo junto" se escribe separado</t>
  </si>
  <si>
    <t>Jesucristo durante la última cena:  - Discípulos, en verdad os digo que Y es igual a X al cuadrado.  Se quedan los discípulos pensando y luego Pedro le dice:  - Maestro, no te hemos entendido.  - Es que es una parábola.</t>
  </si>
  <si>
    <t>Era una iglesia tan estrecha, tan estrecha que Jesucristo en lugar de estar crucificado estaba ahorcado</t>
  </si>
  <si>
    <t>Un hombre tan viejo, tan viejo que en lugar de tener espermatozoides tenia espermatosaurios.</t>
  </si>
  <si>
    <t>Va un zorro inglés por el desierto y se tropieza con un camello, a lo que el zorro dice: -I’m sorry. Y el camello le contesta: -I’m camelli.</t>
  </si>
  <si>
    <t>Se abre el telón y se ve a un cerdo haciéndolo con a un dinosaurio ¿Título de la película?  Puerco Jurásico.</t>
  </si>
  <si>
    <t>Se abre el telón y se ve un cartel con dos mariquitas, ¿Título de la película?  Postergeis</t>
  </si>
  <si>
    <t>Se abre el telón y se ve un tetrabrik de Don Simón, ¿Título de la película?  Es-tinto básico</t>
  </si>
  <si>
    <t>Se abre el telón y se ve un baño con la puerta cerrada cerrada, y dos vascos, uno fuera esperando y el otro dentro cagando, ¿Título de la película?  Termina-Aitor</t>
  </si>
  <si>
    <t>Se abre el telón y se ve a un grupo de mujeres croatas corriendo por el campo, ¿título de la película?  Mujeres al borde de un ataque de serbios.</t>
  </si>
  <si>
    <t>Se abre el telón y se ven dos fetos en el útero materno. Se miran y lentamente empiezan a acercarse... finalmente se besan... ¿Título de la película?  Atracción fetal</t>
  </si>
  <si>
    <t>Se abre el telón y se ve a una mujer que va a la peluquería y se la encuentra cerrada, ¿título de la película? Haz-te-rizas como puedas.</t>
  </si>
  <si>
    <t>Se abre el telón y se ve un pelo encima de una cama, ¿cómo se titula la película?  El vello durmiente.</t>
  </si>
  <si>
    <t>El juez le pregunta al acusado:  - ¿Insiste usted en qué no quiere un abogado que le defienda?  - No señoría, estoy decidido a decir la verdad.</t>
  </si>
  <si>
    <t>- Papá, papá, ¿qué es un mercenario?  - Es un señor que mataría a su madre por dinero.  - Ah, bueno, como los abogados...</t>
  </si>
  <si>
    <t>Dos abogados están en un banco cuando entran unos tíos enmascarados con pistolas. Rápidamente uno de ellos le da 100 dólares al otro. - ¿Qué es esto?  - Te lo debía por la cena del otro día.</t>
  </si>
  <si>
    <t>¿En qué se parecen un abogado y la bomba atómica?  Pues que todo el mundo los tiene porque el resto de la gente los tiene, pero todos preferirían no tener que utilizarlos.</t>
  </si>
  <si>
    <t>¿Cuál es la diferencia entre un abogado y un vampiro?  Pues que el vampiro solo te chupa la sangre a partir de media noche.</t>
  </si>
  <si>
    <t>Una mujer va a un abogado.  - ¿Usted cuánto cobra por una consulta rápida?  - 100 euros por tres preguntas.  - Vaya, es un poco caro, ¿no?  - Sí... y dígame, ¿cuál es su tercera pregunta?</t>
  </si>
  <si>
    <t>- Jaimito, ¿podrías decirme con qué mató David a Goliat? - Con una moto señorita. - ¿Con una moto? No Jaimito, David mató a Goliat con una honda - Lo siento señorita, es que no memoricé la marca.</t>
  </si>
  <si>
    <t>- A ver Jaimito, en la frase 'Laura está disfrutando' ¿Dónde está el sujeto? - Muy fácil señorita. ¡El sujeto está encima de Laura!</t>
  </si>
  <si>
    <t>Un obispo visita al cura de un pueblo: - Mira, haremos la vista gorda con lo de que des misa en bermudas... - Pase que de vez en cuando te pongas fino con el vino de misa... - Te pasamos que de vez en cuando cojas unos euros de los donativos... - Pero que en Semana Santa pongas un cartel de "Cerrado por la defunción del hijo del jefe", ¡eso si que no!</t>
  </si>
  <si>
    <t>Suena el teléfono en la escuela: - ¿Diga? - Hola, mi hijo no podrá ir a la escuela porque está enfermo. - De acuerdo, ¿con quién hablo? - Con mi papá</t>
  </si>
  <si>
    <t>- Doctor, creo sufro de amnesia, alguien me dice algo y en seguida se me olvida - ¿Desde cuándo te pasa esto? - ¿Qué?</t>
  </si>
  <si>
    <t>- Hola, quisiera algunas vitaminas para los niños. -¿A, B o C? -No importa, aún no saben leer.</t>
  </si>
  <si>
    <t>- Juan, te tengo que confesar una cosa... - Dime, cariño - No te enfades, pero no soy virgen... - Ni yo San José, no te jode. ¿Pero a qué hemos venido aquí? ¿A hacerlo o a montar un Belén?</t>
  </si>
  <si>
    <t>Esto era un perro que tenía una pata de goma, se rascó y se borró</t>
  </si>
  <si>
    <t>Doctor, doctor ¿qué tal mi análisis? - Mal, le queda muy poca vida... - ¿Cuánto tiempo me queda doctor? - Pues yo diría que unos 10... - ¿10?, pero 10 qué... ¿años, meses, días...? - 9, 8, 7, 6...</t>
  </si>
  <si>
    <t>Jaimito encuentra a su padre en el baño masturbándose y le dice: - ¿Papá, qué estás haciendo? - Nada hijo… juego con el mono. Al día siguiente el padre se encuentra a Jaimito en el servicio todo ensangrentado y le pregunta: - ¿Jaimito, pero que te ha pasado aqui? - Estaba jugando con el mono, me ha escupido y he tenido que cortarle la cabeza.</t>
  </si>
  <si>
    <t>¿Qué le dice un mecánico a su mujer? - Mercedes, Benz y ponte A4 patas que te voy a echar un Volvo en el Porche y nacerá un Clio, porque en esto del Saxo no hay quien Megane!. A lo que su mujer responde:  - ¡Y qué Mazda! Eres un Golf-o. Me pongo A2 patas y me das por de Trans, luego te como el Polo y te pongo mirando pa Córdoba o León, y que Seat lo que Seat, pero con Stylo...</t>
  </si>
  <si>
    <t>Era una mujer tan fea, tan fea, tan fea, que cuando pasaba por delante de una obra los albañiles se ponian a trabajar.</t>
  </si>
  <si>
    <t>Un inglés, un francés y un español alardean de que su país es el más adelantado en cuestión de injertos.  Dice el &lt;strong&gt;inglés&lt;/strong&gt;: - En mi país, nació un niño sin brazos, le hicimos un injerto y ganó cinco veces consecutivas el campeonato de tenis de Estados Unidos.  Le contesta el &lt;strong&gt;francés&lt;/strong&gt; - Pues en mi país nació uno sin piernas y al cabo de veinticinco años del injerto venció 4 veces consecutivas en el tour de Francia.  Entonces el &lt;strong&gt;español&lt;/strong&gt; comenta: - Eso no es nada, en España nació un niño sin cabeza, le injertamos un melón, le pusimos bigote y ahora es Presidente.</t>
  </si>
  <si>
    <t>Un hombre se encuentra a su vecino cavando un hoyo en el jardín: - ¿Qué haces vecino? - Enterrando a mi pez - Y no es un agujero demasiado grande para un pececillo - Es que el pez está en el interior de tu maldito gato</t>
  </si>
  <si>
    <t>- Por qué los osos son peludos, grandes y marrones - Porque si fueran sin pelo, pequeños y blancos no serian osos, serian huevos</t>
  </si>
  <si>
    <t>Un hombre va a casa de un amigo por primera vez y en el salón se encuentra un gran león disecado, ante el que comenta: - ¡Un magnifico ejemplar!  - Si, lo cacé en un safari que hice con un amigo mío - ¿Y como está relleno? - Con mi amigo</t>
  </si>
  <si>
    <t>¿Por qué las avestruces no tienen plumas en las patas? -Porque corren que se las pelan</t>
  </si>
  <si>
    <t>Dos perros que van persiguiendo un taxi y cuando el taxi se para y lo alcanzan uno le dice al otro:&lt;br&gt;&lt;br&gt;-Te he dicho que ponia &lt;i&gt;libre&lt;/i&gt; y no &lt;i&gt;liebre&lt;/i&gt;</t>
  </si>
  <si>
    <t>Vndo tclado casi nuvo a bun prcio solamnt falla una tcla.</t>
  </si>
  <si>
    <t>¿Qué diferencia hay entre hacer la colada y utilizar Windows? Que la colada no se cuelga sola.</t>
  </si>
  <si>
    <t>-Juan ¿tú hiciste el amor con tu mujer antes de casaros? -Pues no ¿Y tú? -Yo sí pero no sabía que acabarías casándote con ella.</t>
  </si>
  <si>
    <t>Un hombre está revisando las facturas y le dice a su mujer. -Patricia si supieses cocinar nos ahorraríamos un dineral en la cocinera. -Si Manolo y si tú supieses hacer el amor nos ahorraríamos un dineral en el jardinero.</t>
  </si>
  <si>
    <t>-Ayer le hice tan bien el amor a mi mujer que el Cristo que tenemos en la pared acabó aplaudiéndome. -¡Eso no es nada! Yo anoche se lo hice tan bien a mi mujer que el cuadro de la Última Cena acabó haciéndome la ola.</t>
  </si>
  <si>
    <t>Un jorobado va caminando por la calle y a lo lejos un calvo le grita: -¡¡¡Oyeeeeeeee!!! ¿Qué llevas en la mochila? A lo que el jorobado contesta: -¡¡¡Tu peine hijo de puta!!!</t>
  </si>
  <si>
    <t>El presidente del gobierno da un discurso en motivo de la crisis: ¡Ciudadanos! Tengo una buena y una mala noticia. La buena es que nuestra deuda ha desaparecido, todos los gobiernos extranjeros nos han perdonado hasta el último euro. La mala es que tenemos 48 horas para abandonar el país.</t>
  </si>
  <si>
    <t>Una niña está jugando en el parque y se le acerca un hombre: -Hola guapa. ¿Si te doy un caramelo me das un besito? A lo que la niña responde: -¿Y si se la chupo me da la bolsa entera?</t>
  </si>
  <si>
    <t>Se encuentran dos vascos por la calle y uno le pregunta al otro: -¡Hombre Patxi! ¿De dónde vienes? -Pues vengo de comprar 50 vacas 70 ovejas 30 conejos y 25 patos. -¿Y eso? ¿Es que vas a abrir una granja? -¡No hombre es que estoy montando el Belén!</t>
  </si>
  <si>
    <t>- Hola venía a matricularme a un curso. - Muy bien ¿me dice su nombre? - Me llamo Jojojose. - ¿Es que es usted tartamudo? - No el tartamudo era mi padre y el del registro un hijo de puta.</t>
  </si>
  <si>
    <t>¿Qué hace un catalán cuando tiene frio? Se acerca a la estufa. ¿Y cuando tiene mucho frio? La enciende.</t>
  </si>
  <si>
    <t>-Capitán capitán. ¡Nos hundimos! -Ya lo sé marinero. -¿Y no va a hacer nada? -Estamos en un submarino gilipollas.</t>
  </si>
  <si>
    <t>-Perdone ¿puede decirme donde está la acera de enfrente? -Sí claro. Es aquella de allí. -¡No me joda! Pero si vengo de allí y me han dicho que es ésta.</t>
  </si>
  <si>
    <t>Una mujer llega a casa y se encuentra a su marido esnifando cocaína: -Antonio ¡me prometiste que no te drogarías más! -Lo sé cariño si no voy a drogarme más sólo lo de siempre.</t>
  </si>
  <si>
    <t>Un hombre entra a una juguetería y le dice al dependiente: -Me gustaría comprar una Barbie para mi hija. ¿Cuáles tiene? -Pues tenemos la Barbie surfista que cuesta 15 euros y la Barbie divorciada que cuesta 950 euros. -¿Y por qué es tan cara la Barbie divorciada? -Porque viene con la casa de Ken el coche de Ken el perro de Ken la ropa de Ken …</t>
  </si>
  <si>
    <t>- Camarero póngame una cerveza. - ¿De presión? - No alcoholismo.</t>
  </si>
  <si>
    <t>- ¿Por qué no tiene patas tu perro? - Porque lo atropelló un coche. - ¿Y cómo se llama? - No tiene nombre. - ¿Y eso? - Para que le voy a poner nombre si cuando lo llame no va a venir.</t>
  </si>
  <si>
    <t>- ¿Te vienes a una orgía esta noche? Va a ser increíble sexo desenfrenado placer sin límites. - ¿Cuánta gente habrá? - Pues si te traes a tu mujer seremos tres.</t>
  </si>
  <si>
    <t>- Hola señor. Soy paraguayo y venía a pedirle la mano de su hija para montárnoslo. - ¿¡Para qué!? - Paraguayo.</t>
  </si>
  <si>
    <t>- A ver Jaimito. Si en un árbol hay 5 pájaros y le disparo a 2 ¿Cuántos pájaros quedan? - No queda ninguno señorita porque con el ruido de los disparos se van todos. - No es la respuesta que esperaba Jaimito pero me gusta como piensas. - A ver señorita ahora le voy a hacer yo una pregunta. Van dos mujeres por la calle comiendo helado una lo muerde y la otra lo chupa. ¿Cuál es la que está casada? - No se Jaimito. ¿La que lo chupa? - No señorita la que lleva anillo pero me gusta como piensa.</t>
  </si>
  <si>
    <t>Están dos amigos en un bar y uno le dice a otro: - Te veo preocupado. ¿Te pasa algo? - Sí tengo que contarte algo muy importante. - Pues dímelo somos amigos. - No aquí no que es un secreto y podrían oírnos. Salen fuera del bar y el amigo le dice: - Es que he tenido un problema con el juego y debo 6000 euros. - Pues no te preocupes hombre no se lo contaré a nadie.</t>
  </si>
  <si>
    <t>Un anciano va al médico y le dice: - Doctor puede recetarme algo para tener sexo todos los días pero que no sea Viagra que tengo problemas de corazón. - Pues no no puedo recetarle nada. - Es que tengo un amigo que tiene 90 años como yo y tampoco puede tomar Viagra y dice que tiene sexo todos los días. - Pues dígalo usted también.</t>
  </si>
  <si>
    <t>Una chica con una falda muy ajustada intenta subir al autobús pero al intentarlo se le sube la falda dejando a la vista su ropa interior. Una mujer que esperaba en la parada le dice a su marido: - Pepe. ¿No te parece lasciva y obscena la forma en que los hombres miran a la chica que se está subiendo al autobús? El marido contesta con la mirada desencajada: - ¿Qué autobús?</t>
  </si>
  <si>
    <t>- Hola ¿Tiene veneno para cucarachas? - Sí tengo estos polvos que son infalibles ¿Quiere una bolsa para llevárselo? - ¡Nooo! ¡Si quiere le traigo las cucarachas aquí!</t>
  </si>
  <si>
    <t>Un borracho va cantando a gritos por la calle mientras vuelve a casa. Cuando está llegando sale su mujer al balcón y le dice: - ¡Paco no grites más que se está enterando todo el barrio! A lo que el marido responde: - ¿Y qué? ¡Prefiero ser un borracho conocido que un alcohólico anónimo!</t>
  </si>
  <si>
    <t>Va un grupo de borrachos por la calle y se para en un portal. Pican a un tibre y una voz les responde: - ¿Si? - ¿Perdone vive aquí Juan Antonio Rodríguez? - Sí - ¿Le importaría bajar y decirnos cual de nosotros es?</t>
  </si>
  <si>
    <t>Dos borrachos están tirados en la calle y uno le dice al otro: - Bájate los pantalones que te meteré un dedo en el culo para que vomites. - ¿Crees que así vomitaré? - Espérate a que te meta el dedo en la boca.</t>
  </si>
  <si>
    <t>- ¡Mira Papa Noel me ha traído un super garrote de plástico! - ¡Es una pierna ortopédica cojo estúpido!</t>
  </si>
  <si>
    <t>¿Sabes por qué los sordomudos se tocan con la mano izquierda? Porque gimen con la derecha</t>
  </si>
  <si>
    <t>- Oye Manolo Te vendo el coche. - ¿Y Para que quiero Yo un coche vendado?</t>
  </si>
  <si>
    <t>- Hola venía a sacarme una muela. - Muy bien sin dolor son 100 euros y con dolor son 500 euros. - ¿No será al revés? - No es correcto. - Pues entonces sin dolor. Cuando el dentista empieza a sacar la muela el paciente empieza a gritar: - ¡¡¡AAAAAAHHHHHHHHHH!!! - Estese calladito o tendré que cobrárselo con dolor.</t>
  </si>
  <si>
    <t>¿Por qué en Lepe mueren el doble de personas por asesinato? La mitad mueren asesinados y la otra mitad en la recreación de los hechos.</t>
  </si>
  <si>
    <t>Una pareja entra a un restaurante para cenar. El camarero les pregunta: - ¿Qué les pongo? El hombre contesta: - A mi póngame una langosta y una botella de su mejor vino. - ¿Y a su señora? - A mi señora envíele un mensaje y dígale que me tendré que quedar en la oficina toda la noche.</t>
  </si>
  <si>
    <t>- Doctor doctor veo elefantes verdes por todas partes. - ¿Y ha visto a un psicólogo? - No de momento sólo elefantes.</t>
  </si>
  <si>
    <t>- Capitán capitán ¡que vienen los indios! - ¿Pero son amigos o enemigos? - Creo que son amigos porque vienen todos juntos.</t>
  </si>
  <si>
    <t>¿Qué diferencia hay entre desgracia y mala suerte? Una desgracia es que un avión lleno de políticos se estrelle. Mala suerte es que queden asientos vacios.</t>
  </si>
  <si>
    <t>Vas en tu coche y ves pasar a un político en bicicleta. ¿Por qué no lo atropellas? Porque la bicicleta podría ser tuya.</t>
  </si>
  <si>
    <t>¿Cuál es el hombre más popular en una playa nudista? El que puede llevar una taza de café en cada mano y una docena de donuts. ¿Y la mujer más popular de la playa nudista? La que puede comerse el último donut.</t>
  </si>
  <si>
    <t>¿Qué diferencia hay entre “Lástima” y “Lastima”? El tamaño</t>
  </si>
  <si>
    <t>¿Qué es un político enterrado en la arena hasta el cuello? Un trabajo mal acabado</t>
  </si>
  <si>
    <t>- Mama mama el hombre que tengo al lado se está tocando. - Déjalo hija no le hagas caso. - No puedo mama está usando mi mano.</t>
  </si>
  <si>
    <t>Un enano ligando con una mujer: - ¿Sabes? Yo puedo hacerte el amor 20 veces seguidas. - No me lo creo. - Pues vamos a mi casa y te lo demuestro. Se van a casa del enano y empiezan a hacerlo una dos tres cuatro cinco… La mujer sorprendida enciende la luz y ve a otro enano sobre ella. - ¡Oye! ¡Tú no eres el enano con el que vine! - No él está en la puerta cobrando entrada.</t>
  </si>
  <si>
    <t>Dos amigos van por la calle y uno exclama: - ¡Mierda! ¡Mi mujer y mi amante van juntas y vienen hacia nosotros! Su amigo lo mira y le responde: - ¡Que casualidad! Yo iba a decir justo lo mismo.</t>
  </si>
  <si>
    <t>- ¡Cariño despiértate! ¡Se está quemando nuestra casa! - Vale cariño pero no grites o despertarás a tu madre.</t>
  </si>
  <si>
    <t>- ¿De dónde vienes? ¿Tienes el traje destrozado? - Del funeral de mi suegra. - ¿Y qué te ha pasado? ¿Has tenido un accidente? - No es que se ha resistido un poco.</t>
  </si>
  <si>
    <t>-Doctor ¿Cómo ha ido el parto? -Bien no se preocupe pero a su hijo le hemos tenido que poner oxígeno. - Vaya a mi me hacía ilusión ponerle Pablo.</t>
  </si>
  <si>
    <t>-Ya tenemos su diagnóstico. Usted tiene la enfermedad de Kengsinton. -¿Es grave doctor? -No lo sabemos señor Kengsinton</t>
  </si>
  <si>
    <t>Doctor ¿Qué quiere decir con que mi hija tiene un ventilador en los ovarios? No señor lo que le he dicho es que a su hija se la han ventilado uno o varios.</t>
  </si>
  <si>
    <t>Una mujer en la consulta del médico. -Hola doctor venía a hacerme una revisión completa. -Muy bien desnúdese y túmbese en la camilla. -¿Y dónde dejo la ropa? -Aquí mismo junto a la mía.</t>
  </si>
  <si>
    <t>Error 0094782: No se detecta ningún teclado pulse una tecla para continuar...</t>
  </si>
  <si>
    <t>Una chica entra a una iglesia con un buen escote y el cura al verla le dice. -Disculpe señorita pero no puede entrar a la iglesia así. -Perdone padre pero yo tengo el derecho divino. -Si señorita y el izquierdo también pero no puede entrar.</t>
  </si>
  <si>
    <t>Un hombre va a hablar con su jefe: -Hola vengo a solicitar un aumento de sueldo ya que me he casado y tengo muchos gastos. -Lo siento pero la empresa no cubre los accidentes ocurridos fuera del trabajo.</t>
  </si>
  <si>
    <t>Llega una pareja a un restaurante el señor muy contento sienta a su acompañante se sienta él y luego le dice al camarero: - A mí tráigame un aperitivo y nos pones a enfriar una botella de champagne. El camarero le pregunta: - ¿Y a su señora? ¿Desea algo ahora? - Sí ¡envíele un fax diciéndole que la estoy pasando de maravilla!</t>
  </si>
  <si>
    <t>¿Qué le dice un jaguar a otro jaguar.
“Jaguar you”</t>
  </si>
  <si>
    <t>Papá, ¿qué se siente tener un hijo tan guapo?
No sé hijo, pregúntale a tu abuelo…</t>
  </si>
  <si>
    <t>¿Qué le dice una taza a otra?
¿Qué taza ciendo?</t>
  </si>
  <si>
    <t xml:space="preserve"> Me da un café con leche corto.
Se me ha roto la máquina, cambio.</t>
  </si>
  <si>
    <t>¿Por qué lloraba el libro de matemáticas?
¡Porque tenía muchos problemas!</t>
  </si>
  <si>
    <t>Josecito, ¿qué planeta va después de Marte?
 Miércole.</t>
  </si>
  <si>
    <t>¿Qué está al final de todo? La O.</t>
  </si>
  <si>
    <t>Disculpa, ¿estoy bien maquillada?
 No, todavía se te ve la cara.</t>
  </si>
  <si>
    <t>Mamá, mamá, en el colegio me llaman Facebook.
 ¿Y tú qué les dices?
¡Me gusta!</t>
  </si>
  <si>
    <t>A ella le gusta la gasolina…
 ¿No puedes cantar algo más educativo?
 A ella le gusta la mezcla de hidrocarburos derivados de petróleo…</t>
  </si>
  <si>
    <t>¡Estás obsesionado con la comida!
No sé a qué te refieres croquetamente.</t>
  </si>
  <si>
    <t xml:space="preserve"> ¿Dónde cuelga Superman su supercapa?
 En superchero.</t>
  </si>
  <si>
    <t>Un hombre va a una entrevista de trabajo y hablando del salario:
Pues empezarás cobrando US $1000 y, más adelante, US $2000.
Ah, pues ya vendré más adelante.</t>
  </si>
  <si>
    <t>Cariño, creo que estás obsesionado con el fútbol y me haces falta.
 ¡¿Qué falta?! ¡¿Qué falta?! ¡Si no te he tocado!</t>
  </si>
  <si>
    <t>Buenas tardes. Busco trabajo.
¿Le interesa de jardinero?
 ¿Dejar dinero? ¡Si lo que busco es trabajo!</t>
  </si>
  <si>
    <t>¿Cómo maldice un pollito a otro pollito?
¡Caldito seas!</t>
  </si>
  <si>
    <t>Abuelo, ¿por qué estás delante de la computadora con los ojos cerrados?
Es que Windows me dijo que cierre las pestañas.</t>
  </si>
  <si>
    <t>Mi virtud es la paciencia.
¿Qué?
Que mi virtud es la paciencia, ¡maldito sordo!</t>
  </si>
  <si>
    <t>¿Cómo se llama el campeón de buceo japonés?
Tokofondo.
¿Y el subcampeón?
Kasitoko.</t>
  </si>
  <si>
    <t xml:space="preserve"> Mi mujer me dejó una nota en la heladera que dice: “Me voy porque esto ya no funciona”, pero llevo dos horas revisándola y enfría de maravilla.</t>
  </si>
  <si>
    <t>Si los zombies se deshacen con el paso del tiempo ¿zombiodegradables?</t>
  </si>
  <si>
    <t>Una pareja charlando:
Cariño, me gustaría que pasemos un lindo fin de semana…
¡Dale, nos vemos el lunes!</t>
  </si>
  <si>
    <t>¿Cuál es el país que primero te llama y luego te asusta?
EE.UU.</t>
  </si>
  <si>
    <t>Un mexicano saluda a un chino:
¡Hola!
La una y tleinta.</t>
  </si>
  <si>
    <t>¿Tú sabes cómo murió este?
En una pelea, en el letrero dice «sepelio», pero no aclara con quién.</t>
  </si>
  <si>
    <t>En un restaurante, el cliente llama al mesero:
–¡Camarero, hay una mosca en mi plato!
–Es el dibujo del plato, señor.
–¡Pero si se está moviendo!
–¡Se trata entonces de un dibujo animado!</t>
  </si>
  <si>
    <t>En la escuela, la profesora le pregunta a Jaimito:
–¿Cómo mató David a Goliat?
–Con una moto, maestra.
–¡No, Jaimito! Fue con una honda.
–¿Ah, pero usted quería la marca de la moto?</t>
  </si>
  <si>
    <t>Jaimito le dice a su madre embarazada:
–Mamá, ¿Qué tienes en la panza?
–Un bebé que tu papá me regaló.
–¡Papá, no le regales más bebés a mamá porque se los come!</t>
  </si>
  <si>
    <t>Jaimito entra corriendo al cuarto de su madre:
–Mamá, mamá, ¿los caramelos de chocolate caminan?
–No, hijo, los caramelos no caminan.
–Ah, entonces me comí una cucaracha.</t>
  </si>
  <si>
    <t>En el hospital, un paciente le dice a su médico:
–Doctor, doctor, ¿Cómo ha ido la operación?
–¿Operación? ¿No se trataba de una autopsia?</t>
  </si>
  <si>
    <t>Dos niños conversan y uno le dice al otro:
–Mi padre conoce tres lenguas a la perfección.
–El mío conoce muchas más.
–¿Es políglota?
–No, dentista.</t>
  </si>
  <si>
    <t>Un hombre entra a una tienda de animales y pide:
–Hola, quiero saber el precio de este loro.
–Mil dólares.
–¿Por qué tanto?
–Pues habla inglés, francés y alemán.
–¿Y este otro?
–Dos mil dólares.
–¿Y qué sabe hacer?
–Habla ruso, chino, griego y recita fragmentos de obras literarias.
–¿Y ese otro de allá?
–Ese vale diez mil dólares.
–¿Y ese qué sabe hacer?
–Pues no le he oído decir una palabra, pero los otros dos lo llaman “jefe”.</t>
  </si>
  <si>
    <t>Durante la cena, Jaimito le pregunta a su madre:
–Mamá, ¿es cierto que descendemos de los monos?
–No lo sé, cariño, tu padre nunca me presentó a su familia.</t>
  </si>
  <si>
    <t>Entra un niño corriendo a la casa y le dice a su madre:
–¡Mamá, la maestra dice que siempre estoy distraído!
–Niño, tu casa es la de al lado.</t>
  </si>
  <si>
    <t>Llega Jaimito muy contento a su casa y le cuenta a su padre:
–Papá, papá, engañé al chofer del autobús.
–¿Cómo así, hijo?
–Sí, pagué el boleto y después no me subí.</t>
  </si>
  <si>
    <t>Dos niños llegan tarde a clases y la maestra les pregunta por qué no llegaron a tiempo. El primero responde que estuvo soñando que recorría el mundo entero y visitaba cientos de países, y el segundo niño que tuvo que ir al aeropuerto a recogerlo.</t>
  </si>
  <si>
    <t>En una finca, un hombre le pregunta a otro si ya le ha puesto la silla al caballo. Este le responde que sí, pero que no ha habido manera de hacer que se siente.</t>
  </si>
  <si>
    <t>La maestra le pregunta a Jaimito qué haría si estuviera ahogándose en altamar, a lo cual Jaimito le responde que lloraría para desahogarse.</t>
  </si>
  <si>
    <t>Un gusano le pregunta a otro a dónde va y este le responde que se va a dar una vuelta a la manzana.</t>
  </si>
  <si>
    <t>Un huevo va a un banco y pide que le otorguen un préstamo. En el banco le preguntan por qué lo necesita y el huevo responde que está quebrado</t>
  </si>
  <si>
    <t>Un músico pide para realizar su concierto que pongan una escalera en el escenario. En el teatro le pregunta para qué la necesita, y él responde que para alcanzar las notas altas.</t>
  </si>
  <si>
    <t>Un niño le dice a su padre qué se siente tener un hijo tan lindo, a lo que el padre le responde que no sabe, que puede preguntárselo a su abuelo.</t>
  </si>
  <si>
    <t>Un hombre llega a su casa bañado en sudor. Su mujer le pregunta por qué y dice que vino corriendo detrás del autobús, porque así podía ahorrarse seis pesos. Su mujer le responde que mañana haga lo mismo detrás de un taxi y así se ahorra cuarenta.</t>
  </si>
  <si>
    <t>Jaimito le pregunta a la maestra si lo castigaría por algo que él no hizo, a lo que ella le contesta que por su puesto que no. Entonces Jaimito le responde que menos mal, porque no ha hecho la tarea.</t>
  </si>
  <si>
    <t>Un pan le cuenta a otro que está muy triste porque se siente solo y este le contesta que no se preocupe, que le presentará a una miga.</t>
  </si>
  <si>
    <t>¿Cómo se les llama a 2 zombis que hablan distintas lenguas? Zombilingües.</t>
  </si>
  <si>
    <t>¿Quién es el papá del príncipe azul? El Blu-ray.</t>
  </si>
  <si>
    <t>Se abre el telón. Acto 1: una piedra. Acto 2: la misma piedra. Acto 3: sigue siendo la misma piedra. Se cierra el telón. ¿Nombre de la obra? Rocky 3.</t>
  </si>
  <si>
    <t>Los hippies no orinan: hacen peace.</t>
  </si>
  <si>
    <t>¿Qué le dice un huevo a una sartén? Me tienes frito.</t>
  </si>
  <si>
    <t>¿Por qué los diabéticos no pueden vengarse? Porque la venganza es dulce.</t>
  </si>
  <si>
    <t>Todo en la vida es pasajero. Menos el chófer.</t>
  </si>
  <si>
    <t>¿Cuál es el colmo de un pastor? Contar ovejas y quedarse dormido.</t>
  </si>
  <si>
    <t>¿Qué hace un vampiro conduciendo un tractor? Sembrar el miedo.</t>
  </si>
  <si>
    <t>¿Cómo se llama un bumerán que no vuelve? Palo.</t>
  </si>
  <si>
    <t>¿Qué hace una vaca con los ojos cerrados? Leche concentrada.</t>
  </si>
  <si>
    <t>Esto es un hombre que entra en un bar de pinchos y dice: Ay, ay, ay, ay.</t>
  </si>
  <si>
    <t>¿Por qué la luna es más grande que el sol? Porque la dejan salir de noche.</t>
  </si>
  <si>
    <t>¿Cuál es el colmo de un puerco espín? Que le dé mala espina.</t>
  </si>
  <si>
    <t>¿Por qué los gatos no van al baile? Porque les asusta el perreo.</t>
  </si>
  <si>
    <t>¿Por qué no se puede discutir con un DJ? Porque siempre cambia de tema.</t>
  </si>
  <si>
    <t>¿Qué le dice el 0 al 8? "Bonito cinturón".</t>
  </si>
  <si>
    <t>¿Qué dice el pollito más listo? "3,14 3,14".</t>
  </si>
  <si>
    <t>¿Cuál es la fruta más divertida? La naranja ja ja ja ja.</t>
  </si>
  <si>
    <t>Soy celíaca. Encantado, yo Antoniaco.</t>
  </si>
  <si>
    <t>¿Por qué el mar no se seca? Porque no tiene toalla.</t>
  </si>
  <si>
    <t>Cómo se llama el campeón de buceo japonés? Tokofondo. ¿Y el subcampeón? Kasitoko.</t>
  </si>
  <si>
    <t>2 zombis que cuentan chistes... ¿zombienchistosos?</t>
  </si>
  <si>
    <t>¿Qué le dice un 2 a un 0? Veinte conmigo, guapetón.</t>
  </si>
  <si>
    <t>¿Te sabes el chiste del orinal? ¿No? ¡Pues es para mearse!</t>
  </si>
  <si>
    <t>1. Doctor, ¿tendré cura?: Por supuesto, cura, misa y funeral</t>
  </si>
  <si>
    <t>Un niño vuelve a su casa después del colegio. - Mamá, ¿por qué huele tan mal?, mamá, mamá…</t>
  </si>
  <si>
    <t>¿Cuál es la clave de tu WIfi? Tener dinero y pagarlo.</t>
  </si>
  <si>
    <t>Qué hace una abeja en el gimnasio? ¡Zum-ba!</t>
  </si>
  <si>
    <t>¿Cómo se despiden los químicos? Ácido un placer.</t>
  </si>
  <si>
    <t>¿Cuál es el café más peligroso del mundo? El ex-preso</t>
  </si>
  <si>
    <t>¿Cuál es el último animal que subió al arca de Noé? El del-fin.</t>
  </si>
  <si>
    <t>Soy Rosa: Ah, perdóname, es que soy daltónico.
Symbol</t>
  </si>
  <si>
    <t>¿Qué le dice una impresora a otra?: ¿Esa hoja es tuya o es una impresión mía?</t>
  </si>
  <si>
    <t>¿Cómo maldice un pollito a otro? ¡Caldo seas!</t>
  </si>
  <si>
    <t>¿Por qué la naranja no podía cruzar la calle? ¡Porque se quedó sin jugo.</t>
  </si>
  <si>
    <t>¿Qué le dijo una uva verde a una uva morada? ¡Respira, por favor!</t>
  </si>
  <si>
    <t>¿Qué hace una manzana en el gimnasio? ¡Manzana-rmiento!</t>
  </si>
  <si>
    <t>¿Cómo se llama la mamá de todas las frutas? ¡Mamá-manzana!</t>
  </si>
  <si>
    <t>¿Por qué el lápiz se deprimió? Porque estaba muy atilado.</t>
  </si>
  <si>
    <t>¿Qué le dice una pared a otra pared? ¡Nos vemos en la esquina!</t>
  </si>
  <si>
    <t>¿Qué hace una computadora en la playa? ¡Busca un mouse playero.</t>
  </si>
  <si>
    <t>¿Cómo se llama el hermano mayor de un tomate? ¡Tomatón!</t>
  </si>
  <si>
    <t>¿Por qué el perro no puede jugar a las cartas? Porque siempre se sienta sobre las barajas.</t>
  </si>
  <si>
    <t>¿Cuál es el animal más antiguo? ¡La cebra, porque está en blanco y negro!</t>
  </si>
  <si>
    <t>¿Qué hace una araña cuando llega tarde? ¡Teje una excusa!</t>
  </si>
  <si>
    <t>¿Cómo se dice pañuelo en japonés? ¡Saka-moko!</t>
  </si>
  <si>
    <t>¿Por qué el libro de historia estaba siempre deprimido? ¡Porque tenía demasiados capítulos tristes!</t>
  </si>
  <si>
    <t>¿Qué le dice una iguana a su hermana gemela? somos iguanitas.</t>
  </si>
  <si>
    <t>¿Cómo se dice pañuelo en japonés? Saka-moko.</t>
  </si>
  <si>
    <t>¿Cómo se dice disparo en árabe? Ahí-va-la-bala.</t>
  </si>
  <si>
    <t>¿Qué le dice un gusano a otro gusano? Voy a dar una vuelta a la manzana.</t>
  </si>
  <si>
    <t>Un gato empieza a ladrar en el tejado de una casa. Otro gato, sorprendido, le dice: Estás loco gato, ¿por qué ladras en vez de maullar? El gatito le responde: ¿A caso no puedo aprender otro idioma?</t>
  </si>
  <si>
    <t>El doctor le dice al paciente: respire profundo que lo voy a auscultar. El paciente le responde: doctor, ¿de quién me va a ocultar si no le debo a nadie?</t>
  </si>
  <si>
    <t>Un pez le pregunta a otro pez: ¿qué hace tu mamá? Este le contesta: Nada, ¿y la tuya qué hace? Nada también.</t>
  </si>
  <si>
    <t>¿Cuál es el colmo de Aladdín? Tener mal genio.</t>
  </si>
  <si>
    <t>Si se muere una pulga, ¿a dónde va? Al pulgatorio.</t>
  </si>
  <si>
    <t>A Juanito le dice la maestra: Juanito, ¿qué harías si te estuvieses ahogando en la piscina? Juanito le responde: Me pondría a llorar mucho para desahogarme.</t>
  </si>
  <si>
    <t>Le dice el niño a la madre: Mamá, no quiero jugar más con Pedrito. La madre le pregunta al niño: ¿Por qué no quieres jugar más con él? Porque cuando jugamos a los tacos de madera y le pego con uno en la cabeza, de repente se pone a llorar.</t>
  </si>
  <si>
    <t>Hijo, me veo gorda, fea y vieja. ¿Qué tengo hijo, qué tengo? Mamá, tienes toda la razón.</t>
  </si>
  <si>
    <t>¿Cómo se dice pelo sucio en chino? Chin cham pu.</t>
  </si>
  <si>
    <t>Había una vez un niño tan, tan, tan despistado que... ¡da igual, me he olvidado del chiste!</t>
  </si>
  <si>
    <t>Le dice la maestra a Jaimito: Jaimito, ¿cómo se dice en inglés "el gato se cayó al agua y se ahogó?" Fácil profe, se dice "The cat cataplum in the water gluglu no more miau miau".</t>
  </si>
  <si>
    <t>Una amiga le dice a otra amiga: ¿Qué tal va la vida de casada? Pues no me puedo quejar, dice ella. ¿O sea que va muy bien, no? No, no me puedo quejar porque mi marido está aquí al lado.</t>
  </si>
  <si>
    <t>Estás obsesionado con la comida, de verdad. ¿Qué dices croquetamente?</t>
  </si>
  <si>
    <t>Camarero, ese filete tiene muchos nervios. Pues normal, es la primera vez que se lo comen.</t>
  </si>
  <si>
    <t>¿Cómo se llama el primo de Bruce Lee? Broco Lee.</t>
  </si>
  <si>
    <t>Sí los zombies se deshacen con el paso del tiempo ¿zombiodegradables?</t>
  </si>
  <si>
    <t>¿Por qué las focas miran siempre hacia arriba? ¡Porque ahí están los focos!</t>
  </si>
  <si>
    <t>¿Cómo mueren las estrellas? Por sobredosis.</t>
  </si>
  <si>
    <t>Quiero morir mientras duermo, como mi abuelo. No gritando, como los pasajeros de su avión.</t>
  </si>
  <si>
    <t>Si alguna vez viera que ahorcan a un amputado, me pondría a gritarle letras.</t>
  </si>
  <si>
    <t>No necesitas un paracaídas para hacer paracaidismo. Necesitas un paracaídas para hacer paracaidismo dos veces.</t>
  </si>
  <si>
    <t>El secreto para que tu enamorado caiga rendido a tus pies es regalarle flores. Flores que huelan a cloroformo.</t>
  </si>
  <si>
    <t>Los chistes de humor negro son como los hijos de los antivacunas: nunca llegan a viejos.</t>
  </si>
  <si>
    <t>Padre: María, fríele un huevo al niño. Niño: ¡Ayyyyy!</t>
  </si>
  <si>
    <t>Hay gente que no sirve para nada pero que pueden hacerte reír. Por ejemplo, cuando los empujas por las escaleras.</t>
  </si>
  <si>
    <t>Mi psicólogo acaba de morir, pero era tan bueno que ni siquiera me importa.</t>
  </si>
  <si>
    <t>¿Cómo se convierte una ensalada en una ensalada César? Apuñalándola 23 veces.</t>
  </si>
  <si>
    <t>Mi abuelo decía que los jóvenes dependemos demasiado de la tecnología. Así que la desconecté de la máquina de respiración asistida.</t>
  </si>
  <si>
    <t xml:space="preserve"> Mamá, ¿puedo rebañar la taza? Vale, pero antes tira de la cadena.</t>
  </si>
  <si>
    <t>¡Niño! Echa la primitiva. Abuela, a la calle.</t>
  </si>
  <si>
    <t>Mamá, no quiero más espaguetis rojos y azules. Calla, niño, o te arranco las venas del otro brazo.</t>
  </si>
  <si>
    <t>¿Cuál es la diferencia entre una pizza y un niño? La pizza no chilla cuando la metes en el horno</t>
  </si>
  <si>
    <t>¿Qué es cada vez mas pequeño cada vez más pequeño y al final rojo? Un niño peinándose con un pelador de patatas.</t>
  </si>
  <si>
    <t xml:space="preserve">¿Cuál es el colmo de un leproso? Que se le caiga la cara de vergüenza. </t>
  </si>
  <si>
    <t>¿De qué murió Bob Marley? De un porrazo.</t>
  </si>
  <si>
    <t>¿Cuál es el colmo de la autodestrucción? Un leproso epiléptico.</t>
  </si>
  <si>
    <t>Doctor, ¿qué me dijo, capricornio o piscis? Cáncer, señora, cáncer.</t>
  </si>
  <si>
    <t>El perro de mi novia murió y le compré uno idéntico. Se enfadó y me dijo: ¿qué voy a hacer con 2 perros muertos?</t>
  </si>
  <si>
    <t>Un hombre va a la biblioteca y pide un libro sobre cómo suicidarse. El bibliotecario le dice: no te lo dejo, que luego no lo devuelves.</t>
  </si>
  <si>
    <t>Si no tienes éxito a la primera, el puenting no es lo tuyo.</t>
  </si>
  <si>
    <t>¿De qué color era el coche de Lady Di? Negro estampado.</t>
  </si>
  <si>
    <t>Epitafio de una suegra: Aquí descansa doña María, y en casa descansamos todos.</t>
  </si>
  <si>
    <t>Abuelita, cierra los ojos. ¿Por qué, hijo? Porque dice papá que cuando cierres los ojos seremos millonarios.</t>
  </si>
  <si>
    <t>Un viejo le pregunta al conductor del autobús: ¿El camino más rápido al cementerio? Póngase debajo de la rueda.</t>
  </si>
  <si>
    <t>Papá, ¿por qué el abuelo va tan maquillado? ¡Sepárate del ataúd!</t>
  </si>
  <si>
    <t>El humor negro es como los esclavos, hoy en día pocos tienen.</t>
  </si>
  <si>
    <t>Papá, ¿qué es el humor negro? ¿Ves ese hombre sin brazos? Dile que aplauda. Pero soy ciego. Pues eso.</t>
  </si>
  <si>
    <t>Una madre le dice a su hija ciega: si te vuelves a portar mal, te cambio los muebles de lugar.</t>
  </si>
  <si>
    <t>¿Qué hacen 2 epilépticos en una cabina de teléfono? La fiesta de la espuma.</t>
  </si>
  <si>
    <t>¡Doctor, doctor! ¿Qué tal ha ido la operación? ¿Operación, no era una autopsia?</t>
  </si>
  <si>
    <t>Vamos a tener que mandarle a hacer una placa. ¿De tórax, Doctor? No, de mármol.</t>
  </si>
  <si>
    <t>¿Qué tiene dos patas y sangra mucho? Medio perro.</t>
  </si>
  <si>
    <t>¿Por qué los estadounidenses son malos jugadores de ajedrez? Porque pierden las dos torres.</t>
  </si>
  <si>
    <t>Nunca olvidaré las últimas palabras de mi abuelo justo antes de morir: "¿Sigues sosteniendo la escalera?".</t>
  </si>
  <si>
    <t>¡Oye, tú! Dime algo amarillo chillón. Que a un chino le tiren de los huevos.</t>
  </si>
  <si>
    <t>¿Cuál es la diferencia entre Jesucristo y un cuadro de Jesucristo? Que el cuadro se puede colgar con un solo clavo.</t>
  </si>
  <si>
    <t>¿Qué tienen en común Miguel Ángel y Kurt Cobain? Que los dos usaros sus cerebros para pintar el techo.</t>
  </si>
  <si>
    <t>¿Qué es blanco, negro y rojo? Un pingüino con una cuchilla de afeitar.</t>
  </si>
  <si>
    <t>Si donas un riñón, todo el mundo te quiere y eres un héroe. Pero donas cinco, y de repente todo el mundo se pone a gritar escandalizado.</t>
  </si>
  <si>
    <t>Le das una patada a una piedra y sale un tonto que se lo toma todo literalmente.</t>
  </si>
  <si>
    <t>Nunca he visto un tonto debajo de una piedra.</t>
  </si>
  <si>
    <t>¿Cómo te reconoceré? Mido 1,60 y peso 58 kgs. ¿Y yo a ti? Llevo un metro y una báscula.</t>
  </si>
  <si>
    <t>Adoro los mensajes de voz. Yo los detesto. Sí, esos también molan.</t>
  </si>
  <si>
    <t>Paciente: Doctor, me duele aquí. Doctor: Pues póngase allí. Paciente: Doctor, me sigue doliendo. Doctor: Doliendo, deje de seguir al paciente.</t>
  </si>
  <si>
    <t>Una vez, Batman disparó a un tiovivo y consiguió un tío muerto.</t>
  </si>
  <si>
    <t xml:space="preserve">Un gnomo va a una farmacia. Gnomo: ¿Me da una caja de condones? Farmacéutico: ¿Control? Gnomo: ¡No, no! ¡Sin troll! </t>
  </si>
  <si>
    <t>¡Mamá, mamá! En el colegio me llaman friki. ¿Y tú qué haces? Me quito 2 puntos de carisma.</t>
  </si>
  <si>
    <t>Se abre la película y aparece un niño vomitando encima de su madre. Se cierra el telón. ¿Título de la película? Todo sobre mi madre.</t>
  </si>
  <si>
    <t>Cariño, hoy hacemos 20 años de casados, ¿por qué no matamos a un pavo? ¿Y qué culpa tiene el pavo? ¿Por qué no matamos a tu hermano, que fue el que nos presentó?</t>
  </si>
  <si>
    <t>Estás obsesionado con perder peso, Vicente. ¿Pero qué burradas dices, Calorías? Carolina. Pues eso.</t>
  </si>
  <si>
    <t>¿Qué tal tu primer día de parkour? De futa madfre.</t>
  </si>
  <si>
    <t>Papa, ¿soy adoptado? ¿Tú crees que te habríamos elegido a ti?</t>
  </si>
  <si>
    <t>Qué detalle, tu mujer murió hace 4 años y sigues preparando la mesa para cenar, como si aún estuviese. Qué va, lo que pasa es que no tengo ganas de recoger.</t>
  </si>
  <si>
    <t>¿Cómo se dice psicoanalista en japonés? Sakudo Tukoko.</t>
  </si>
  <si>
    <t>Pues la postura favorita de mi mujer en la cama es la del pez. ¿La del pez? Pues esa no la conozco. Sí hombre. Se da la vuelta y... ¡nada!</t>
  </si>
  <si>
    <t>¿Por qué las pilas son mejores que los hombres? Porque al menos las pilas tienen un lado positivo.</t>
  </si>
  <si>
    <t>Cabo García, ¡no le he visto en las prácticas de camuflaje! ¡Muchas gracias, mi teniente!</t>
  </si>
  <si>
    <t>Me acabo de tirar un pedo de esos silenciosos, ¿qué hago? Ahora nada, pero, cuando llegues a casa, cámbiale las pilas al audífono.</t>
  </si>
  <si>
    <t>¿Cuál es el café más peligroso del mundo? El ex-preso.</t>
  </si>
  <si>
    <t>Oye, a ver si me ayudas con este crucigrama: "Órgano sexual femenino", con 4 letras. La segunda es una O. ¿Horizontal o vertical? Horizontal. Pues entonces es boca.</t>
  </si>
  <si>
    <t>Mamá, ¿eres tú? Si eres tú, hazme una señal. L-Á-V-A-T-E - L-A-S - M-A-N-O-S - A-N-T-E-S - D-E - T-O-C-A-R - L-A - O-U-I-J-A.</t>
  </si>
  <si>
    <t>Me han despedido. ¿Y qué vas a hacer? Croquetas. Digo con tu vida.Comerme unas croquetas.</t>
  </si>
  <si>
    <t>¿Cuál es el colmo de Batman? Que le Robin.</t>
  </si>
  <si>
    <t>¡Arriba las velas! Y los de abajo se quedaron sin luz.</t>
  </si>
  <si>
    <t xml:space="preserve">Persona A: El viernes pasado contraí matrimonio. Persona B: Contraje. Persona A: Hombre, si te parece iba a casarme en chándal.  </t>
  </si>
  <si>
    <t xml:space="preserve">No sé por qué la gente compra paraguas. Si en la entrada de muchas tiendas hay un cubo donde te los regalan. </t>
  </si>
  <si>
    <t>Dicen que una de cada 5 chicas es lesbiana. En mi grupo de amigas somos 5. Espero que sea Lucía porque está bien buena.</t>
  </si>
  <si>
    <t>¿Qué son 8 bocabits? Un bocabyte.</t>
  </si>
  <si>
    <t>¿Qué tiene Darth Vader en la nevera? Helado Oscuro.</t>
  </si>
  <si>
    <t>¡Perdone! He perdido a mi hijo en el centro comercial, ¿puedo usar el micrófono? Claro Libreeeeeee, como el sol cuando amaneceeeee yo soy libreeeee...</t>
  </si>
  <si>
    <t>Padre: Niño, no juegues con fuego. Y Fuego se quedó sin amigos.</t>
  </si>
  <si>
    <t>¿A qué actor le dan siempre el pésame? A Johnny DEP.</t>
  </si>
  <si>
    <t xml:space="preserve">Peluquero: ¿Le pongo champú al huevo? Cliente: No, gracias. Limítese a mi cabeza. </t>
  </si>
  <si>
    <t xml:space="preserve">Nieto: Abuelita, cierra los ojos. Abuela: ¿Y por qué quieres que cierre los ojos? Nieto: Porque papá ha dicho que, en cuando tú cierres los ojos, seremos millonarios. </t>
  </si>
  <si>
    <t>Sobrina: Tía Mercedes, ¿de dónde vienes? Tía: Pues del Salón de Belleza. Sobrina: Ah. ¿Y estaba cerrado, verdad?</t>
  </si>
  <si>
    <t>Hemos mantenido la habitación exactamente igual que el día que desapareció, hace ya 6 años, agente. Señora, hay un esqueleto detrás de la cama. ¡No jodas: Timmy!</t>
  </si>
  <si>
    <t>Es mejor mantener nuestro amor en secreto. Yo no te quiero. Esa es la actitud.</t>
  </si>
  <si>
    <t>Varón de 50 años. Muerte natural. ¿Y la soga al cuello? Tenía 3 exmujeres, 3 exsuegras y 3 hipotecas. Ah, vale: muerte natural entonces.</t>
  </si>
  <si>
    <t>Amigo A: ¿Puedo confesarte un secreto? Amigo B: Faltaría más, por eso somos amigos. Amigo A: Necesito 6.000 euros. Amigo B: Tranquilo, como si no me hubieses dicho nada.</t>
  </si>
  <si>
    <t>¿Qué vas a hacer en la cocina? Voy a poner té verde. Pues cuidado con lo que dices de mí, cabrón.</t>
  </si>
  <si>
    <t>Todo el mundo sabe que el tiempo que necesita recalentarse una comida en el microondas es hasta que explora la primera cosa.</t>
  </si>
  <si>
    <t xml:space="preserve">Entra un nuevo profesor a la clase y se presenta: Profe: Buenos días, mi nombre es Largo. A lo que Juanito responde: Juanito: No importa, tenemos tiempo. </t>
  </si>
  <si>
    <t>Profe: A ver, Juanito, ¿cuánto es 4 por 4? Juanito: Empate. Profe: ¿Y 2 por 1? Juanito: Oferta.</t>
  </si>
  <si>
    <t xml:space="preserve">El taxista dijo: No cabe duda. Y Duda se fue caminando. </t>
  </si>
  <si>
    <t>Hola, terrícolas. Venimos de otra galaxia a traeros paz, amor y concor… La guía se está llevando vuestra nave. ¡Me cago en vuestra madre, voy a moleros a palos!</t>
  </si>
  <si>
    <t>Anuncio en el periódico: Hombre invisible busca a mujer transparente para hacer cosas nunca vistas.</t>
  </si>
  <si>
    <t>Un general le dice a su soldado: ¡Soldado, ice la bandera! El soldado la mira un rato, asiente y responde: Pues le felicito, mi general: le quedó muy bonita.</t>
  </si>
  <si>
    <t>Soldado: ¡Capitán, capitán, que vienen los indios! Capitán: ¿Y cuáles son sus planes? Soldado: Creo que van en plan de ligoteo porque les veo a todos muy pintados.</t>
  </si>
  <si>
    <t>Me da grima tocar los tetrabriks de leche. ¿Dentera? Dentera, de semi, de desnatada... da igual, me dan grima todos.</t>
  </si>
  <si>
    <t>¿En qué se parecen una partida de cartas y la masturbación? En que si tienes una buena mano no importa lo que haga tu pareja.</t>
  </si>
  <si>
    <t>El médico, en la consulta: "Tengo buenas y malas noticias". "Deme primero las buenas", dice el paciente. "Han llegado los resultados de sus pruebas y solo le quedan dos días de vida". "¿Esas son las buenas noticias? ¿Y cuál es la mala?", contesta el paciente. "Llevo dos días intentando localizarle".</t>
  </si>
  <si>
    <t>¿Cuál es la parte más dura de un vegetal? La silla de ruedas.</t>
  </si>
  <si>
    <t>Un tipo se adentra con un niño en el bosque. Este se dirige a él y le dice: "Oiga, señor, está oscureciendo mucho y tengo miedo". El hombre responde: "¿Cómo crees que me siento yo, que tengo que volver caminando solo?".</t>
  </si>
  <si>
    <t>El marido está revisando las facturas y le dice a su mujer: "Si supieses cocinar, nos ahorraríamos un dineral en la cocinera". "Pues si tú supieses hacer el amor, nos ahorraríamos un dineral en el jardinero".</t>
  </si>
  <si>
    <t>Nunca le rompas el corazón a alguien: solo tienen uno. Rómpele los huesos mejor: tienen 206.</t>
  </si>
  <si>
    <t>Mi marido y yo hemos tomado la difícil decisión de que no queremos tener hijos. Si alguien los quiere, que me envíe sus datos y se los mandamos mañana mismo.</t>
  </si>
  <si>
    <t>El otro día, mi mujer me pidió que le pasara su lápiz de labios, pero accidentalmente le pasé una barra de pegamento. Todavía sigue sin hablarme.</t>
  </si>
  <si>
    <t>Cariño, he invitado a cenar a mis padres. No te importa, ¿verdad? Qué va. Pasadlo bien y no vuelvas muy tarde.</t>
  </si>
  <si>
    <t>Dígame, ¿qué le ocurre? No sabría por dónde empezar, doctor. Empiece por el final. ... y por eso estoy hasta el coño.</t>
  </si>
  <si>
    <t>Un psicópata mojó un gran fajo de billetes con un fuerte veneno y lo donó a una institución para niños pobres.  Murieron 12 congresistas, 5 concejales, 4 alcaldes… ... pero ningún niño murió.</t>
  </si>
  <si>
    <t>¡Rápido, necesitamos sangre! Yo soy 0 positivo. Pues muy mal, aquí se viene a animar.</t>
  </si>
  <si>
    <t>Descríbase en 3 palabras. Vago.</t>
  </si>
  <si>
    <t>¡El dentista me ha puesto una corona! Ya lo sabes, Paco. Para vosotros es su majestad Don Paco.</t>
  </si>
  <si>
    <t>¿Qué tienes puesto, guapa? Supervivientes. Digo de ropa. Ah, una lavadora de blanca.</t>
  </si>
  <si>
    <t>Todo se puede solucionar hablando. Me estás golpeando con una vara de avellano. Pero mientras te hablo.</t>
  </si>
  <si>
    <t>Hijo: ¡Mamá, mamá! En el cole me llaman “Fin de semana”. Madre: ¿Por qué, Domingo?</t>
  </si>
  <si>
    <t>¿Qué le dijo un plátano a una gelatina? Todavía no me desnudo y ya estás temblando.</t>
  </si>
  <si>
    <t xml:space="preserve">¿Qué es un bumerán que no vuelve? Un palo. </t>
  </si>
  <si>
    <t>Hay 3 tipos de personas: las que saben contar y las que no.</t>
  </si>
  <si>
    <t>¿Por qué está triste el tigre de Kellogs? Porque chocó Crispi.</t>
  </si>
  <si>
    <t>¿Qué le dice un GIF a un JPG? ¡Anímate, hombre, anímate!</t>
  </si>
  <si>
    <t>¡Todo al mundo al cuarto de contadores! Y Contadores tuvo que dormir en el pasillo.</t>
  </si>
  <si>
    <t>Doctor: ¿Desde cuándo tiene usted la obsesión de que es un perro? Paciente: Desde cachorro, doctor.</t>
  </si>
  <si>
    <t>¿Por qué un adivino no puede tener hijos? Porque tiene las bolas de cristal.</t>
  </si>
  <si>
    <t>¿Qué pasa si un elefante se para sobre una pata? Que un pato se quedará viudo.</t>
  </si>
  <si>
    <t>Persona A: Pues a mí el Frenadol me deja medio tonto todo el día. Persona B: Claro, es que alivia los síntomas.</t>
  </si>
  <si>
    <t xml:space="preserve">Esta mañana le he dicho al panadero: Ponme una barra de pan y, si tienes huevos, una docena. Y aquí estoy, con 13 barras de pan. </t>
  </si>
  <si>
    <t>Cliente: ¿Tienen tarjeta para San Valentín que digan: “Para el único amor de mi vida”?
Tendero: ¡Qué romántico y fiel! Pues claro que sí. Cliente: Genial. Deme ocho.</t>
  </si>
  <si>
    <t xml:space="preserve">Persona A: Hola, ¿cómo te llamas?
Persona B: Yoleno. Persona A: ¿Y de dónde sacaron ese nombre tus padres? Persona B: De Los Bitle.    </t>
  </si>
  <si>
    <t>Chat por WhatsApp: Persona A: Hola, antibiótico. Persona B: ¿Cómo que antibiótico? Persona A: Solo respondes una vez cada 8 horas.</t>
  </si>
  <si>
    <t xml:space="preserve">Jefe: No me gusta señalar a nadie, pero el rendimiento de uno de vosotros ha caído en picado. Empleado: Me está señalando, jefe. Jefe: Ya, pero no me gusta.    </t>
  </si>
  <si>
    <t>Encarna: Paco, ¿me puedes explicar por qué eres tan vago? Paco: ¿Ahora?</t>
  </si>
  <si>
    <t>Persona A: ¿Se ha muerto tu abuela? Persona B: Sí, mañana tenemos el duelo. Persona A: ¿... y yo que culpa tengo?</t>
  </si>
  <si>
    <t xml:space="preserve">Persona A: ¿Qué es más correcto: “o sea” o “es decir?” Persona B: Es decir. Persona A: Pues me van a hacer un trasplante de médula es decir.  </t>
  </si>
  <si>
    <t>Joder, mamá, ¿otra vez marisco? Más fuerte. JODER, MAMÁ, ¿OTRA VEZ MARISCO?  Muy bien, ya nos han oído los vecinos. Ahora, cómete las lentejas.</t>
  </si>
  <si>
    <t>Gandalf, somos de la Comunidad. ¿Del Anillo? No, de propietarios. ¡11 meses llevas ya, mago moroso!</t>
  </si>
  <si>
    <t>¿Es el Club de las Esposas Enfadadas? Ah, no sé, tú sabrás. ¿Puedo apuntarme? Pregunta a tus amiguitos del bar.</t>
  </si>
  <si>
    <t>Cuando quiero saber qué cosas me faltan por hacer, me tumbo en el sofá con el móvil y mi mujer enseguida me las recuerda.</t>
  </si>
  <si>
    <t>Creo que la chica que le pone la voz del GPS le molo porque me ha llevado a un descampado.</t>
  </si>
  <si>
    <t>¿Es usted tan humilde como dicen? Más.</t>
  </si>
  <si>
    <t>Paco, tráeme el niño. Tienes que esperar a que llore. ¿Por qué? Porque no sé dónde lo he dejado.</t>
  </si>
  <si>
    <t>Pues me acabo de leer El Principito. No seas inculto, se dice prólogo.</t>
  </si>
  <si>
    <t>¿Se me nota el gym? ¿Gym significa alopecia? No. Pues entonces, no.</t>
  </si>
  <si>
    <t>Esta noche te lo voy a comer todo. Pues tengo bacalao con tomate. No me has entendido. Ni tú a mí tampoco.</t>
  </si>
  <si>
    <t>Mujeres comprando champú: Este es anti enredos, para cabellos secos y con Vitamina B. Hombres comprando champú: Este es, pone champú.</t>
  </si>
  <si>
    <t>¿Cómo se escribe sintaxis? Con Uber.</t>
  </si>
  <si>
    <t>¿Alguien sabe cuál es la contraseña del wifi? ¡Estamos en una isla desierta! ¿Todo junto?</t>
  </si>
  <si>
    <t>He comprado piononos. ¿Qué son? Dulces sureños. Igualmente. Que descanses.</t>
  </si>
  <si>
    <t>¿De dónde eres? De Luisiana. Y yo del Paco y de la Mari, pero te estoy preguntando por el sitio. De Luisiana. Vaya, me ha tocado el tontito.</t>
  </si>
  <si>
    <t>Señor, tenemos que bajar su maleta a bodega. ¿Tienen bodega? ¡Bájenme a mí!</t>
  </si>
  <si>
    <t>22:00 - Paco, ¿qué es más importante para ti: yo o el fútbol? 23:45 - Tú, mi vida.</t>
  </si>
  <si>
    <t>Cari, el niño está haciendo pucheros, ¿qué hago? Llévale a MasterChef.</t>
  </si>
  <si>
    <t>¿Las clases especiales para superdotados serán de 4 a 5:30? ¿De la mañana o de la tarde? Tú mejor no vengas.</t>
  </si>
  <si>
    <t>Las escenas de riesgo de James Bond las hace 014. ¿Quién es ese? Su doble.</t>
  </si>
  <si>
    <t>Doctor, quiero aumentarme el pecho. Muy bien, señora, ¿y su marido la apoya?  No, no. De momento solo yo el pecho.</t>
  </si>
  <si>
    <t>Cariño, ¿y si tenemos un hijo? Nos habríamos dado cuenta, ¿no?</t>
  </si>
  <si>
    <t>Te está sangrando el padrastro otra vez. ¡Mamá, tienes que dejar de apuñalar a tus maridos!</t>
  </si>
  <si>
    <t>Vamos a ingresar a su marido. ¿A dónde lo llevan? Al 12 de Octubre. ¿De qué año? Señora, que esto es una ambulancia, no el DeLorean.</t>
  </si>
  <si>
    <t>¿Cómo va tu vida sexual? —Pues como la Coca-Cola: primero normal, luego light y ahora zero.</t>
  </si>
  <si>
    <t>Odio el doble rasero. Quemas un cuerpo en un crematorio, y estás "siendo un amigo respetuoso". Lo haces en casa, y estás "destruyendo pruebas".</t>
  </si>
  <si>
    <t>Jaimito, en la oración "María está disfrutando", ¿dónde está el sujeto? -Muy fácil, señorita profesora, pues encima de ella.</t>
  </si>
  <si>
    <t>En venta: Paracaídas. Usado una vez, nunca abierto, mancha pequeña.</t>
  </si>
  <si>
    <t>En qué se parecen los hombres a los rumores? - En que se corren rápido.</t>
  </si>
  <si>
    <t>¿Cuál es el colmo de un ciego? Llamarse Casimiro Buenavista y vivir en un noveno B.</t>
  </si>
  <si>
    <t>Prefieres el sexo o la Navidad? - ¡Sexo, claro! Navidad hay todos los años.</t>
  </si>
  <si>
    <t>Pues a mí el Frenadol me deja medio tonto todo el día.  - Claro, es que alivia los síntomas.</t>
  </si>
  <si>
    <t>mamá, mamá, en el colegio me llaman culona. - ¡Bah, no hagas caso! Anda, cariño, ayúdame a doblar tus bragas.</t>
  </si>
  <si>
    <t>Hoy le he preguntado a mi móvil: "Siri, ¿por qué sigo soltero?" Y ha activado la cámara frontal.</t>
  </si>
  <si>
    <t>Tus ojos son como IKEA. Estoy totalmente perdida/o en ellos.</t>
  </si>
  <si>
    <t>Oye, perdona, me acabo de mudar a la ciudad: ¿podrías darme instrucciones sobre cómo llegar hasta tu casa?</t>
  </si>
  <si>
    <t>¿Qué es una mujer objeto? Una instancia de una mujer con clase.</t>
  </si>
  <si>
    <t>¿Qué le menciona una IP a otra? — ¿Qué tramas?.</t>
  </si>
  <si>
    <t>¿Qué es un terapeuta? – 1024 Gigapeutas.</t>
  </si>
  <si>
    <t>¿Que le habla un bit al otro? Nos vemos en el bus.</t>
  </si>
  <si>
    <t>¿Cuántos programadores hacen falta para cambiar una bombilla? – Ninguno, porque es un problema hardware.</t>
  </si>
  <si>
    <t xml:space="preserve"> Se abre el telón, aparece un informático y dice: ¡qué habéis tocado que no se cierra el telón!.</t>
  </si>
  <si>
    <t>¿Pero qué haces tirando esos portátiles al río? – ! pero mira como beben los PC,s en el rió!.</t>
  </si>
  <si>
    <t>Error 0094782: No se detecta ningún teclado pulse una tecla para continuar.</t>
  </si>
  <si>
    <t>Dónde caga Batman? En el Bat-er.</t>
  </si>
  <si>
    <t>Robinson Crusó... y lo atropellaron.</t>
  </si>
  <si>
    <t>Soy un tipo saludable. +¿Te gusta comer bien? -No, pero siempre me saludan.</t>
  </si>
  <si>
    <t>Oye, ¿cuál es tu plato favorito y por qué? - Pues el hondo, porque cabe más comida…</t>
  </si>
  <si>
    <t>¿Cuál es el colmo de Batman? Que le “Robin”</t>
  </si>
  <si>
    <t>¿Cómo se llama el primo vegano de Bruce Lee? Broco Lee.</t>
  </si>
  <si>
    <t>¿Te gusta el rock progresivo? Cada vez más.</t>
  </si>
  <si>
    <t>¡Rápido, necesitamos sangre! -Yo soy 0 positivo. -Pues muy mal, aquí se viene a animar.</t>
  </si>
  <si>
    <t>¡Toc, toc! ¿Quién es? ¡El amor de tu vida! Mentira: la cerveza no habla.</t>
  </si>
  <si>
    <t>¡Por fin he encontrado trabajo! ¿Dónde? En Santiago. ¿De qué? De Compostela.</t>
  </si>
  <si>
    <t>Papá, papá, ¿qué quiere decir sintaxis? Pues que tiene que ir con autobús.</t>
  </si>
  <si>
    <t>Si los zombies llegan a la tercera edad…, ¿zombiejitos…?</t>
  </si>
  <si>
    <t>Cuál es el café más peligroso del mundo? El ex-preso.</t>
  </si>
  <si>
    <t>Cómo se llama la hija de Thor? La thorrija.</t>
  </si>
  <si>
    <t>¿Dónde cuelga Superman su supercapa? En superchero.</t>
  </si>
  <si>
    <t>¿Qué le dijo una pulga a otra pulga? ¿Vamos a pie o esperamos al perro?</t>
  </si>
  <si>
    <t>¿Para qué va una caja al gimnasio? Para hacerse caja fuerte.</t>
  </si>
  <si>
    <t>yer fui al McDonald's con cuatro amigos. Tres eran de sagitario. Y el cuarto de libra.</t>
  </si>
  <si>
    <t>Hay tres tipos de personas en el mundo: los que saben contar y los que no.</t>
  </si>
  <si>
    <t>En Hawái no te hospedan, te alohan.</t>
  </si>
  <si>
    <t>Si los zombis se degradan con el paso del tiempo, ¿zombiodegradables?</t>
  </si>
  <si>
    <t>¿Qué hace un pez mago? Nada por aquí, nada por allá.</t>
  </si>
  <si>
    <t>¿Cuál es el colmo de un carnicero? Tener un perro salchicha llamado chuleta.</t>
  </si>
  <si>
    <t>¿Cuáles eran los personajes de dibujos animados favoritos del capitán del Titanic? Timón y Pumba.</t>
  </si>
  <si>
    <t>Me gustan los elefantes. Todo lo demás me parece irrelefante.</t>
  </si>
  <si>
    <t>¿Qué hay peor que encontrarse un gusano en una manzana? Encontrarse medio.</t>
  </si>
  <si>
    <t>¿Has oído hablar del astronauta claustrofóbico? Solo necesitaba un poco de espacio.</t>
  </si>
  <si>
    <t>Un chiste comunista no tiene gracia si no lo entiende todo el mundo.</t>
  </si>
  <si>
    <t>Había un tipo que era tan borrachín que le llamaban "genio" porque cada vez que destapaban una botella aparecía.</t>
  </si>
  <si>
    <t>El otro día vendí mi aspiradora. Lo único que hacía era acumular polvo.</t>
  </si>
  <si>
    <t>Intenté organizar un torneo profesional de escondite, pero fue un completo fracaso. Los buenos jugadores son difíciles de encontrar.</t>
  </si>
  <si>
    <t>¿Por qué las mujeres de Lepe beben agua del mar? Para ser más saladas.</t>
  </si>
  <si>
    <t>Mamá, mamá! En el cole me llaman Fin de semana. ¿Y eso por qué, Domingo?</t>
  </si>
  <si>
    <t>¿Qué pasa si se va la luz en una escuela privada? Que no se ve ni un pijo.</t>
  </si>
  <si>
    <t>Oye, se murió Amparo. Vaya, lo siento mucho. ¿Y cómo está su marido? Desamparado...</t>
  </si>
  <si>
    <t>¿Sabes cuánta leche da una vaca en su vida? Pues la misma que en bajada.</t>
  </si>
  <si>
    <t>¡Estás obsesionado con la comida! No sé a qué te refieres croquetamente.</t>
  </si>
  <si>
    <t>¿Qué dice una cereza mirándose al espejo? "¿Ceré eza?".</t>
  </si>
  <si>
    <t>¿Cuál es el colmo de Aladdín? Tener mal genio</t>
  </si>
  <si>
    <t>¿Cómo queda un mago después de comer? Magordito.</t>
  </si>
  <si>
    <t>Tengo un amigo otaku que estaba triste, así que lo animé.</t>
  </si>
  <si>
    <t>¡Me acaba de picar una serpiente! - ¿Cobra? - No, gratis.</t>
  </si>
  <si>
    <t>¿Qué es rojo y malo para tus dientes? Un ladrillo.</t>
  </si>
  <si>
    <t>Van dos fantasmas y se cae el del médium.</t>
  </si>
  <si>
    <t>Conocí a mi novia en un ascensor. Dice que soy el amor de subida.</t>
  </si>
  <si>
    <t>¿De dónde sale la porcelana? De las porceovejas.</t>
  </si>
  <si>
    <t>Doctor, sin rodeos, dígame la verdad, ¿tengo problemas de memoria? - ¡Que sí!</t>
  </si>
  <si>
    <t>Eliminar correos no deseados es muy fácil: spam comido.</t>
  </si>
  <si>
    <t>¿Qué hace un tupper en el bosque? Tupperdío</t>
  </si>
  <si>
    <t>Una vez conté un chiste químico, pero no hubo reacción.</t>
  </si>
  <si>
    <t>¿Qué hace una abeja en un gimnasio? Zumba.</t>
  </si>
  <si>
    <t>¿Cuál es el nombre del pez que cae de un cuarto piso? Aaaaaaaaaaaaaaaaaahhhhhh... ¡tún</t>
  </si>
  <si>
    <t>¿Cuál es el colmo de un gallo? Que se le ponga la piel de gallina</t>
  </si>
  <si>
    <t>Doctor, doctor, tengo paperas. Pues toma 2€ y ya tienes pá plátanos.</t>
  </si>
  <si>
    <t>¿Cuál es el colmo del atún? Que le den la lata.</t>
  </si>
  <si>
    <t>Hola, ¿está Agustín? No, estoy incomodín.</t>
  </si>
  <si>
    <t>Están dos borrachos y uno le dice al otro: “No sigas bebiendo que te estás poniendo borroso”.</t>
  </si>
  <si>
    <t>¿Por qué las monjas no llevan sandalias? Porque son devotas.</t>
  </si>
  <si>
    <t>¿Qué hace un perro con un taladro? Ta ladrando.</t>
  </si>
  <si>
    <t>¿Qué le dice un techo a otro? "Techo de menos".</t>
  </si>
  <si>
    <t>¿Cuál es el animal que libera al mono? El salmonete.</t>
  </si>
  <si>
    <t>¿Por qué los patos no tienen amigos? Porque son muy antipáticos.</t>
  </si>
  <si>
    <t>Cuál es el animal más antiguo del mundo…? El pingüino, porque está en blanco y negro.</t>
  </si>
  <si>
    <t>¿Qué le dice una impresora a otra? Esta hoja es tuya o es impresión mía.</t>
  </si>
  <si>
    <t>"Hola, busco trabajo". "¿Le interesa de jardinero?". "¿Dejar dinero? ¡Si lo que busco es trabajo!".</t>
  </si>
  <si>
    <t>¿Qué le dice un pingüino a una pingüina? ¡Como tú ningüina!</t>
  </si>
  <si>
    <t>¿Qué le dice un chinche a una chinche? Te amo chincheramente.</t>
  </si>
  <si>
    <t>¿Y cuál es la fruta favorita de Beethoven? La ba na na naaaaa.</t>
  </si>
  <si>
    <t>¿Cuál es el peinado favorito de los carteros? Los tirabuzones.</t>
  </si>
  <si>
    <t>Cariño, tengo dos noticias, una buena y otra mala: he dejado las drogas, pero no sé dónde.</t>
  </si>
  <si>
    <t>¿Sabes cuál es el colmo de los colmos? ¡Vivir en Estocolmo!</t>
  </si>
  <si>
    <t>Mi hijo está como pez en el agua en su nuevo trabajo. ¿Trabaja mucho? Nada, nada y nada.</t>
  </si>
  <si>
    <t>¿A qué te dedicas? A respirar. No gano mucho, pero me da para vivir.</t>
  </si>
  <si>
    <t>¿Cuál es el colmo de un chino? Que le entre una china en el ojo.</t>
  </si>
  <si>
    <t>Me han despedido. ¿Y qué vas a hacer? Croquetas. Digo con tu vida. Comerme unas croquetas.</t>
  </si>
  <si>
    <t>¿De qué sufre Papá Noel cuando pierde un reno? De insuficiencia renal.</t>
  </si>
  <si>
    <t>Hoy he descubierto una nueva palabra: plagio.</t>
  </si>
  <si>
    <t>Buenos días, deseo una camiseta de un personaje inspirador. ¿Ghandi? No, mediani.</t>
  </si>
  <si>
    <t>¿Cuál es el colmo de una ballena? Ir vacía.</t>
  </si>
  <si>
    <t>Peluquero: ¿Le pongo champú al huevo? Cliente: No, gracias. Limítese a mi cabeza.</t>
  </si>
  <si>
    <t>¡Mamá, mamá, en clase soy el más alto y el que más sabe! Claro, cariño... eres el profesor.</t>
  </si>
  <si>
    <t>¿Cuál es el colmo de un enano? Que la policía le diga "alto".</t>
  </si>
  <si>
    <t>Profesora, ¿qué quiere decir "why"? ¿Por qué? Para saber.</t>
  </si>
  <si>
    <t>¿Cuál es el colmo de un pirata? Que le regalen un CD original.</t>
  </si>
  <si>
    <t>Disculpe, ¿es aquí el examen de jardinería? No, se ha equivocado de planta.</t>
  </si>
  <si>
    <t>Se murió un albañil y nos dejó un hueco difícil de llenar.</t>
  </si>
  <si>
    <t>¿Cuál es el colmo de un robot? Que tenga nervios de acero.</t>
  </si>
  <si>
    <t>Papá, papá, ¿puedo ir al cine? Sí, pero no entres.</t>
  </si>
  <si>
    <t>Eran 2 vacas que se pelearon y al día siguiente no se dijeron ni mú.</t>
  </si>
  <si>
    <t>¿Qué hace un yogur en el gimnasio? ¡Yoga!</t>
  </si>
  <si>
    <t>¿Cuál es el colmo de un jardinero? Estar como una regadera.</t>
  </si>
  <si>
    <t>¿Qué tipo de coche lleva Santa Claus? ¡Un Renol!</t>
  </si>
  <si>
    <t>¿Qué le regaló Batman a Dora exploradora para Navidad? Una BatiDora.</t>
  </si>
  <si>
    <t>¿Cómo se llama el que tiene miedo a Santa Claus? ¡Claustrofóbico!</t>
  </si>
  <si>
    <t>¿Qué es la Navidad? La época del año en la que durante 10 días recuperas todo el peso que perdiste en un año.</t>
  </si>
  <si>
    <t>¿Qué le dice una taza a otra? ¿Qué taza ciendo?</t>
  </si>
  <si>
    <t>¿Qué le dice un pez a otro? ¡Nada!</t>
  </si>
  <si>
    <t>¿Por qué el profe de música tiene una escalera? ¡Para poder llegar a las notas más altas!</t>
  </si>
  <si>
    <t>La mujer al marido: -Amor, a mi mamá la picó un alacrán- -Cómo que un alacrán, si yo habia puesto 5 en la cajita-</t>
  </si>
  <si>
    <t>Sabían ustedes que las suegras son como las vacaciones… Porque entre más lejor, mejor.</t>
  </si>
  <si>
    <t>Dos amigos: -Mi suegra está hospitalizada y me dieron una noticia poco alentadora- -¿Y eso, que te dijeron?- -Que le dan de alta mañana y se va para mi casa-</t>
  </si>
  <si>
    <t>Un señor se ganó el premio mayor de la lotería. Le gritó a la esposa desde la calle: -Amor, me gané la lotería- La suegra se puso feliz y salió corriendo a abrazarlo, y por no poner cuidado, la levantó un carro. Ahí dice el señor: -Cuando uno esta de buenas, esta de buenas-</t>
  </si>
  <si>
    <t>Mi suegra es como un demonio, porque cuando mi esposa pelea conmigo me dice: -¡¡¡Me provoca irme para el infierno!!!- Y se va para donde la mamá.</t>
  </si>
  <si>
    <t>El yerno a la suegra: -Suegra, vengo a pedirle la mano de su hija- -¿De la grande o la pequeña?- -Uy cómo así, no sabia que su hija tenia una mano más grande que la otra-</t>
  </si>
  <si>
    <t>Cuando la suegra llegó a la finca del yerno, le dice el yerno: -Suegra, ahi está ese lago para que se meta de una vez- -¿Pero por qué me dice que me meta a ese lago- -Porque como usted se quiere meter en todo-</t>
  </si>
  <si>
    <t>Dicen que las suegras son como las nubes… Cuando desaparecen, el día se ve hermoso.</t>
  </si>
  <si>
    <t>¿Cuál es el colmo de un motorista? Extender la mano para ver si llueve.</t>
  </si>
  <si>
    <t>¿Qué le dice una pared a otra? ¡Nos vemos en la esquina!</t>
  </si>
  <si>
    <t>¿Cuál es el colmo de un peluquero? Perder el tren por los pelos.</t>
  </si>
  <si>
    <t>¿Qué le dice un pollito a su enemigo? ¡Caldito seas!</t>
  </si>
  <si>
    <t>¿Y cuál es la colonia de Superman? Pues superfume.</t>
  </si>
  <si>
    <t>¿Cuál es la montaña más limpia? El volcán. Porque primero echa cenizas y después, lava.</t>
  </si>
  <si>
    <t>Una familia ocupó un terreno en Hawaii. Ahora a ver quién la desaloha.</t>
  </si>
  <si>
    <t>Doctor, doctor, no sé lo que me pasa que cada vez que tomo café me duele el ojo derecho.¿Has probado a sacar la cucharilla de la taza?</t>
  </si>
  <si>
    <t>¿Por qué tienes los ojos cerrados? Windows me recomienda cerrar mis pestañas.</t>
  </si>
  <si>
    <t>¿Motivo de muerte para el libro de matemáticas? Muchos problemas.</t>
  </si>
  <si>
    <t>¿El pez más oloroso? El peztoso.</t>
  </si>
  <si>
    <t>¿Cuál es el colmo de un constructor? Que se llame Armando Paredes.</t>
  </si>
  <si>
    <t>Un erizo iba en el desierto y ve un cactus y le dice: ¡Mamá!</t>
  </si>
  <si>
    <t>Errar es humano, pero lo es todavía más echarle las culpas a otro.</t>
  </si>
  <si>
    <t>¿Qué tiempo verbal es “no debería haber pasado”? ¿Preservativo imperfecto?</t>
  </si>
  <si>
    <t>¿Qué hace un piojo sobre la cabeza de un calvo? ¡Patinaje sobre hielo!</t>
  </si>
  <si>
    <t>Si los zombies llegan a la tercera edad... ¿zombiejitos?</t>
  </si>
  <si>
    <t>2 ovejas juegan a fútbol. Una de ellas lanza muy lejos la pelota, así que la otra le dice: Veeeeeeeeee. Y la otra responde: Veeeeeeeeeee tú.</t>
  </si>
  <si>
    <t>¿Cuál es la diferencia entre un avión y el pegamento? En que el avión despega y el pegamento se pega</t>
  </si>
  <si>
    <t>Va un abogado con su hijo a su hacienda ganadera. El hijo le pregunta al abogado:_x000D_
Papá, papá, todo lo que veo a mi alrededor es ganado._x000D_
¡No hijo, es robado!</t>
  </si>
  <si>
    <t>La Abuela _x000D_
(Infinita sabiduría de las venerables abuelas)_x000D_
_x000D_
Los Abogados jamás deberían hacer una pregunta a una abuela si no se encuentran preparados para la respuesta._x000D_
Durante un juicio en un pequeño pueblo, el abogado acusador llamó al estrado a su primera testigo, una mujer de avanzada edad._x000D_
El abogado se acercó y le preguntó: - Sra. Fortunati: ¿sabe quién soy?_x000D_
Ella respondió: - Sí, lo conozco señor Sanny. Lo conozco desde que era un niño y francamente le digo que usted resultó ser una gran decepción para sus padres. Siempre miente, cree saber de todo, es muy prepotente, abusivo, engaña a su esposa y lo peor de todo, manipula a las personas. Se cree el mejor de todos cuando en realidad es un pobre hombre. Sí, lo conozco...._x000D_
El Abogado se quedó perplejo, sin saber exactamente qué hacer. Apuntando hacia la sala, le preguntó a la sra. Fortunati: -¿Conoce al abogado de la defensa?_x000D_
Nuevamente ella respondió: -Claro que Sí, Yo también conozco al señor Pérez desde que era un niño. Él es un flojo y medio raro, y tiene problemas con la bebida. No puede  tener una relación normal con nadie y es el peor abogado del Estado.  Sin mencionar que engañó a su esposa con tres mujeres diferentes, una de ellas la esposa suya, ¿recuerda? Sí, yo conozco al Sr. Pérez. Su mamá tampoco está orgullosa de él._x000D_
El abogado de la defensa casi cae muerto._x000D_
Entonces, el Juez llama rapidamente a los dos abogados para que se acerquen al estrado, y les dice:_x000D_
 -Si alguno de los dos, le  pregunta a esa vieja si me conoce, los mando a la silla eléctrica a los dos.</t>
  </si>
  <si>
    <t>En un juicio dice el fiscal: _x000D_
Miren al acusado, su mirada torva, su frente estrecha, sus ojos hundidos, su apariencia siniestra._x000D_
Y el acusado interrumpe: _x000D_
Pero bueno, ¿Me van a juzgar por asesino o por feo?</t>
  </si>
  <si>
    <t>¿En qué se diferencia un abogado a un cuervo?_x000D_
En que uno es rapaz, ladrón y traicionero, y si puede te saca los ojos, y el otro es un inocente pajarito negro.</t>
  </si>
  <si>
    <t>Preguntas reales realizadas por abogados a testigos._x000D_
_x000D_
-Y bien, doctor, ¿no es cierto que cuando una persona muere durante el sueño, no se entera hasta la mañana siguiente?_x000D_
_x000D_
-El hijo más joven, el de veinte años, ¿qué edad tiene?_x000D_
_x000D_
-¿Estaba usted presente cuando se tomó su foto?_x000D_
_x000D_
-¿Estaba usted solo o era el único?_x000D_
_x000D_
-¿Fue usted o su hermano menor quien murió en la guerra?_x000D_
_x000D_
-¿Él le mató a usted?_x000D_
_x000D_
-¿Recuerda usted la hora en la que examinó el cadáver?_x000D_
-La autopsia comenzó alrededor de las 8:30 p.m._x000D_
-¿Y el Sr. Dennington estaba muerto en ese momento?_x000D_
-No, estaba sentado en la mesa preguntándose por qué estaba yo haciendo una autopsia.</t>
  </si>
  <si>
    <t>Un abogado llega tarde a un importante juicio y no encuentra estacionamiento... Levanta los ojos al cielo y dice:_x000D_
-"Señor, por favor, consígueme un sitio para aparcar y te prometo que iré a Misa los domingos del resto de mi vida, dejo las malas juntas  y el vicio. Y jamás en mi vida me volveré a emborrachar... ¡¡¡Y dejo de acostarme con mi secretaria, que además está casada!!!_x000D_
- Milagrosamente, en ese momento, aparece un sitio libre, el hombre aparca y dice: _x000D_
-"No te preocupes Señor que ya encontré uno, pero gracias de todos modos"</t>
  </si>
  <si>
    <t>Método del gato para determinar la clase de abogado con que negocia:_x000D_
Coloque un gato sobre su escritorio, si el gato sale corriendo, ese abogado es un perro. En cambio, si el gato se lanza sobre el abogado, es porque es una rata.</t>
  </si>
  <si>
    <t>Un campesino pasa frente a una lápida que dice: Aquí yace un abogado, un hombre honrado, un hombre íntegro. El campesino se persigna y dice asustado:_x000D_
¡Vírgen Santísima, enterraron a tres hombres en la misma fosa!</t>
  </si>
  <si>
    <t>Una viejita moribunda estaba heredando sus cosas a su nieta y le dice:_x000D_
- Hijita, te dejo un rancho que tengo, con 3 casas, 6 tractores, 1 granero, 1 gallinero, 20 vacas, 10 caballos, 10 ovejas, 10 chivos y 10 coches. _x000D_
La nieta sorprendida le dice:_x000D_
-¡ Inccreible Abuelita !... ¿y dónde tienes ese rancho que no lo sabía ?_x000D_
Y la abuelita le responde:_x000D_
¡En el Facebook!</t>
  </si>
  <si>
    <t>El perro de un abogado entra a la carnicería del lado y se come un filete frente al carnicero. Este, indignado, va a la oficina del abogado y le pregunta: _x000D_
Si un perro se mete a mi carnicería y se come un filete ante mis propios ojos, ¿Tengo derecho a demandar que el dueño del perro me pague el filete? _x000D_
¡Por supuesto que sí! _x000D_
Entonces, ¡Págueme los 5.000 pesos del filete que se comió su perro! _x000D_
El abogado saca un billete de 5.000 pesos y se lo entrega sin objeciones al carnicero, quien se devuelve a su negocio, apenado por haber desconfiado del abogado.  Una semana después, el carnicero recibe una cuenta de cobro del abogado por 50.000 pesos correspondientes a la consulta.</t>
  </si>
  <si>
    <t>Durante el juicio le pregunta el juez al acusado:_x000D_
¿Y cómo se las arregló usted para abrir la caja fuerte en sólo 15 minutos?_x000D_
Señor Juez, yo no doy clases gratis.</t>
  </si>
  <si>
    <t>En un juicio público, el juez advierte a la sala:_x000D_
¡Silencio! Les advierto que como vuelva a oír "abajo el juez" les echo a la calle._x000D_
¡Abajo el juez! Se oye de nuevo._x000D_
Y el juez exclama:_x000D_
La advertencia no lo incluye a usted, señor acusado.</t>
  </si>
  <si>
    <t>Pregunta el juez al acusado:_x000D_
¿Así que robó las barras de pan porque tenía hambre?_x000D_
Sí señor juez._x000D_
¿Y por qué además se llevó el dinero que había en la caja?_x000D_
Porque no sólo de pan vive el hombre.</t>
  </si>
  <si>
    <t>En una cátedra de la carrera de Derecho le dice el profesor a los estudiantes:_x000D_
Hijos mios, recuerden que cuando sean abogados, los casos a veces se ganan y a veces se pierden, pero siempre se cobran.</t>
  </si>
  <si>
    <t>Se encuentran dos abogados y uno le dice al otro: _x000D_
¿Vamos a tomar algo?_x000D_
Bueno, ¿De quién?</t>
  </si>
  <si>
    <t>Durante un juicio por corrupción política, el fiscal interroga al testigo:_x000D_
¿Es cierto que Ud. recibió una cantidad muy importante de dinero para obstruir la investigación?_x000D_
El testigo con la mirada perdida se mantenía en silencio._x000D_
El fiscal creyendo que no le había oído repite la pregunta:_x000D_
¿No es cierto que Ud. recibió una cantidad muy importante de dinero para obstruir la investigación?_x000D_
El testigo con la mirada perdida seguía en silencio._x000D_
Finalmente el juez se dirige al testigo:_x000D_
Por favor, responda a la pregunta._x000D_
¡Oh!, perdón creí que el fiscal se dirigía a usted, Sr. Juez.</t>
  </si>
  <si>
    <t>Se murió un experto en programación y automatización de sistemas. Llevaba una vida ejemplar, pero no creía en Dios, por tanto lo mandaron al infierno. Era muy bueno programando y en poco tiempo arregló todos los desperfectos en el infierno, dejando todo que funcionara en forma automática, sin tener que resetear (apagar y prender) los equipos.  Instaló acondicionadores en las oficinas, cafeteras automáticas, sistema multicanal de TV en todos los departamentos y  puso a funcionar muchos otros servicios. Dios al enterarse de todo esto lo quiso transferir al paraíso, pero el Diablo se opuso. Dios se molestó y le dijo: _x000D_
¡Te voy a demandar! _x000D_
Sí, como no, dijo el Diablo con sarcasmo. _x000D_
¿Y dónde encontrarás un buen abogado, si en el paraíso no hay ninguno?</t>
  </si>
  <si>
    <t>Un abogado tomaba el sol en un parque, cuando se le acerca una señora y le pregunta: _x000D_
¿Qué hace? _x000D_
Aquí robándole unos rayitos al sol. _x000D_
Usted abogado, siempre trabajando a toda hora, ¿No?</t>
  </si>
  <si>
    <t>Un abogado se muere y toca las puertas del cielo, y sale San Pedro y le pregunta:_x000D_
¿Qué quieres?_x000D_
¡Entrar! Le dice en tono muy rebelde._x000D_
Y tú, ¿quién eres? Le dice San Pedro._x000D_
Y tú, ¿quién eres que me preguntas? Le dice el abogado._x000D_
¿No me reconoces?, soy San Pedro, la mano derecha de Dios._x000D_
¿Tener contrato de trabajo? Le pregunta el abogado._x000D_
Espera, espera, Jesús ven, el de afuera me pide contrato de trabajo._x000D_
¿Quién es?_x000D_
¡No sé!_x000D_
Entonces sale Jesús..._x000D_
Le pregunta lo mismo, y el abogado le responde igual pero a él le pide partida de nacimiento._x000D_
Espera, espera, María anda a ver al de afuera._x000D_
Sale María..._x000D_
¿Qué quieres?_x000D_
Entrar, le responde el abogado._x000D_
¿Y quién eres?_x000D_
Y tú, ¿quién eres?_x000D_
Soy María, le dice, la esposa de Dios._x000D_
Muéstrame el acta de matrimonio, dice el abogado._x000D_
Espera, espera,_x000D_
Dios, ven a ver al de afuera._x000D_
Sale Dios._x000D_
¿Qué quieres? Le pregunta Dios._x000D_
¡Entrar!_x000D_
Y tú, ¿quién eres? _x000D_
Soy Dios, el dueño de todo esto._x000D_
¿Tener contrato de COMPRA Y VENTA?</t>
  </si>
  <si>
    <t>Dos trabajadores estaban caminando por el costado de la carretera, volviendo de una fábrica donde habían trabajado duro el día entero, cuando de pronto un abogado, que venía a toda velocidad con su auto importado, los atropelló. Uno de ellos atravesó el parabrisas y cayó dentro del coche del abogado y el otro voló bien lejos, a unos diez metros del lugar del accidente._x000D_
Tres meses después, ellos salieron del hospital y para sorpresa general, inmediatamente fueron a parar a la cárcel: uno por invasión de domicilio y el otro por huir del lugar del accidente.</t>
  </si>
  <si>
    <t>Un hombre va a un abogado._x000D_
- Y usted cuanto cobra por una consulta rápida ?_x000D_
- 10.000 pesetas por tres preguntas._x000D_
- Vaya, es un poco caro, no ?_x000D_
- Sí ... y dígame, cuál es su tercera pregunta ?</t>
  </si>
  <si>
    <t>En un juicio por el robo de un coche, el juez al acusado:_x000D_
Por falta de pruebas, el acusado es declarado inocente y se retiran los cargos._x000D_
Perdone señoría, ¿Significa eso que me puedo quedar con el coche?</t>
  </si>
  <si>
    <t>En el cementerio se lee: "Aquí yace un abogado, un hombre honrado, un hombre íntegro"._x000D_
El campesino se persigna y dice asustado:¡Virgen Santísima, enterraron a tres hombres en la misma fosa!</t>
  </si>
  <si>
    <t>¿Qué le dice un buitre a un abogado?_x000D_
Quién como tú, que te los comes vivos.</t>
  </si>
  <si>
    <t>Miguel descubrió que heredaría una fortuna cuando se padre enfermo muriese._x000D_
Entonces decidió que precisaba una mujer para hacer de ella su gran compañera_x000D_
Así que una noche que se reunía el foro de abogados en un local se fijó en una abogada, la más bonita que jamás había visto. Su belleza natural era la admiración de todos. El se le arrimó y le dijo:_x000D_
Puedo parecer un abogado común, pero en pocos meses mi padre va  morir y heredaré 20 millones de dólares ._x000D_
Impresionada, aquella noche la mujer fue a la casa con Miguel  y ..._x000D_
Tres días después se transformó en su feliz madrastra.</t>
  </si>
  <si>
    <t>En un juicio va el fiscal y le pregunta al acusado: _x000D_
¿Mató usted a la victima? _x000D_
No. _x000D_
Le recuerdo que está usted bajo juramento, ¿Sabe cuál es la pena por perjurio? _x000D_
Sí, pero es que es mucho menor que por asesinato.</t>
  </si>
  <si>
    <t>¿En qué se diferencia un abogado a un cuervo? _x000D_
En que uno es rapaz, ladrón y traicionero, y si puede te saca los ojos, y el otro es un inocente pajarito negro.</t>
  </si>
  <si>
    <t>En una sala del juzgado, viene entrando el Juez para dar inicio a una audiencia._x000D_
En ese momento, el fiscal se levanta y le grita al abogado defensor:_x000D_
¡Es usted un sinvergüenza!_x000D_
El abogado defensor le responde gritando:_x000D_
¡Y usted es un ladrón!_x000D_
El Juez toma asiento y tranquilamente dice:_x000D_
Bueno, ya que ambas partes se han identificado plenamente, podemos dar inicio a la audiencia.</t>
  </si>
  <si>
    <t>Una señora en el consultorio: _x000D_
Doctor, doctor, mi hijo se comió un puñado de tierra, ¿Le hace daño? _x000D_
El doctor, en tono irónico, le contesta: _x000D_
Tranquila mi señora, yo conozco varios abogados que se han comido fincas enteras y no les ha pasado nada.</t>
  </si>
  <si>
    <t>Una mujer estaba en un juicio cuando el fiscal le pregunta:_x000D_
¿Después de haber envenenado a su esposo, no le dio remordimiento?_x000D_
Sí, cuando me pidió otro plato de guiso.</t>
  </si>
  <si>
    <t>¿Por qué a los abogados se les entierra seis metros bajo tierra cuando a las demás personas se le entierra a solo tres?_x000D_
Porque muy en el fondo son buenos.</t>
  </si>
  <si>
    <t>El abogado de divorcios a uno de sus clientes:_x000D_
-Referente a su caso, tengo una noticia buena y otra mala. ¿Cuál quiere oir primero?_x000D_
-Pues... la buena._x000D_
-Su esposa no va a pedir que se repartan las herencias que usted reciba tras el divorcio._x000D_
-Ah, bien... ¿y cuál es la mala noticia?_x000D_
-Se va a casar con su padre.</t>
  </si>
  <si>
    <t>Muere un hombre de profesión Ingeniero y se va al cielo, allí encuentra a San Pedro ocupado con tantos papeles sobre su escritorio, después de presentarse con el, San Pedro no lo encuentra en las listas de personas fallecidas así que le dice: "Lo siento pero su nombre no figura en las listas". El Ingeniero entonces se va al infierno y allí lo recibe Satanás quien después lo pasa adelante._x000D_
Al tiempo el ingeniero se aburre de estar allí en aquella soledad del infierno, así que decide hacer mejoras en el lugar, les instala entonces escaleras eléctricas, purificador de cenizas, les pone una red de Internet ADSL avanzado con computadoras Intel Pentium V, red de teléfonos para ondas de frecuencia utilizadas con celulares._x000D_
Pasan los meses y San Pedro decide averiguar por qué ya nadie del infierno le llama, entonces toma el teléfono y se comunica con Satanás, San Pedro le dice: "Hola, ¿Cómo está todo por allá abajo? Hace tiempo no sé de ustedes". Entonces Satanás le responde: "Muy bien, estamos a todo dar, nunca antes habíamos estado tan bien como ahora". San Pedro le pregunta: "¿Y a qué se debe ese cambio?".  Bueno, dice Satanás, ahora tenemos escaleras eléctricas, purificador de cenizas, red de Internet ADSL avanzado con computadoras Intel Pentium V, red de teléfonos para ondas de frecuencia utilizadas para los celulares, escribe a mi correo electrónico el cual es: diablofeliz@infierno.org_x000D_
Y San Pedro sorprendido le dice: "¿Cómo lograste conseguir tantos adelantos técnicos? Bueno, responde Satanás, gracias a un ingeniero que tenemos con nosotros, todos aquí estamos contentos con él.  San Pedro le dice: "Un ingeniero, eso no es posible, debe de ser un error, no puedes tener un ingeniero en el Infierno, ya mándamelo de inmediato al cielo, sino me lo envías de vuelta te demandaré". Satanás, entonces empieza a reírse con tanta fuerza que las lágrimas se le salían de los ojos, después de recuperarse de la risa le dice: "Así y cómo piensas demandarme, si todos los abogados están en el infierno".</t>
  </si>
  <si>
    <t>Un bandolero se había especializado en cruzar el Río Grande de vez en cuando y robar bancos en Texas. Finalmente, se ofreció una recompensa por su captura, y un Texas Ranger emprendedor decidió rastrearlo y atravesar la frontera._x000D_
Después de una búsqueda larga, rastreó al bandolero hasta una cantina._x000D_
Lo encontró, se paró silenciosamente detrás del bandolero, le apuntó su revolver a la cabeza, y dijo:_x000D_
Usted está bajo arresto._x000D_
Dígame donde escondió el botín o le vuelo la tapa de los sesos._x000D_
Pero el bandolero no hablaba inglés, y el Texas Ranger no hablaba castellano._x000D_
Afortunadamente, un abogado bilingüe estaba en la taberna y tradujo el mensaje del Ranger._x000D_
El aterrado bandolero le contestó que el botín estaba enterrado bajo el árbol de roble detrás de la cantina._x000D_
¿Qué dijo?, le preguntó el Ranger._x000D_
El abogado contestó:_x000D_
Dijo: Vete al infierno, Gringo. _x000D_
No eres lo suficiente hombre para dispararme.</t>
  </si>
  <si>
    <t>¿En qué se parecen los abogados y los plátanos? _x000D_
-Que no encuentras uno derecho.</t>
  </si>
  <si>
    <t>En un juicio público, el juez advierte a toda la sala:_x000D_
¡Silencio! Les advierto que como vuelva a oir "ABAJO EL JUEZ" les echo a todos a la calle._x000D_
¡ABAJO EL JUEZ! Se escucha de nuevo._x000D_
Y el juez exclama:_x000D_
La advertencia no lo incluía a usted señor acusado.</t>
  </si>
  <si>
    <t>Cuando una persona ayuda a un criminal antes de cometer un delito, lo llamamos cómplice._x000D_
Si lo ayuda después de haber violado la ley, lo llamamos un abogado.</t>
  </si>
  <si>
    <t>A un avión se le averió un motor en pleno vuelo, así que el piloto ordenó a la tripulación hacer que los pasajeros se abrocharan los cinturones y se prepararan para un aterrizaje forzoso. Dejó pasar unos minutos y preguntó a una azafata si ya estaban todos listos. Esta respondió: _x000D_
Sí, todos, menos un abogado que sigue repartiendo sus tarjetas.</t>
  </si>
  <si>
    <t>Estaba una persona afuera de una cantina y en ese momento llega otra persona manejando una bicicleta. El recién llegado le dice: _x000D_
Ten cinco pesos y cuídame la bicicleta, por favor, mientras me tomo una copa._x000D_
La otra persona le responde: _x000D_
¿Qué le pasa, yo soy abogado?_x000D_
Y el dueño de la bicicleta le contesta: _x000D_
No importa, igual  le tengo confianza.</t>
  </si>
  <si>
    <t>El papá le pregunta al hijo:_x000D_
-¿Qué quieres ser de grande hijito?-_x000D_
El niño respondió:_x000D_
-Quiero ser abogado- _x000D_
Y el padre exclamó:_x000D_
-No hijo aquí somos pobres pero honrados-</t>
  </si>
  <si>
    <t>El abogado a su defendido:_x000D_
Lo siento mucho, pero ya no sé qué decir para librarlo de la silla eléctrica._x000D_
¿Por qué no dice que fue usted?</t>
  </si>
  <si>
    <t>Encuentro de dos amigos:_x000D_
¡Que tal hermano! ,cómo te fue en el divorcio?_x000D_
Bien._x000D_
¿Te tocó el 50% para ti, y el 50% para ella?_x000D_
No, el 50% para ella, y el otro 50% para el abogado.</t>
  </si>
  <si>
    <t>Un señor reconocido por su malicia en los negocios, contrata a un abogado para que lleve un proceso judicial. Al tiempo ganan el proceso y el abogado llama a su cliente y le dice:_x000D_
Le cuento que triunfó la ley y la justicia._x000D_
A lo que el cliente responde: _x000D_
¡Apele licenciado, apele!</t>
  </si>
  <si>
    <t>Un padre de familia ya en la hora de su muerte, llama a sus hijos y les pide su ultimo deseo, estos llegan y él le dice al primero que es doctor, Hijo quiero como último deseo que me prometas que antes de mi entierro tu depositaras cien dólares en mi ataúd, el hijo responde: "Te lo prometo padre", pasa el segundo hijo que era Arquitecto y le hace prometer lo mismo y el se lo promete, por ultimo llega el tercer hijo que era Abogado y le hace prometer lo mismo y él se lo promete. El día del entierro pasa el hijo que es médico frente al ataúd y deposita los Cien dólares, luego pasa el Arquitecto y hace lo mismo, por ultimo llega el Abogado y toma los doscientos dólares y le deposita un cheque por trescientos dólares en el ataúd.</t>
  </si>
  <si>
    <t>¿En qué se parecen los abogados a los canguros?_x000D_
En que ambos son unas ratotas de 1.60 a 1.80 mts.</t>
  </si>
  <si>
    <t>¿Por qué los vampiros nunca atacan a los abogados?_x000D_
Por cortesía profesional.</t>
  </si>
  <si>
    <t>¿Por qué los del correo no hacen estampillas con las imágenes de abogados?_x000D_
Porque la gente no sabría en que lado del sello deben escupir.</t>
  </si>
  <si>
    <t>Están juzgando a un hombre por asesinato múltiple:_x000D_
Habla el fiscal:_x000D_
- Vean, señores del jurado, a este hombre frío y cruel que asesinó a su esposa, a sus hermanos y a sus padres. Pido para él la pena máxima._x000D_
A continuación habla el abogado defensor:_x000D_
- Señoras y señores del jurado les pido que tengan  clemencia para este pobre huerfanito</t>
  </si>
  <si>
    <t>Durante un juicio por corrupción política, el fiscal interrogaba al testigo: _x000D_
- ¿No es cierto que Ud. recibió una cantidad muy importante de dinero para obstruir la investigación? _x000D_
El testigo con la mirada perdida se mantenía en silencio. _x000D_
El fiscal creyendo que no le había oído repite la pregunta; _x000D_
- ¿No es cierto que Ud. recibió una cantidad muy importante de dinero para obstruir la investigación? _x000D_
El testigo con la mirada perdida seguía en silencio. _x000D_
Finalmente el juez se dirige al testigo: _x000D_
- Por favor responda a la pregunta _x000D_
-¡Oh!, perdón creí que el fiscal se dirigía a usted Sr. juez.</t>
  </si>
  <si>
    <t>Un niño pregunta a su padre que es abogado:_x000D_
Papá, ¿Sabes cuánto es 2 más 2?_x000D_
El padre responde:_x000D_
Depende hijo._x000D_
¿Depende de qué?_x000D_
Si es para pagar o es para cobrar.</t>
  </si>
  <si>
    <t>-Oye ¿Qué tal era el abogado que llevó aquél asunto tuyo de la herencia que tenias que recibir? _x000D_
-Buenísimo. Ahora todo es suyo.</t>
  </si>
  <si>
    <t>Se encuentran dos abogados y uno le dice al otro: _x000D_
- ¿Vamos a tomar algo?_x000D_
- Bueno, ¿De quién?</t>
  </si>
  <si>
    <t>Si tu estas perdido en una isla desierta con Adolfo Hitler, Atila el Huno y un abogado y tienes una pistola con solo dos balas, ¿qué haces?_x000D_
R: Le disparas al abogado dos veces.</t>
  </si>
  <si>
    <t>Clodomiro era un abogado muy avaro, un día se compró un Rolex y un Mercedes-Benz._x000D_
Al día siguiente fue a la corte a resolver un caso de un ladrón que mató a alguien. Cuando llegó, al abrir la puerta pasa un trailer de doble remolque y con una velocidad inaudita le vuela la puerta y su brazo izquierdo. El pobre hombre se pone a llorar como niño chiquito por su Mercedes-Benz._x000D_
En eso llega otro hombre y le dice:_x000D_
Oiga señor, usted debería llorar por su brazo, y no por su  Mercedes-Benz._x000D_
Volviendo en sí, el hombre empieza a  llorar y a decir:_x000D_
¡Mi Rolex, dónde quedó mi Rolex!</t>
  </si>
  <si>
    <t>Papá, papá, ¿qué es un mercenario? _x000D_
Es un señor que lucha contra una o más personas, en su país o en el extranjero, sin ideales y solamente por dinero._x000D_
Ah, ¿cómo los abogados?</t>
  </si>
  <si>
    <t>¿Qué hacen dos abogados bebiendo 17 cajas cervezas? _x000D_
Tratan de perder el juicio.</t>
  </si>
  <si>
    <t>En una sala del juzgado, viene entrando el Juez para dar inicio a una audiencia. En ese momento, el fiscal se levanta y le grita al abogado defensor:_x000D_
-¡Es usted un sinvergüenza!-_x000D_
El abogado defensor le responde gritando:_x000D_
-¡Y usted es un ladrón!-_x000D_
El Juez toma asiento y tranquilamente dice:_x000D_
-Bueno, ya que ambas partes se han identificado plenamente, podemos dar inicio a la audiencia.</t>
  </si>
  <si>
    <t>Entra un abogado a un cajero automatico, de ésos que tienen un sofisticado sistema de seguridad, y de pronto empieza el sistema a sonar una estruendosa alarma acompañada de luces y una voz digital que anuncia a todo volumen:_x000D_
_x000D_
"Ladrón, ladrón, ladrón..."_x000D_
_x000D_
El abogado retira la tarjeta de la ranura del cajero, la examina y dice:_x000D_
_x000D_
"¡Con una...! ¡Me equivoqué... introduje mi tarjeta profesional!"</t>
  </si>
  <si>
    <t>Una devota pareja de novios se va a casar, pero tienen un accidente de coche y se matan. Al llegar al cielo le preguntan a San Pedro si es posible casarse allí, y San Pedro les dice que si._x000D_
Al cabo de cien años de espera, se casan con una ceremonia simple , sencilla._x000D_
Al cabo de veinte años, va este matrimonio y le dice a San Pedro:_x000D_
- Veras, Pedro, es que nosotros nos queríamos casar pensando que íbamos a ser eternamente felices, pero ahora estamos convencidos de que tenemos incompatibilidades irreconciliables. ¿ Sería posible que nos divorciásemos ?_x000D_
- Pero  ¿ qué dicen ? Me costó 100 años conseguir un cura para que los casase , imagínense lo que costará conseguir un abogado...</t>
  </si>
  <si>
    <t>Un abogado tomaba el sol en un parque, cuando se le acerca una señora y le pregunta: _x000D_
-¿Qué hace? _x000D_
-Aquí, robándole unos rayitos al sol. _x000D_
-Ud. abogado siempre trabajando a toda hora, ¿no?.</t>
  </si>
  <si>
    <t>Dos ladrones estaban charlando mientras se tomaban una cerveza. _x000D_
¿Sacaste algo de tu último robo?_x000D_
No, el tipo que vivía en la casa era un abogado._x000D_
Vaya suerte amigo, ¿Perdiste algo?</t>
  </si>
  <si>
    <t>Hay dos tipos de abogados; aquellos que conocen la ley y aquellos que conocen al juez.</t>
  </si>
  <si>
    <t>¿Cuál es la diferencia entre un abogado y un cuervo?_x000D_
Que uno es un animal, que si puede hasta te saca los ojos, y el otro es un lindo pájaro negro.</t>
  </si>
  <si>
    <t>Un abogado rellenando un impreso: _x000D_
¿Ha sido usted arrestado alguna vez? ¿Y por qué? _x000D_
No, porque nunca me descubrieron.</t>
  </si>
  <si>
    <t>¿Cuándo un abogado dice mentiras?_x000D_
Cuando mueve sus labios.</t>
  </si>
  <si>
    <t>¡Papá!, ¡Papá! ¿qué es un mercenario? _x000D_
_x000D_
-Es un señor que lucha contra una o más personas, en su país o en el extranjero, sin ideales y solamente por dinero._x000D_
-¡Ahhh!, ¿cómo los abogados?</t>
  </si>
  <si>
    <t>Había un abogado, un arquitecto y un médico y se entabla la discusión sobre cual fue la primera profesión en el mundo, el medico dice: _x000D_
-Dios primero fue medico ya que al séptimo día separa de Adán una costilla y crea a Eva, entonces la profesión más antigua es la medicina. _x000D_
-Para nada- dice el arquitecto -creó al mundo entre las penumbras entonces fue primero un gran arquitecto. _x000D_
Y el abogado corta diciendo: _x000D_
- Perdón... ¿quién crees que creo el caos?</t>
  </si>
  <si>
    <t>A una ama de casa, a un funcionario y a un abogado se les pregunta: ¿Cuánto es 2+2? _x000D_
_x000D_
La ama de casa responde: ¡Cuatro!. _x000D_
_x000D_
El funcionario responde: Creo que es ó 3 ó 4. Déjame comprobarlo con mi calculadora una vez más. _x000D_
_x000D_
El abogado baja la intensidad de la luz, y entrecerrando los ojos y con tono suave contesta: ¿Cuánto quiere que sea?.</t>
  </si>
  <si>
    <t>En una convención de científicos un investigador le señala a otro: ¿sabías que en nuesro laboratorio hemos cambiado de ratones a abogados para nuestros experimentos? Realmente el otro respondió, ¿Por qué ustedes cambiaron?. _x000D_
Bien, por tres razones. Primero descubrimos que los abogados eran lejos mas abundantes, segundo, los asistentes de los laboratorios no se encariñan tanto con ellos y tercero hay algunas cosas que una rata no hará.</t>
  </si>
  <si>
    <t>El juez le pregunta al acusado :_x000D_
- Entonces, ¿ insiste en que no quiere un abogado ?_x000D_
- No, pienso decir la verdad.</t>
  </si>
  <si>
    <t>¿Cuál es el colmo de un abogado?_x000D_
Que le saquen la muela del juicio.</t>
  </si>
  <si>
    <t>El invierno pasado fue tan frío que vi pasar a un abogado con las manos en sus propios bolsillos.</t>
  </si>
  <si>
    <t>Un doctor y un abogado estaban asistiendo a un cóctel cuando al doctor se le aproximó un hombre quien le pidió ayuda sobre como manejar su ulcera. El doctor murmuró un consejo médico, entonces se volvió hacia el abogado y preguntó: ¿Cómo manejas la situación cuando se te pide un consejo durante un evento social?._x000D_
Solo envía una cuenta por ese servicio, respondió el abogado._x000D_
A la mañana siguiente el doctor llegó a su consulta y emitió una cuenta por 50 dólares para el hombre del cóctel aproblemado por la ulcera. Esa tarde el médico recibió una cuenta por 100 dólares del abogado.</t>
  </si>
  <si>
    <t>En un bufete de abogados se contrata a una nueva secretaria, que resulta ser una chica de pueblo bastante inocente._x000D_
Un día dos de los abogados están hablando de ella:_x000D_
"Con lo hermosa  que es María, me preocupa que se la pueda aprovechar algún mal hombre. Creo que deberíamos hablar con ella para explicarle las cosas buenas y malas de la vida en la ciudad."_x000D_
"Estoy de acuerdo, tú le explicas las cosas buenas."</t>
  </si>
  <si>
    <t>¿En que se parecen los abogados a las computadoras?_x000D_
En que cuando los utilizas se les baja el sistema</t>
  </si>
  <si>
    <t>¿Cuál es la diferencia entre un buen abogado y un mal abogado?_x000D_
R: Un mal abogado puede dejar que un caso se alargue interminablemente por varios años. Un buen abogado puede hacer que dure incluso más tiempo.</t>
  </si>
  <si>
    <t>¿Cuál es la diferencia entre un abogado y un vampiro?_x000D_
R: Un vampiro solamente chupa sangre en la noche.</t>
  </si>
  <si>
    <t>Tu pareces tener alguna aflicción, dijo el juez amablemente a su testigo. ¿Hay algún problema?_x000D_
Bien, su señoría, dijo el testigo. Juro decir toda la verdad y nada más que la verdad, pero cada vez que trato de hacerlo algún abogado hace objeciones."</t>
  </si>
  <si>
    <t>¿Por qué Dios hizo a las serpientes justo antes de los abogados?_x000D_
R: Para practicar.</t>
  </si>
  <si>
    <t>Un hombre quien había sido pillado desfalcando millones de su empleador fue a ver a un abogado buscando defensa. El no quería ir a la cárcel, pero su abogado le dijo: No te preocupes. Tu nunca tendrás que ir a la cárcel con todo ese dinero." Y el abogado estaba en lo correcto, cuando el hombre fue enviado a prisión el ya no tenía ni un dólar.</t>
  </si>
  <si>
    <t>Se abre el telón y sale una mujer delgada y otra mujer obesa._x000D_
Se cierra el telón, se vuelve a abrir, y sólo sale la mujer obesa._x000D_
¿Cómo se llama la película?_x000D_
Lo que el viento se llevó y lo que no pudo, lo dejó.</t>
  </si>
  <si>
    <t>¿Cuál es el país que primero ríe y después explota?_x000D_
JA-PON._x000D_
_x000D_
¿Cuál es el país que nunca saben si lo van a ir a visitar?_x000D_
IRAN._x000D_
_x000D_
¿Cuál es el país que nunca tiene nada que hacer?_x000D_
PAKISTAN.</t>
  </si>
  <si>
    <t>¿De qué murió el señor que inventó la cama de piedra?_x000D_
De un ALMOHADAZO.</t>
  </si>
  <si>
    <t>¿Quién dijo lo siguiente? _x000D_
_x000D_
A mí lo que me revientan son los camiones._x000D_
El sapo._x000D_
_x000D_
Nunca pude estudiar derecho._x000D_
El jorobado de Notredame._x000D_
_x000D_
Tengo nervios de acero._x000D_
Robocop._x000D_
_x000D_
Al fin solos._x000D_
El ermitaño._x000D_
_x000D_
Me choca la gente que no da la cara._x000D_
Anónimo._x000D_
_x000D_
Me encanta ir a la escuela._x000D_
Un piojo._x000D_
_x000D_
Estoy en cinta._x000D_
Scotch._x000D_
_x000D_
Que hermosa es la humanidad._x000D_
Un caníbal._x000D_
_x000D_
Levantaré los caídos y oprimiré los grandes._x000D_
Un brasiere._x000D_
_x000D_
Nosotras apoyamos la liberación femenina._x000D_
Cárcel de mujeres._x000D_
_x000D_
Devuélvanme mi capa._x000D_
El ozono. _x000D_
_x000D_
Vayamos al grano._x000D_
Un dermatólogo._x000D_
_x000D_
Me las pagarás._x000D_
Fondo monetario internacional._x000D_
_x000D_
Hasta mañana si yo quiero._x000D_
Dios._x000D_
_x000D_
Tengo todos mis hijos de apellido distinto._x000D_
Carlos Distinto._x000D_
_x000D_
No al paro._x000D_
Un cardiaco._x000D_
_x000D_
Si hay algo que me revienta son los alfileres._x000D_
Un globo. _x000D_
_x000D_
Mi padre es un viejo, rabo verde._x000D_
Hulk._x000D_
_x000D_
En mi casa nos llevamos a patadas._x000D_
Bruce Lee._x000D_
_x000D_
Mi novia es una perra._x000D_
Pluto._x000D_
_x000D_
Seamos claros._x000D_
Un albino._x000D_
_x000D_
no temáis es solo una nube pasajera._x000D_
Noé._x000D_
_x000D_
Mi madre es una arrastrada._x000D_
Una víbora._x000D_
_x000D_
Arriba los corazones._x000D_
Los caníbales del quinto piso._x000D_
_x000D_
Eres la única mujer de mi vida._x000D_
Noé.</t>
  </si>
  <si>
    <t>Si tú estás en un avión y éste se prende en fuego, ¿Por dónde sales?_x000D_
Pues, ¡Por las noticias!</t>
  </si>
  <si>
    <t>¿Cómo se dice Banquero en Japonés?_x000D_
Tekito-tu-chosa._x000D_
_x000D_
¿Cómo se dice Satisfecho en Japonés?_x000D_
Ta-keeruta._x000D_
_x000D_
¿Cómo se dice Ginecólogo en Japonés?_x000D_
Yoshi-miro-tu-cochita._x000D_
_x000D_
¿Cómo se dice Banquero en Japonés?_x000D_
Pa-ga-ya._x000D_
_x000D_
¿Cómo se dice Sauna en Japonés?_x000D_
Te-tzuda-lapan-tza._x000D_
_x000D_
¿Cómo se dice Resorte en Chino?_x000D_
Toiín._x000D_
_x000D_
¿Cómo se dice Náufrago en Chino?_x000D_
Chin-chu-lan-cha.</t>
  </si>
  <si>
    <t>Adivina qué es: tiene ojos y no ve, tiene pico y no pica, tiene alas y no vuela, tiene patas y no camina, ¿qué es?_x000D_
Un pajarito muerto.</t>
  </si>
  <si>
    <t>La vida de Kunfú:_x000D_
_x000D_
¿Cómo es la cama de Kunfú? _x000D_
Kunfurtable._x000D_
_x000D_
¿Cómo caga Kunfú? _x000D_
Kun fuerza._x000D_
_x000D_
¿Cuál es la comida de Kunfú? _x000D_
Los Kunfites._x000D_
_x000D_
¿Cómo está Kunfú? _x000D_
Kunfundido.</t>
  </si>
  <si>
    <t>¿Qué es un Magochicero?_x000D_
Un tipo que es hechicero y mago.</t>
  </si>
  <si>
    <t>Va una señora gorda, pero muy gorda a una carnicería, y le pregunta al carnicero:_x000D_
¿Qué vale esa cabeza de marrano?_x000D_
Y le dice el carnicero:_x000D_
¿Cuál cabeza de marrano?_x000D_
La de allá._x000D_
Señora, eso es un espejo.</t>
  </si>
  <si>
    <t>¿Cómo se dice diarrea en africano?_x000D_
ABÚNDA LA KAKA.</t>
  </si>
  <si>
    <t>¿Cuál es la diferencia entre un árbol y un borracho?_x000D_
Que el árbol empieza en el suelo y termina en la copa y el borracho comienza en la copa y acaba en el suelo.</t>
  </si>
  <si>
    <t>¿Cómo se dice Hospital en Japonés?_x000D_
Otikuro otimato</t>
  </si>
  <si>
    <t>¿Cómo se dice diarrea en portugués?_x000D_
Catarata du traseiro.</t>
  </si>
  <si>
    <t>¿En qué se parece el pedo al celular?_x000D_
En que al momento que suena, nadie sabe de quién es.</t>
  </si>
  <si>
    <t>¿Qué le dijo la luna al sol?_x000D_
Tan grandote y no te dejan salir de noche.</t>
  </si>
  <si>
    <t>Mamá, mamá, ¿por qué metes el pijama debajo de la almohada?_x000D_
Pues hijo, para que no se arrugue._x000D_
¿Y por qué no metes también a la abuela?</t>
  </si>
  <si>
    <t>¿Qué le dice una nalga a otra nalga?_x000D_
¡No te pases de la raya!</t>
  </si>
  <si>
    <t>¿Qué es lo peor que le puede pasar a un enano?_x000D_
Que un policía le diga ALTO.</t>
  </si>
  <si>
    <t>¿Cuál es el santo de los zapatos?_x000D_
San dalia.</t>
  </si>
  <si>
    <t>¿En qué se parecen los dinosaurios con los hombres inteligentes?_x000D_
En que los 2 se extinguieron.</t>
  </si>
  <si>
    <t>¿En qué se parece un pato cojo a un pato viudo?_x000D_
En que los dos se quedaron sin pata.</t>
  </si>
  <si>
    <t>¿Cómo matarías a tres elefantes sin violencia?_x000D_
1. A uno le pones un calzón rosa, y se muere de vergüenza._x000D_
2. Y los otros 2 se mueren de risa.</t>
  </si>
  <si>
    <t>¿Qué le dijo una  uva verde a una morada ?_x000D_
_x000D_
¡ Respira !, por favor, respira</t>
  </si>
  <si>
    <t>¿Cómo se llaman los 5 hijos de Osama Bin Laden?_x000D_
¡A la bin!, ¡A la ban!, ¡A la bin!, ¡bon!, ¡ba!.</t>
  </si>
  <si>
    <t>Primera escena: Una piña va a una discoteca sin pagar._x000D_
Segunda escena: Una piña va a una fiesta, no paga._x000D_
Tercera escena: La misma piña va a un circo, y no paga._x000D_
¿Cómo se llama la obra?_x000D_
Piña colada.</t>
  </si>
  <si>
    <t>¿Qué le dijo un número 3 a un número 30?_x000D_
Para ser como yo, tienes que ser sincero.</t>
  </si>
  <si>
    <t>-¿Cuál es la monja más fuerte?-_x000D_
-Sor zenegger (Schwarzenegger)-_x000D_
-¿Y la más bruja?-_x000D_
-Sor Tilegio-_x000D_
-¿Y la que tiene una joyería?-_x000D_
-Sor Tija-_x000D_
-¿Y la que tiene una heladería?-_x000D_
-Sor Bete-_x000D_
-¿Y la que menos oye, pero la más generosa?-_x000D_
-Sor Da-_x000D_
-¿Y la que tiene más suerte?-_x000D_
-Sor Teo-_x000D_
-¿Y la que está en la cárcel?-_x000D_
-Sor Presa-</t>
  </si>
  <si>
    <t>¿En qué se parece un boxeador a un telescopio? _x000D_
- En que los dos hacen ver estrellas.</t>
  </si>
  <si>
    <t>Un señor estaba con su amigo en la playa y le pregunta:_x000D_
¿Sabes cuál es la diferencia entre horrible y terrible? _x000D_
Horrible es cuando estás en la playa con tu esposa y una ola se la lleva, y terrible es cuando otra ola te la devuelve.</t>
  </si>
  <si>
    <t>¿Por qué mataron a Kung Fu?_x000D_
Porque lo kunfundieron.</t>
  </si>
  <si>
    <t>¿Por qué se cayó la primera ardilla?_x000D_
Porque estaba durmiendo._x000D_
¿Por qué se cayó la segunda ardilla?_x000D_
Porque estaba agarrada a la otra._x000D_
¿Por qué se cayó la tercera ardilla?_x000D_
Porque creyó que era un juego.</t>
  </si>
  <si>
    <t>¿Qué le dice el timbre al dedo?_x000D_
Si me tocas, grito.</t>
  </si>
  <si>
    <t>¿Qué le dice Tarzán a un ratón?: ¡Tan pequeño y con bigote! Y que le dice el ratón a Tarzan: ¡Tan grandote y con pañal!</t>
  </si>
  <si>
    <t>¿Cuántas veces se ríe un hombre cuando le cuentan un chiste?_x000D_
Tres:_x000D_
Cuando se lo cuentan._x000D_
Cuando se lo explican._x000D_
Cuando lo entiende.</t>
  </si>
  <si>
    <t>Un día Pedrito le pregunta a su padre:_x000D_
Papi, ¿a que no sabes, cuál es el animal más antiguo?_x000D_
Y su padre le dice:_x000D_
No tengo la más mínima idea._x000D_
Y Pedrito le dice:_x000D_
La vaca._x000D_
Y su padre le pregunta:_x000D_
¿Por qué?_x000D_
Y Pedrito le dice:_x000D_
¡Porque está en blanco y negro!</t>
  </si>
  <si>
    <t>¿Cómo se dice bésame, en Árabe?_x000D_
Mójame lajeta.</t>
  </si>
  <si>
    <t>¿Sabe usted que le dijo un jaguar a otro? _x000D_
Jaguar you?</t>
  </si>
  <si>
    <t>Tengo 4 dedos, 3 piernas, y un brazo, ¿qué soy?_x000D_
Un deforme.</t>
  </si>
  <si>
    <t>¿Cómo se dice encendedor en Japonés?_x000D_
Sakayama.</t>
  </si>
  <si>
    <t>¿Qué le dijo el cuchillo a la gelatina?_x000D_
No tiembles cobarde.</t>
  </si>
  <si>
    <t>¿Cuál es el objeto más gracioso que existe?_x000D_
La escoba._x000D_
¿Por qué?_x000D_
Porque siempre va riendo...</t>
  </si>
  <si>
    <t>¿Cuál es el mar más duro?_x000D_
El mar tillo._x000D_
¿Cuál es el mar más agotador?_x000D_
El mar atón._x000D_
¿Cuál es el mar que cualquiera puede dominar?_x000D_
El mar ioneta._x000D_
¿Cuál es el mar más rico?_x000D_
El mar qués._x000D_
¿Cuál es el mar más holgazán?_x000D_
El mar mota._x000D_
¿Cuál es el mar más sucio?_x000D_
El mar rano.</t>
  </si>
  <si>
    <t>¿Cómo se dice espejo en Chino?_x000D_
-Ahí toy yo...</t>
  </si>
  <si>
    <t>¿Por qué el libro de matemáticas se quitó la vida?_x000D_
Porque tenía muchos problemas.</t>
  </si>
  <si>
    <t>¿Cómo se dice diarrea en Japonés-Chino?_x000D_
Cagasagua.</t>
  </si>
  <si>
    <t>¿Cómo se dice viuda en chino?_x000D_
Chin-Chu-Macho.</t>
  </si>
  <si>
    <t>¿Cómo se dice pantera rosa en maya?_x000D_
Tulum, Tulum, Tulum, Tulum._x000D_
_x000D_
¿Cómo se dice minifalda en portugués?_x000D_
Casimiri tu culeiro.</t>
  </si>
  <si>
    <t>¿Cuál es el hombre mas sucio del mundo?_x000D_
Yoni Melavo.</t>
  </si>
  <si>
    <t>¿Cuál es mayor la luna o el sol?_x000D_
La luna, porque la dejan salir de noche.</t>
  </si>
  <si>
    <t>¿Qué le dice un borracho a otro?_x000D_
¡No bebas más que te estas poniendo borroso!</t>
  </si>
  <si>
    <t>Primera escena: Un pollito rezando. _x000D_
Segunda escena: El mismo pollito rezando. _x000D_
Tercera escena: El mismo pollito rezando. _x000D_
¿Nombre de la película? _x000D_
A Dios le pio.</t>
  </si>
  <si>
    <t>¿ Qué le dice un molusco a otro molusco?_x000D_
- Mira como luzco!</t>
  </si>
  <si>
    <t>¿Qué le dijo un foco a otro foco?_x000D_
Tanto tiempo dando a luz y no tenemos ningún foquito.</t>
  </si>
  <si>
    <t>¿Qué le dijo una dona glaciada a otra que no era glaciada?_x000D_
Eres una desglaciada.</t>
  </si>
  <si>
    <t>Si estuvieras en medio del mar ahogándote, ¿qué harías?_x000D_
Lloraría para desahogarme.</t>
  </si>
  <si>
    <t>Jaimito está en clase y le pregunta al profesor:_x000D_
Profesor, profesor, ¿cómo se escribe "bala"?_x000D_
Y el profesor le responde:_x000D_
Como suena, Jaimito._x000D_
Y Jaimito escribió..._x000D_
¡BUM!</t>
  </si>
  <si>
    <t>¿Cómo se dice que apestas en africano?_x000D_
Tu tufo me tumba.</t>
  </si>
  <si>
    <t>¿Qué le dijo un desodorante a un desmayado?_x000D_
Rexona, rexona.</t>
  </si>
  <si>
    <t>¿Por qué el mar hecha espuma? _x000D_
Porque la sirenita se llama Ariel</t>
  </si>
  <si>
    <t>¿Qué le dice el 3 al 30?_x000D_
Para ser como yo, debes ser sin-cero.</t>
  </si>
  <si>
    <t>El tigre Toño se cae de su bicicleta. ¿Qué es lo primero que se rompe?_x000D_
ZU_CARITA._x000D_
_x000D_
¿Cuál es la figura geométrica que escucha música?_x000D_
El circulo._x000D_
¿Por qué?_x000D_
Porque tiene radio.</t>
  </si>
  <si>
    <t>¿Cómo se dice pedo en Chino?_x000D_
Tuanotirallama.</t>
  </si>
  <si>
    <t>¿Cómo se llama el hermano más limpio de James Bond?_x000D_
Ja Bond.</t>
  </si>
  <si>
    <t>¿Cuál es el lápiz que mata?_x000D_
Lapiz-tola.</t>
  </si>
  <si>
    <t>¿Qué es lo que no hay que decir cuando vas a una tienda de antiguedades?_x000D_
¿Qué hay de nuevo?</t>
  </si>
  <si>
    <t>¿En qué se parece un hombre que se tira del décimo piso y uno que se tira de un primer piso?_x000D_
El del décimo piso dice: ¡AAAAaaaahhhh, PUM!_x000D_
Y el del primer piso dice: ¡PUM, AAAAAAaaaaahhhh!</t>
  </si>
  <si>
    <t>¿Cómo se dice café amargo en Japonés?_x000D_
Takara lazúcar.</t>
  </si>
  <si>
    <t>¿Cuál es el único animal que muere entre aplausos?_x000D_
El mosquito.</t>
  </si>
  <si>
    <t>¿Qué le dice un semáforo a otro semáforo?_x000D_
No me mires que me estoy cambiando.</t>
  </si>
  <si>
    <t>¿Cómo se dice bombero en Chino?_x000D_
Atakalayama</t>
  </si>
  <si>
    <t>¿Qué hacen 12 suegras ahogándose en el mar?_x000D_
¡HACEN BIEN!</t>
  </si>
  <si>
    <t>¿Cuál es la formula del agua bendita?_x000D_
HDiosO.</t>
  </si>
  <si>
    <t>Imagina que estás en un barco y que el barco se está hundiendo y que llega una manada de tiburones._x000D_
Tienes una pistola con una bala, ¿Qué haces?_x000D_
El barco se hunde los tiburones se acercan, ¿Qué haces?_x000D_
Fácil, dejas de imaginar eso.</t>
  </si>
  <si>
    <t>¿Qué le dijo un  pato a otro pato jugando carreras?_x000D_
Vamos empatados.</t>
  </si>
  <si>
    <t>¿Cómo se dice dentista en chino?_x000D_
TEKURO TUKARIE.</t>
  </si>
  <si>
    <t>¿Qué es blanco, negro, blanco, negro, blanco, negro, rojo? _x000D_
Un pingüino cayéndose de las escaleras.</t>
  </si>
  <si>
    <t>¿Cuál es el enemigo número uno de las feas?_x000D_
EL Espejo.</t>
  </si>
  <si>
    <t>¿Qué significa "atinada"? _x000D_
Frase de Papá Noel a niños malos. (¡A tí nada!)_x000D_
_x000D_
¿Qué significa "serenata"?_x000D_
Lo que dice la leche antes de hervir. (Seré nata)</t>
  </si>
  <si>
    <t>¿Cómo se llama el Chino más pobre?_x000D_
Chin luz, Chin agua, Chin cham-pu</t>
  </si>
  <si>
    <t>¿En qué se parece un doberman y una esposa?_x000D_
En que se levantan ladrando, te gruñen todo el día y en la noche te desconocen.</t>
  </si>
  <si>
    <t>¿Qué le dijo el café al azúcar?_x000D_
Sin ti mi vida sería amarga.</t>
  </si>
  <si>
    <t>¿Qué se echa superman antes de salir de su casa?_x000D_
Superfume.</t>
  </si>
  <si>
    <t>En qué se parece un tren que viaja por el viejo oeste a una silla?_x000D_
Pues que el tren pasa por Kansas City, y la silla es por City Kansas.</t>
  </si>
  <si>
    <t>¿Qué pasaría si los derechos humanos fueran violados?_x000D_
¡Los surdos se salvan!</t>
  </si>
  <si>
    <t>¿Cómo se dice Inodoro en Japonés?_x000D_
Yoshi Komo mucha kaka.</t>
  </si>
  <si>
    <t>Cómo se dice en Italiano._x000D_
_x000D_
Bigote_x000D_
Trampolini di moco._x000D_
_x000D_
Calzoncillo_x000D_
Lacasita dalamiacolita.</t>
  </si>
  <si>
    <t>¿En qué se parece un amigo a un encendedor?_x000D_
En que siempre fallan cuando más se les necesita.</t>
  </si>
  <si>
    <t>¿Qué hace una persona con un sobre de ketchup en la oreja?_x000D_
Escuchando Salsa.</t>
  </si>
  <si>
    <t>¿Como se dice ladrón en Japonés?_x000D_
Tumekita Mimoto.</t>
  </si>
  <si>
    <t>¿Cuál es el animal más antiguo del mundo?_x000D_
El pingüino_x000D_
¿Por que?_x000D_
Porque esta en blanco y negro</t>
  </si>
  <si>
    <t>¿Cuál es el ladrón Japonés más ladronzuelo?_x000D_
Mikedo kontodo.</t>
  </si>
  <si>
    <t>¿Qué hace un pez cuando está aburrido?_x000D_
Nada.</t>
  </si>
  <si>
    <t>¿Que le dice una piedra a otra?_x000D_
La vida es dura.</t>
  </si>
  <si>
    <t>¿Qué dijo un gusanito al encontrarse un plato de spaghetti?_x000D_
¡Que orgía!</t>
  </si>
  <si>
    <t>¿Cómo se dice misterio en Chino?_x000D_
- Chacha cha chan...</t>
  </si>
  <si>
    <t>¿Sabes por qué se suicidó el gusano?_x000D_
Porque su mamá era una arrastrada.</t>
  </si>
  <si>
    <t>¿Qué le dice un spaguetti a otro spaguetti?_x000D_
Oye, mi cuerpo pide salsa...</t>
  </si>
  <si>
    <t>¿Por qué está triste la familia Kellogs?_x000D_
Porque choco krispis.</t>
  </si>
  <si>
    <t>Un niño le pregunta a su madre: _x000D_
Mami, ¿Por qué mi papá tiene tan poco cabello?_x000D_
Y su madre le contesta: _x000D_
Es que tu padre es muy inteligente._x000D_
Y el niño responde:  _x000D_
Y entonces, ¿Por qué tú tienes tanto cabello?_x000D_
Y la madre le dice:_x000D_
¡Ya cállate y come tu sopa!</t>
  </si>
  <si>
    <t>Suena el teléfono "ring" "ring" y contestan:_x000D_
Aquí el adivino José, ¿Quién llama?_x000D_
Y el otro responde:_x000D_
Vaya clase de adivino.</t>
  </si>
  <si>
    <t>¿Por qué Monica Galindo va al baño?_x000D_
Porque Moni-caga-lindo.</t>
  </si>
  <si>
    <t>¿Qué le dice una iguana a otra iguana?_x000D_
- Somos iguanitas.</t>
  </si>
  <si>
    <t>¿Cómo se llama un pez que cae del 15° piso?_x000D_
Aaaaaaa...tún.</t>
  </si>
  <si>
    <t>¿En qué se parece una camisa vieja a un hotel pobre?_x000D_
- En que ninguno tiene botones.</t>
  </si>
  <si>
    <t>¿Qué hizo un cable al ver a otro cable?_x000D_
¡Pues seguirle la corriente!</t>
  </si>
  <si>
    <t>¿Cuál es el colmo de un jorobado?   _x000D_
Estudiar Derecho.</t>
  </si>
  <si>
    <t>¿Por qué Tarzán no usa cuchillo?_x000D_
Porque tiene achita.</t>
  </si>
  <si>
    <t>¿Qué le dijo un piojo al otro piojo en la cabeza de un pelado?_x000D_
Oye compadre, vayámonos a los bigotes que aquí están pavimentando.</t>
  </si>
  <si>
    <t>¿En qué se parece una casa incendiándose y una casa vacia?_x000D_
Que de la casa incendiándose "salen llamas" y en la casa vacia "llamas y nadie sale"</t>
  </si>
  <si>
    <t>¿Por qué 3 ardillas se cayeron del árbol?_x000D_
_x000D_
Porque la  primera se murió y se cayó, la segunda estaba agarrada de su cola y también se cayó y la tercera pensaba que estaban jugando y se tiró.</t>
  </si>
  <si>
    <t>¿Cómo se dice espejo en chino?_x000D_
HAY-TOY-YO._x000D_
_x000D_
¿Cómo se dice comida rápida en chino?_x000D_
YA-TA.</t>
  </si>
  <si>
    <t>¿En qué se parece un boxeador a un astrólogo? _x000D_
En que todo el tiempo miran estrellas.</t>
  </si>
  <si>
    <t>¿Qué hace un loco rompiendo un reloj?_x000D_
Matar el tiempo.</t>
  </si>
  <si>
    <t>¿Cuál es el animal que no duerme?_x000D_
El cienpiés, porque de aquí que se quita los zapatos ya amaneció.</t>
  </si>
  <si>
    <t>Primer Acto: _x000D_
Una piña entra a un cine sin boleto._x000D_
Segundo Acto:_x000D_
Una piña va a una fiesta sin invitación._x000D_
Tercer Acto: _x000D_
Una piña entra a un circo sin su ticket. _x000D_
¿Cómo se llamó la obra?_x000D_
La piña colada.</t>
  </si>
  <si>
    <t>¿Qué le dice el foco al techo?_x000D_
Agarrame por que voy a dar a luz.</t>
  </si>
  <si>
    <t>Pedro va a caballo y sin embargo va a pie, ¿Cómo se llama el caballo?_x000D_
Sin Embargo.</t>
  </si>
  <si>
    <t>¿Qué es un ladrillo?_x000D_
El gritillo de un perrillo._x000D_
_x000D_
¿Qué es la cuña?_x000D_
La cama del Ñeñe._x000D_
_x000D_
¿Qué se pone Superman cuando sale de la ducha?_x000D_
Super fume.</t>
  </si>
  <si>
    <t>¿Cómo se dice barrio pobre en Chino?_x000D_
Shinluz, shinagua, shingas...</t>
  </si>
  <si>
    <t>¿Cuál es la única letra que se come?_x000D_
La G latina.</t>
  </si>
  <si>
    <t>¿Cómo se dice cabeza sucia en chino?_x000D_
Chinchanpu</t>
  </si>
  <si>
    <t>¿Por qué el pollo cruzó la calle?_x000D_
Para comprobar que no era gallina.</t>
  </si>
  <si>
    <t>¿Cómo se dice espejo en Japonés?_x000D_
¡Ahí toy!</t>
  </si>
  <si>
    <t>¿Qué le dijo un policía a un gusano?_x000D_
¡Ríndete que tenemos rodeada la manzana!</t>
  </si>
  <si>
    <t>Si tengo 40 manzanas en una mano y en la otra tengo 50 _x000D_
¿Qué tengo? _x000D_
Pues, ¡Las manos muy grandes!</t>
  </si>
  <si>
    <t>¿Qué dice un gato cuando está en la piscina?_x000D_
Miahogoo, miahogoo, miahogoo, miahogoo.</t>
  </si>
  <si>
    <t>¿Cuál es el hombre más manso del mundo?_x000D_
El hijo de Superman, Supermancito.</t>
  </si>
  <si>
    <t>¿Por qué las focas miran para arriba?_x000D_
Porque arriba estan los focos.</t>
  </si>
  <si>
    <t>¿Qué le dice el café al azúcar?_x000D_
Sin tí mi vida es amarga.</t>
  </si>
  <si>
    <t>¿Cuál es el carro que estornuda?_x000D_
El Mitsubishi._x000D_
¿Cuál es el carro que vive debajo del mar?_x000D_
El honda._x000D_
¿Cuál es el carro que tiene hipo?_x000D_
El jeep._x000D_
¿Cuál es carro que llamas y viene?_x000D_
El Mercedes Benz._x000D_
¿Cuál  es carro que asusta?_x000D_
El Malibú.</t>
  </si>
  <si>
    <t>¿Por qué los atlantes entran desnudos a las tiendas de autoservicio?_x000D_
Porque en la entrada dice: "50% de descuento en pelotas".</t>
  </si>
  <si>
    <t>¿Sabes cuáles son las medidas del hombre perfecto?_x000D_
80-4-69._x000D_
80 años, 4 amagos de infarto y 69 millones de euros en el banco.</t>
  </si>
  <si>
    <t>Estoy rodeado de animales. _x000D_
Noé. _x000D_
_x000D_
Saquen una hoja._x000D_
Adán._x000D_
_x000D_
Cuando yo asuma, pagaremos las deudas._x000D_
Mandrake. _x000D_
_x000D_
Lo verdaderamente importante es aquello que cada persona lleva en su interior._x000D_
Jack el Destripador. _x000D_
_x000D_
Vayamos por partes._x000D_
Jack el Destripador._x000D_
_x000D_
Hay que buscar la belleza interior del ser humano._x000D_
Jack el Destripador. _x000D_
_x000D_
Hay que sacarlo todo afuera._x000D_
Jack el Destripador. _x000D_
_x000D_
La mano viene movida._x000D_
Parkinson. _x000D_
_x000D_
No veo la hora de irme._x000D_
Un ciego. _x000D_
_x000D_
No hay que perder la cabeza._x000D_
María Antonieta. _x000D_
_x000D_
Si hay algo que me revienta, son los alfileres._x000D_
Un globo. _x000D_
_x000D_
Al fin solos._x000D_
El llanero solitario. _x000D_
_x000D_
Seamos claros._x000D_
Un albino.</t>
  </si>
  <si>
    <t>¿Qué le dice la cuchara a la gelatina?_x000D_
No tiembles cobarde.</t>
  </si>
  <si>
    <t>El que lo hace, lo hace cantando, el que lo compra, lo compra llorando, y el que lo usa no lo ve, ¿Qué es?_x000D_
El ataúd.</t>
  </si>
  <si>
    <t>¿Qué se dice una cereza cuando se ve al espejo?_x000D_
Cere-eza.</t>
  </si>
  <si>
    <t>¿En qué se parece un edificio a una vaca?_x000D_
Bruto mató a César. César sin acento es hacer nada. Si no nadas te ahogas. Si te ahogas la sangre se pone pesada. Pesada es una palabra que se divide en dos, pez y ada. Pez es un animal que vive bajo el agua. Ada es una muñequita que lleva trencitos a los niños. Los trenes se usan en las minas. Las minas se trabajan con las manos. Las manos tienen uñas. Las uñas se usan para quitarse los piojos. Piojos es una palabra que se divide en dos pi y ojos. Pi es 14.3 y ojos es con lo que tu puedes ver que entre una vaca y un edificio no existe ninguna semejanza.</t>
  </si>
  <si>
    <t>¿Qué le dice un frentudo a otro frentudo?_x000D_
¡Enfrentémonos!</t>
  </si>
  <si>
    <t>¿Qué le dijo un drogadicto a otro drogadicto?_x000D_
¿Quieres coca?_x000D_
No, mejor una pepsi.</t>
  </si>
  <si>
    <t>¿Cómo se dice está muy alto en japonés?_x000D_
Simekaigo memato.</t>
  </si>
  <si>
    <t>¿Qué le dijo un ojo al otro ojo?_x000D_
Tan cerquita y no nos vemos.</t>
  </si>
  <si>
    <t>¿Cómo se dice, "Me robaron la moto" en Japonés?_x000D_
YANOMIRO MIYAMAHA.</t>
  </si>
  <si>
    <t>¿Qué le regaló Batman al Papa?_x000D_
El Bati-cano.</t>
  </si>
  <si>
    <t>¿Que significa cuando ruge el león?_x000D_
Va a empezar la película.</t>
  </si>
  <si>
    <t>¿En qué se parese una vaca a un boxeador argentino?_x000D_
En que la vaca da leche, y el boxeador argentino dice, ¡dale ché!</t>
  </si>
  <si>
    <t>¿Cómo se dice suegra en chino?_x000D_
¡Linchenla!</t>
  </si>
  <si>
    <t>¿Cómo se dice un tren mató a un perro en francés?_x000D_
Le chuchu le mató le guauguau.</t>
  </si>
  <si>
    <t>¿Cual es la diferencia entre "casar" y "cazar"?_x000D_
Cazar: Es cuando matan a los animales._x000D_
Casar: Es cuando los animales se matan solos.</t>
  </si>
  <si>
    <t>¿Cómo se dice "lluvia" en Africano?_x000D_
Novamohamoja._x000D_
_x000D_
¿Cómo se dice "aparca la moto" en árabe?_x000D_
Atalajacaalastaca._x000D_
_x000D_
¿Cómo se llama el hombre más guarro?_x000D_
Yoni Melavo._x000D_
_x000D_
¿El más tonto?_x000D_
Yoni Mentero.</t>
  </si>
  <si>
    <t>¿En qué se parecen los hombres a los autobuses?_x000D_
En que nunca llega el que uno necesita.</t>
  </si>
  <si>
    <t>¿Cómo se ríe el ojo?_x000D_
Ojojojojojojo</t>
  </si>
  <si>
    <t>¿Por qué Adan era tan feliz en el Jardín del Eden?_x000D_
Porque no tenía idea de lo que era una suegra.</t>
  </si>
  <si>
    <t>¿Cuál es el juego de los egoístas?_x000D_
El yo-yo.</t>
  </si>
  <si>
    <t>¿Qué le dijo el cuchillo al tomate?_x000D_
¡Ni te he tocado y ya estás rojo!</t>
  </si>
  <si>
    <t>Adivine quién dijo las siguientes Frases Célebres:_x000D_
_x000D_
No puedo estudiar derecho.                 _x000D_
El jorobado de Notredame._x000D_
_x000D_
Mi abuela es una vieja verde._x000D_
Frankenstein._x000D_
_x000D_
Tengo el corazón de piedra._x000D_
Una estatua._x000D_
_x000D_
Mi mujer tiene el mejor físico del mundo._x000D_
Einstein._x000D_
_x000D_
Mi esposa es una perra._x000D_
Pluto._x000D_
_x000D_
Mi esposo es un pato._x000D_
Daisy.</t>
  </si>
  <si>
    <t>¿Cómo se dice náufrago en Japonés?_x000D_
Chin-chu-lancha</t>
  </si>
  <si>
    <t>¿Qué es un hombre caballeroso, inteligente, trabajador, guapo, digno y honesto?_x000D_
Un triste espejismo.</t>
  </si>
  <si>
    <t>¿En qué se parece la mujer a la montaña rusa?_x000D_
En que primero divierten y luego marean.</t>
  </si>
  <si>
    <t>¿Qué es un punto rosa en el césped?_x000D_
Una hormiga quinceañera._x000D_
¿Qué es un punto verde en la esquina de la cocina?_x000D_
Un chícharo castigado._x000D_
¿Qué es un punto morado en el cielo?_x000D_
Super uva.               _x000D_
Y ¿Qué es un punto morado en la ventana?_x000D_
Super uva se estrelló.</t>
  </si>
  <si>
    <t>¿Qué le dijo la cucharilla a la gelatina?_x000D_
No tiembles cobarde.</t>
  </si>
  <si>
    <t>¿Cómo se dice bomba nuclear en japonés?_x000D_
Nikakakeda.</t>
  </si>
  <si>
    <t>¿Cuál es la alcancía más chiquita? _x000D_
El brasier._x000D_
¿Por qué?_x000D_
Porque nada mas le caben dos pechitos.</t>
  </si>
  <si>
    <t>¿Por qué se llama EEUU a Estados Unidos?_x000D_
Porque lo escribió un tartamudo.</t>
  </si>
  <si>
    <t>¿Por qué los changos no van a fiesta?_x000D_
Porque son pachangas.</t>
  </si>
  <si>
    <t>¿Saben qué es: 99, toc, 99, toc, 99 toc?_x000D_
Un cienpiés con una pata de palo.</t>
  </si>
  <si>
    <t>¿Qué sucede si una gallina se come un vidrio?_x000D_
Los pollitos salen con lentes de contacto.</t>
  </si>
  <si>
    <t>¿Qué le dijo una lagartija a un mono?_x000D_
-Largémonos.</t>
  </si>
  <si>
    <t>¿En qué se parece un piano a un tren?_x000D_
En que el piano tiene teclita, y el tren si no teclita te mata.</t>
  </si>
  <si>
    <t>¿Qué le dijo una nalga a otra nalga?_x000D_
¡Como apesta el del medio!</t>
  </si>
  <si>
    <t>¿Qué le dijo el fósforo a la caja?_x000D_
¡Por ti perdí la cabeza!</t>
  </si>
  <si>
    <t>¿En qué se parece un hombre a un cajero automático?_x000D_
En que los dos sólo sirven para dar plata.</t>
  </si>
  <si>
    <t>¿Saben ustedes como le dicen a una modelo? _x000D_
El álgebra por que esta llena de operaciones.</t>
  </si>
  <si>
    <t>¿Por qué un elefante no puede viajar?_x000D_
Porque la huella digital no le entra en el pasaporte.</t>
  </si>
  <si>
    <t>¿Cómo acomodarías cinco elefantes en un vocho rosita._x000D_
Dos enfrente y tres atrás._x000D_
¿Cómo sabrías que hay 5 elefantes en el cine?_x000D_
Porque está el vocho rosita afuera en el estacionamiento._x000D_
¿Cómo meterías a un elefante, en tres pasos, a un refrigerador?_x000D_
Primero lo abres, segundo lo metes, y tercero lo cierras._x000D_
¿Cómo meterías a una jirafa, en cuatro pasos, al refrigerador?_x000D_
Primero abres el refrigerador, segundo sacas al elefante, tercero metes la jirafa, y cuarto, cierras la puerta._x000D_
El rey de la selva hizo una carrera con todos los animales y faltaron seis, ¿cuáles seis faltaron? _x000D_
Los cinco elefantes que estaban en el cine, y la jirafa que estaba en el refrigerador.</t>
  </si>
  <si>
    <t>¿Cómo pega los puñetazos Kun-fu?_x000D_
Kun-fuerza.</t>
  </si>
  <si>
    <t>¿Por qué Adán Sandler quiere ser rodilla?_x000D_
Porque Silvester es talón...</t>
  </si>
  <si>
    <t>¿Cómo se llama el ministro argentino de construcción?_x000D_
Armando Casitas.</t>
  </si>
  <si>
    <t>¿Qué le dijo un celular a otro celular?_x000D_
Tengo celulitis.</t>
  </si>
  <si>
    <t>¿Cómo se dice difícil en Japonés?_x000D_
Sta-ka Blon.</t>
  </si>
  <si>
    <t>¿Qué es algo verde y volador?_x000D_
Super lechuga._x000D_
_x000D_
¿Y qué es algo verde y se arrastra?_x000D_
Super lechuga herida.</t>
  </si>
  <si>
    <t>¿En qué se parece un elefante a una cama?_x000D_
En que el elefante es un "paquidermo", y la cama "paquiduerma".</t>
  </si>
  <si>
    <t>¿Qué le dijo un gato a una pistola? _x000D_
Salúdame a gatillo.</t>
  </si>
  <si>
    <t>¿Qué le dijo la percha al pantalón?_x000D_
Caiste en el gancho._x000D_
_x000D_
¿Qué le dijo la luna al sol?_x000D_
Tú tan grande y no sales de noche._x000D_
_x000D_
¿Qué le dijo una piedra a otra?_x000D_
Nada, porque las piedras no hablan.</t>
  </si>
  <si>
    <t>¿En qué se parece un sauce a un zapato?_x000D_
En que el sauce llora, y el zapato consuela.</t>
  </si>
  <si>
    <t>¿Qué es el tiempo sin ti?_x000D_
¡EMPO!</t>
  </si>
  <si>
    <t>¿Cómo se dice "divorcio" en Francés?_x000D_
Me liberte.</t>
  </si>
  <si>
    <t>¿Cómo se dice en Chino estoy perdido?_x000D_
Ontoy.</t>
  </si>
  <si>
    <t>¿Qué le dice una ampolleta a otra ampolleta?_x000D_
¡Tanto tiempo dando luz y nunca tenemos hijos!</t>
  </si>
  <si>
    <t>¿Cómo se dice desnudarse en Chino?....Al colchón chin calchón....</t>
  </si>
  <si>
    <t>Dos ciegos van en una moto por la carretera, y le dice uno al otro:_x000D_
¿Cuándo me vas a dar los 3.000 euros que te presté? _x000D_
Y contesta:_x000D_
¡Cuando nos veamos!</t>
  </si>
  <si>
    <t>¿Quién es mayor; la luna o el Sol?_x000D_
Respuesta: La luna, porque a ella le dejan salir de noche y al Sol no.</t>
  </si>
  <si>
    <t>¿Cuál es la palabra más larga?_x000D_
ArroZ, porque empieza en la A y termina en Z.</t>
  </si>
  <si>
    <t>¿Cómo se llama el Ministro del medio ambiente japonés? _x000D_
Sinozono Yonifumo.</t>
  </si>
  <si>
    <t>¿Cuál es el colmo de un oso panda? _x000D_
Que aunque le tomen la foto a color sale en blanco y negro.</t>
  </si>
  <si>
    <t>¿Qué le dijo una flor a otra flor?_x000D_
Nos dejaron plantadas._x000D_
_x000D_
¿Qué le dijo un poste a otro poste?_x000D_
Ponte el impermeable que ahi viene el perro.</t>
  </si>
  <si>
    <t>¿Saben ustedes por qué los buzos se tiran hacia atrás?_x000D_
Porque si se tiran hacia adelante caen dentro del bote.</t>
  </si>
  <si>
    <t>¿Qué le dijo un terremotito a otro terremotito en la escuela?_x000D_
¿De qué grado eres?</t>
  </si>
  <si>
    <t>¿Por qué el pato le tiene envidia a la silla?_x000D_
Porque tiene cuatro patas.</t>
  </si>
  <si>
    <t>¿Qué hace un pingüino en el desierto? _x000D_
¡Perdido!_x000D_
_x000D_
¿Qué hace un camello y un árabe en el Polo Norte? _x000D_
Fueron a dejar al pingüino._x000D_
_x000D_
Un grupo de jóvenes que se iban a tomar una fotografía dicen saquen la foto sin flash._x000D_
Y Flash no salió en la foto.</t>
  </si>
  <si>
    <t>Tres amigos están discutiendo sobre la cosa más rápida del mundo:_x000D_
_x000D_
El primero dice: Yo creo que la cosa más rápida del mundo es el rayo; cuando cae del cielo, baja tan rápido que ni los ves._x000D_
_x000D_
El segundo dice: Yo creo que la cosa más rápida es la luz, porque cuando llegas a tu casa y le aprietas el interruptor para encenderla, pulsas y al instante, sin darte cuenta esta encendida._x000D_
_x000D_
Y el tercero sentencia: Pues yo creo que hay otra cosa más rápida que el rayo y la luz._x000D_
_x000D_
Los otros dos preguntan: ¿Y cuál es?_x000D_
_x000D_
-La diarrea. Una noche estaba en el campo y de pronto se me retorció el estómago; salí para mi casa como un rayo y cuando encendí la luz, ya me había cagado.</t>
  </si>
  <si>
    <t>Tres amigos están jugando póker, uno empieza a hablar sobre su mujer cuando iba a tener un hijo. Antes de tenerlo, estaba leyendo Blancanieves y los 7 enanos y tuvo 7 niños y 1 una niña._x000D_
La mía, dijo Jorge, estaba leyendo Peter Pan y tuvo un niño._x000D_
¡Caray!, dijo José, al hospital, rápido, mi esposa está leyendo los 101 dálmatas.</t>
  </si>
  <si>
    <t>Dos amigos, Luis y Juan se fueron en un viaje de camping. Luego de una buena comida y una botella de vino se despidieron, se acostaron y se fueron a dormir. Algunas horas más tarde, Luis se despertó y codeó a su fiel amigo:_x000D_
Juan, mira el cielo y dime qué ves._x000D_
Juan contestó:_x000D_
Veo millones y millones de estrellas._x000D_
Y eso, ¿Qué te dice?_x000D_
Juan pensó por un minuto y dijo:_x000D_
Astronómicamente, me dice que hay millones de galaxias y potencialmente billones de planetas, astrológicamente, veo que saturno está en leo, cronológicamente, deduzco que son aproximadamente las tres y diez; Teológicamente, puedo ver que Dios es todopoderoso y que somos pequeños e insignificantes y, meteorológicamente, sospecho que tendremos un hermoso día mañana._x000D_
¿Y a ti qué te dice?_x000D_
Juan calló por un minuto y luego dijo:_x000D_
Eres un tonto, ¡Alguien nos robó la carpa!</t>
  </si>
  <si>
    <t>En una reunión en casa de unos amigos, una dama le pregunta a otro invitado:_x000D_
¿Qué edad me calcula usted?_x000D_
Y él responde:_x000D_
Si me fijo en su cutis, 18 años. Su cabello me dice que tiene 17. Los ojos corresponden a una muchacha de 20..._x000D_
La dama, encantada, comenta:_x000D_
¡Oh! ¡Que amable es usted!_x000D_
Pero él continúa diciendo:_x000D_
¡Un momento, aún me falta sumar!</t>
  </si>
  <si>
    <t>Estaba Juan y Pedro trabajando de leñadores, cuando de pronto Juan se corta un brazo, rápidamente Pedro mete en una bolsa de plástico el brazo de Juan y lo lleva al hospital. Al siguiente día Pedro va a ver a Juan y lo encuentra jugando tenis, y Pedro dice:_x000D_
¡Vaya, que avanzada es la tecnología de hoy! _x000D_
Después de unos días, Juan se reincorpora al trabajo, pero el muy tonto se corta una pierna. De nuevo Pedro mete en una bolsa de plástico la pierna de Juan, y lo lleva al hospital. Al siguiente día Pedro lo va a visitar y lo encuentra jugando fútbol, y Pedro dice:_x000D_
¡No cabe duda que esta tecnología es excelente!_x000D_
El día siguiente Juan se reincorpora al trabajo, pero el muy tonto se corta la cabeza, rápidamente Pedro toma la cabeza de Juan, y la mete en una bolsa de plástico y lo lleva al hospital. Al siguiente día Pedro va a visitar a Juan, pero no lo encuentra por ningún lado, rápidamente Pedro le pregunta a la enfermera dónde esta su amigo Juan y ella le contesta:_x000D_
¡Se hubiera salvado! ¡De no ser por un idiota que le metió la cabeza en una bolsa de plástico y se asfixió!</t>
  </si>
  <si>
    <t>Yo no sé qué me pasa, que me gustan todas las mujeres menos la mía._x000D_
¡Bah! No te preocupes que a mí me pasa lo mismo, me gustan todas las mujeres menos la tuya.</t>
  </si>
  <si>
    <t>Dos amigos van por la calle, cuando de repente uno de ellos se para y exclama:_x000D_
¡Cielos! ¡Mi mujer y mi amante vienen charlando juntas hacia aquí!_x000D_
Su amigo le mira con cara de estupefacción y le dice:_x000D_
¡Caramba! ¡Yo iba a decir lo mismo!</t>
  </si>
  <si>
    <t>Va un señor por la calle con una cabra sujeta por una cuerda, se encuentra con un amigo y éste le dice:_x000D_
¿Dónde vas con ese cerdo?_x000D_
A lo que el otro le contesta:_x000D_
¿No ves que no es un cerdo, que es una cabra?_x000D_
Y el otro le dice:_x000D_
Perdona, estoy hablando con la cabra.</t>
  </si>
  <si>
    <t>Estaban dos comerciantes y uno le decía al otro:_x000D_
Oiga tío, por qué mi negocio no funciona._x000D_
Y el tío le pregunta:_x000D_
¿Pusiste letreros?_x000D_
Puse letreros, le responde._x000D_
¿Pusiste ofertas?_x000D_
Puse ofertas._x000D_
¿Pusiste propagandas?_x000D_
Puse propagandas._x000D_
Entonces, qué es lo que pasa, vamos a ver..._x000D_
Letreros, propaganda, ofertas, si serás menso, sastrería se escribe con ¨s¨ no con ¨c¨.</t>
  </si>
  <si>
    <t>En un velorio, un amigo del difunto se acerca a la viuda y le dice: _x000D_
Lo siento señora, lo siento_x000D_
La señora responde: _x000D_
No gracias, déjelo acostadito no más.</t>
  </si>
  <si>
    <t>Yo tenía un hermano tan tonto, pero tan tonto, que encontró trabajo de taxista y, un día se subió un tipo y le dijo:_x000D_
Llévame donde haya mujeres que quieran salir._x000D_
Y el tonto de mi hermano lo llevó a la cárcel de mujeres.</t>
  </si>
  <si>
    <t>Oye Manolo, ¿me prestas tu shampoo?_x000D_
Pero, ¿tú no tienes el tuyo?_x000D_
Sí, pero el mío dice para cabellos secos, y el mío está mojado.</t>
  </si>
  <si>
    <t>Estaban dos amigos atlantes tomando en un bar. En eso comienzan las noticias de la noche, en las que muestran a un suicida en el borde del techo de un edificio de 15 pisos._x000D_
Entonces, uno de los atlantes dice:_x000D_
Pos que te apuesto 1.000 dolares a que el tipo no se lanza._x000D_
¡Hecho!_x000D_
En eso se ve por la televisión que el tipo se lanza y se hace puré en el piso, por lo que el primer atlante saca las mil dolares y se las pasa al otro._x000D_
Pero este le dice:_x000D_
No te molestes, en realidad, ya lo había visto en las noticias de las 6._x000D_
Pues, yo también, ¡Pero no creí que se lanzaría de nuevo!</t>
  </si>
  <si>
    <t>Estos eran dos amigos que pasaban por la acera del congreso y escuchan que adentro decian: Ladrón, narcotraficante, estafador, delincuente, etc. y uno le dice al otro: Escucha que están peliando los diputados, a lo que el otro le responde: No estan pasando la lista.</t>
  </si>
  <si>
    <t>Unos amigos van caminando por la calle y uno dice:_x000D_
Compadre, mire esa belleza de mujer._x000D_
¡Y pensar que antes me perseguían!_x000D_
¿De verdad? ¿Y ya no?_x000D_
No._x000D_
¿Por qué?_x000D_
¡Porque ya no robo carteras!</t>
  </si>
  <si>
    <t>Esto son dos amigos que se encuentran:_x000D_
Hola Paco, ¿qué tal va todo?_x000D_
Un poco mal._x000D_
¿Por qué?_x000D_
Es que el otro día se murió mi padre._x000D_
Oh, lo siento, ¿de qué murió?_x000D_
Pues, esto que estaba cocinando y se le quemó la comida, y sin darse cuenta se le llenó la habitación de humo, y no tuvo más remedio que tirarse por la ventana._x000D_
Oh, ¿murió de la caída?_x000D_
No, en ese momento vinieron los bomberos, y pusieron la lona, y rebotó contra la pared del edificio..._x000D_
Oh, murió del choque._x000D_
No, porque mi padre puso los pies en la pared, y rebotó hacia el tendido eléctrico..._x000D_
Oh, murió electrocutado._x000D_
No, en ese momento mi padre rebotó otra vez y..._x000D_
Bueno tío, ¿de qué murió tu padre?_x000D_
¡Lo tuvimos que matar a tiros!</t>
  </si>
  <si>
    <t>Una vez estaba un hombre matando moscas y en eso llega su compadre y le pregunta:_x000D_
¿Cuántas moscas llevas?_x000D_
El otro responde:_x000D_
Cinco hembras y tres machos.  _x000D_
Pero, ¿Cómo sabes el sexo?_x000D_
Es que tres estaban en la boca de una botella y cinco en el espejo.</t>
  </si>
  <si>
    <t>Llega un chico y le pregunta a su amigo:_x000D_
¿Viste el apagón de anoche?_x000D_
Y le contesta:_x000D_
No, en mi casa se fue la luz.</t>
  </si>
  <si>
    <t>Un tipo que estaba en un restaurant percatándose que otro era muy conocido le pregunta:_x000D_
Oiga, a usted todo el mundo lo conoce._x000D_
A lo que Benny contesta:_x000D_
Sí, todo el mundo me conoce._x000D_
Entonces el tipo le dice:_x000D_
Le apuesto 100,000 dólares a que no lo conoce José Luis Rodríguez "El puma"._x000D_
Entonces van a verlo y Benny saluda al Puma: _x000D_
Hola Puma, ¿Cómo estás?_x000D_
Hola Benny, contesta el Puma._x000D_
El señor anonadado le pide hacer otra apuesta de 150,000 dólares._x000D_
A que no lo conoce el presidente de USA. _x000D_
Como no lo voy a conocer, si nos llevamos de a cuartos._x000D_
Entonces, viajan a la Casa Blanca llegan y los guardias al ver venir a Benny lo saludan:_x000D_
¡Hello, hi!_x000D_
A lo que Benny pregunta:_x000D_
¿Se encuentra el presidente? _x000D_
Yes come in._x000D_
El presidente lo ve llegar y lo saluda:_x000D_
¡Hello Benny!_x000D_
¡Hello George!_x000D_
El pobre tipo casi se desmaya de la impresión. Y así van visitando a toda la gente más importante del mundo y todos conocen a Benny. El tipo decide hacer una última apuesta de 1,000,000 dólares._x000D_
¡A que no lo conoce el Papa!_x000D_
Y viajan al Vaticano, al llegar al Vaticano entran, y el Papa está en el balcón principal, entonces Benny le dice al tipo:_x000D_
Espérame tú aquí, tú no puedes subir._x000D_
El tipo se queda y ve como Benny va saludar al Papa, de repente Benny voltea a ver al tipo para presentarle al Papa desde arriba y su sorpresa es que ve que el tipo se desmaya, Benny baja apurado para ver qué es lo que pasó, entonces Benny lo empieza a levantar y le pregunta que por qué se desmayó, el tipo le contesta:_x000D_
Es que mientras tú saludabas al Papa, dos tipos que estaban a mi lado voltearon hacia el balcón y uno le dijo al otro:_x000D_
Oye, ¿Quién es ese que está con Benny?</t>
  </si>
  <si>
    <t>Un par de amigos están tomando algo en un bar y charlando. En esto, que uno le dice al otro:_x000D_
- Oye, el otro día me contó tu mujer un chiste tan bueno, pero tan bueno que me caí de la cama.</t>
  </si>
  <si>
    <t>Como le cuento compadre, mi mujer se escapó con mi mejor amigo. _x000D_
-En serio, y ¿cómo se llama su mejor amigo? _x000D_
-No lo sé, pero de hoy en adelante es mi mejor amigo.</t>
  </si>
  <si>
    <t>Se encuentran 2 piuranos y un gago._x000D_
Uno de los piuranos dice:_x000D_
Eh, compadre, me han dicho que allá en Huaraz hay una montaña donde tú hablas y te responden._x000D_
El otro piurano:_x000D_
¡Compadre, eso se llama eco! _x000D_
El gago incrédulamente propone viajar hasta Huaraz para conocerlo. Una vez allí un piurano le dice al otro:_x000D_
Empiece compadre._x000D_
Y el otro grita:_x000D_
¿Cómo estás montaña?_x000D_
Y se escucha, aña aña aña aña..._x000D_
El otro luego grita:_x000D_
¿Estas bien montaña?_x000D_
Aña aña aña aña..._x000D_
Y le dicen al gago que es su turno, y el gago dice:_x000D_
¿Omo etas onhaña?_x000D_
Y la montaña responde:_x000D_
¿Qué?</t>
  </si>
  <si>
    <t>Un compadre visita a otro compadre y le dice:_x000D_
Compadre, que pena, no puedo creer que no tengas los pantalones para mandar en tu casa._x000D_
A lo cual el otro contesta:_x000D_
Sí, es verdad compadre. _x000D_
Mira, en mi casa mando yo, y cuando digo, tengo hambre, me sirven de comer y cuando digo, tráiganme el agua caliente, me la traen de inmediato._x000D_
A lo cual el compadre le pregunta:_x000D_
Oiga compadre, y para qué quiere agua caliente?_x000D_
Y responde el compadre:_x000D_
Ay compadre, no me diga que usted lava los platos con agua fría.</t>
  </si>
  <si>
    <t>Un señor llama a una casa y le contesta una señora:_x000D_
¿Aló? ¿Ya llegó Julio allí?_x000D_
No, disculpe, pero aquí todavía estamos en mayo.</t>
  </si>
  <si>
    <t>Un señor está con un paquete de papeles frente a la trituradora de papeles. Luce desconcertado, mira por un lado, mira por el otro. En eso pasa un empleado y muy amablemente le ofrece ayuda, toma el paquete de papeles, los coloca en una ranura y se oye el sonido de los papeles cuando se hacen trizas._x000D_
El empleado le dice al señor:_x000D_
¿Ve que fácil?_x000D_
El señor le dice:_x000D_
¿Y por dónde salen las copias?</t>
  </si>
  <si>
    <t>Esta era una vez una mujer tan fea, pero tan fea, que cuando fue a un concurso de feas, le dijeron aquí no aceptamos profesionales.</t>
  </si>
  <si>
    <t>Estaban dos amigos en el funeral de la esposa de un compadre y a uno de ellos se le está cayendo la baba y el amigo le dice al otro:  "la baba compadre"  y el amigo contestó: "y también planchaba"</t>
  </si>
  <si>
    <t>Una vez estaba Pepito con sus amigos Pedrito y Jaimito presumiendo a sus papás, entonces Pedrito dice:_x000D_
Fíjense que mi papá cuando fuma saca humo por la nariz._x000D_
Entonces dice Jaimito._x000D_
Pues mi papá saca humo por las orejas._x000D_
En lo que Pepito dice:_x000D_
Pues mi papá es mejor porque cuando fuma saca humo por la cola._x000D_
En lo que sus amigos dicen:_x000D_
¿Por la cola?_x000D_
Y Pepito dice:_x000D_
Sí, porque cuando va al baño veo las manchas de nicotina que deja en los calzones.</t>
  </si>
  <si>
    <t>Dos amigos hablando:_x000D_
Pues esta mañana me encontraba tan mal, que decidí suicidarme tomando 1.000 aspirinas._x000D_
¿Y qué pasó?_x000D_
Me tomé la segunda, y me encontré mejor.</t>
  </si>
  <si>
    <t>Resulta que se encuentran dos amigos en un café y uno le dice al otro:_x000D_
Sabes che, yo les hice ayer una broma a mis amigos, que ni te imaginas, les dije que mi mujer me engañaba y no te imaginas como quedaron cuando les dije que era una broma. Al ver el otro amigo hacer una broma así le dice:_x000D_
Que buena idea que tenés, mañana cuando vea a mis amigos en el bar les voy a hacer esa broma para ver la cara que ponen. Al otro día, entra al bar y ve a los amigos sentados todos en una mesa, pone carita triste y se acerca a la mesa:_x000D_
¡Hola muchachos! ¿Cómo están?_x000D_
Hola, responden los amigos, ¿Cómo estás?, y esa cara, ¿Qué te pasó?_x000D_
Es que es mi mujer, me enteré que me engaña._x000D_
Ahh, nosotros ya lo sabíamos, pero no te lo queríamos decir para no ponerte mal.</t>
  </si>
  <si>
    <t>Llega un cuate con el pie enyesado y otro le dice:_x000D_
¿Qué te pasó, mano?_x000D_
Es que estaba jugando fútbol y me cambiaron la pelota por una de fierro._x000D_
Hijole mano, ¿cómo te ha de haber dolido?_x000D_
Hombre, el pie es lo de menos, hubieras visto como quedó el que remató de cabeza.</t>
  </si>
  <si>
    <t>Se encuentran dos amigos y uno le dice al otro:_x000D_
¿Sabes que murió Antonio?_x000D_
¿Sí? No me digas, ¿y de qué murió?_x000D_
De cataratas._x000D_
¿Lo operaron?_x000D_
No, lo empujaron.</t>
  </si>
  <si>
    <t>¡Hola compadre! ¿Qué le pasa que lo veo pensativo?_x000D_
A lo que éste le responde:_x000D_
Es que me dijeron viejo cornudo._x000D_
Y el amigo le responde:_x000D_
Tranquilo compadre, si no estás tan viejo.</t>
  </si>
  <si>
    <t>Estaban 2 amigos en el estadio, detrás de un gigantesco pelón y le dice uno al otro:_x000D_
- Te doy 20 dólares si le pegas un morrazo a ese pelón._x000D_
- ¡Trato hecho!_x000D_
Va donde el pelón y le da un manotón:_x000D_
- ¡Que tal Pedro! ¿Como estás?_x000D_
Al ver que el tipo lo mira molesto le dice:_x000D_
- Disculpe, lo confundí con un amigo idéntico a usted. _x000D_
Y regresa y el amigo le paga los 20 dólares. _x000D_
- Si ahora vas tú, te doy 40 dólares._x000D_
- ¡Trato hecho!_x000D_
Entonces va el otro amigo y le da un manotón al pelón diciendo:_x000D_
- ¡Hola Pedro! ¿Cómo te va hombre?_x000D_
Al ver que el tipo lo mira muy enojado le dice:_x000D_
- Ay disculpe, lo confundí con un amigo idéntico a usted._x000D_
A lo que el pelón bien enojado dice:_x000D_
- Ah no, estos ya mucho joden mejor me voy para otro asiento._x000D_
Están los 2 amigos y le dice uno al otro:_x000D_
- Mira, te doy $100 si le vuelves a pegar un morrazo al pelón._x000D_
- ¡Trato hecho!_x000D_
Va despacio, se acerca, lo queda viendo y passs._x000D_
- ¡Pucha Pedro, no me vas a creer que te había confundido con un pelón idéntico a ti que estaba sentado allá atrás!</t>
  </si>
  <si>
    <t>Un señor se encuentra con su amigo que lo había venido a visitar después de varios años y luego de una larga y tendida conversación éste le pregunta:_x000D_
Juan, ¿Qué fue de tu viejo?_x000D_
Mi padre murió en un accidente._x000D_
Pero que lastima, no sabía nada._x000D_
Sí, fue tremendo pero sé que sus últimas palabras me las dijo a mí._x000D_
¿Ah si? ¿Y cuáles fueron?_x000D_
¡No muevas la escalera!</t>
  </si>
  <si>
    <t>Tres amigos están en el funeral de un compañero de trabajo. Uno de ellos, mirando al difunto, exclama:_x000D_
-Yo quisiera que cuando muera, la gente me mire y me recuerde por algo grande que haya logrado en la vida._x000D_
-Es verdad, yo también quisiera que la gente me mirara y dijera: Fue un gran hombre y mejor amigo._x000D_
El tercero escuchaba atentamente a sus amigos sin hacer comentarios, lo que ocasionó la pregunta de éstos:_x000D_
-¿Y a ti, qué te gustaría que dijeran?_x000D_
-¿De mí? A mí me gustaría que me miraran y dijeran: ¡Uy, mirá, parece que se está moviendo!</t>
  </si>
  <si>
    <t>Un famoso político va cambiar un cheque en un banco de la capital y no tenía identificación. El cajero le dijo que necesitaba verificar su identidad. El hombre insistió en que era una figura pública y todos debían conocerlo. El cajero le dijo:_x000D_
Señor, son las reglas, sino lo identifico no puedo cambiarle el cheque. Ayer estuvo aquí un famoso boxeador, no tenía identificación y para demostrar quién era tuvo que boxear un par de veces, aunque noqueó a dos cajeros lo identificamos y pudimos proceder._x000D_
Dijo entonces el político:_x000D_
La verdad es que no sé qué hacer, solo se me ocurren tonterías y estupideces._x000D_
Y dijo el cajero:_x000D_
Ok, ya lo reconocí y me convenció, ¿Cómo quiere el cambio?</t>
  </si>
  <si>
    <t>Eduardo, Manolo y Felipe se treparon en una bandera que hay sobre edificio. Eduardo dice:_x000D_
Por mi patria y por mi bandera yo me tiro desde la punta de ésta bandera._x000D_
Y cayó en el suelo muerto. Luego viene Manolo y dice:_x000D_
Por mi patria y por mi bandera yo me tiro desde la punta de ésta bandera._x000D_
Y también cayó muerto en el suelo. Ahora viene Felipe y mira hacia el suelo y vio a los dos amigos muertos y luego dice:_x000D_
¡Por mi patria y por mi bandera, yo me voy por las escaleras!</t>
  </si>
  <si>
    <t>La esposa pasó la noche fuera de casa. En la mañana siguiente explicó al marido que había dormido en la casa de la mejor amiga. El marido, llamó por teléfono a diez de las mejores amigas, ninguna de ellas confirmó la historia._x000D_
El marido pasó la noche fuera de casa. En la mañana siguiente, explicó a la mujer que había dormido en la casa de su mejor amigo. La esposa entonces llamó por teléfono a los diez mejores amigos del marido. Siete de ellos confirmaron la historia, y los tres restantes, además de confirmarla, dicen que el todavía está allá.</t>
  </si>
  <si>
    <t>Un chico se encuentra con un amigo de la infancia y le dice:_x000D_
-¡Hi que tal, cuanto tiempo! si no fuera por el bigote serías igualito que mi mujer_x000D_
-Pero si yo no tengo bigote._x000D_
-Tú no, pero mi mujer sí</t>
  </si>
  <si>
    <t>Dos amigos se encuentran en la plaza del pueblo: _x000D_
¡Oye Marcelino! ¿Qué llevas bajo el brazo?_x000D_
Es un zorrillo._x000D_
El amigo admirado le contesta:_x000D_
Pero, ¿y el olor?_x000D_
Ah pues, que se aguante.</t>
  </si>
  <si>
    <t>Están tres amigos muertos de hambre, sólo tienen un céntimo, van a un restaurante y preguntan:_x000D_
¿Qué nos puede dar por un céntimo?_x000D_
Y el camarero contesta:_x000D_
No puedo daros nada, pero bueno, haré una excepción y os daré esta tortilla._x000D_
Los tres amigos se fueron con la tortilla, y como era tan pequeña uno propuso:_x000D_
Esta tortilla es tan pequeña que no podremos comérnosla entre los tres. Haremos lo siguiente: nos iremos a dormir y el que sueñe que va más lejos se comerá la tortilla._x000D_
Por la noche va uno de ellos y se levanta y la come. Al día siguiente dice el primero:_x000D_
Yo he soñado que iba al cielo, muy alto, muy alto, y hablaba con Dios._x000D_
Dice el segundo:_x000D_
Yo he soñado que iba al infierno, muy abajo, muy abajo y hablaba con el diablo._x000D_
Y finalmente dice el tercero:_x000D_
Pues yo, como tardabais tanto, pensé que ya no veníais y me comí la tortilla.</t>
  </si>
  <si>
    <t>Había una vez dos amigos llamados Pedro y Juan, eran tan amigos que donde sea que iban estaban juntos, era tal su amistad que hasta se bañaban juntos. Un día en una fiesta Pedro quería sacar a una chica a bailar y le dice a Juan:_x000D_
Juan, quiero sacar a bailar a esa chica._x000D_
Y luego se dicen:_x000D_
¡Sácala tú Juan!_x000D_
¡No, sácala tú Pedro!_x000D_
Total los dos la sacan a bailar. Luego Juan quería comprometerse con la chica y le dice a Pedro:_x000D_
Quiero comprometerme con  esa chica._x000D_
Y luego se dicen:_x000D_
No, mejor tú Pedro._x000D_
No, tú Juan._x000D_
Total los dos se comprometieron con la chica y  después se casaron._x000D_
En la luna de miel Pedro quería acostarse con ella y le dijo a Juan:_x000D_
Quiero acostarme con ella._x000D_
Y luego se dicen:_x000D_
No, mejor tú Juan._x000D_
No, tú Pedro._x000D_
Total los dos se acuestan  y la chica queda embarazada, después de 1 año el bebé no nacía y Pedro y Juan estaban muy preocupados. Entonces, los doctores intentaron oir sus latidos pero sólo escucharon:_x000D_
¡Sal tú Juan!_x000D_
¡No, sal tú Pedro.</t>
  </si>
  <si>
    <t>¿Qué le dijo la luna al sol?_x000D_
Tan grande, y no te dejan salir de noche.</t>
  </si>
  <si>
    <t>En el cine, dos amigas hablan sin parar. Una señora sentada se da la vuelta y se queja de que no puede oír nada._x000D_
¿Y usted qué le importa lo que hablamos?</t>
  </si>
  <si>
    <t>Un día entra una persona y le dice a su amigo:_x000D_
Estoy preocupado._x000D_
¿Por qué? Le pregunta el amigo._x000D_
Mi mujer me juró que no me volvería hablar durante 30 días._x000D_
Pero eso no es tan grave._x000D_
Claro que sí, es que hoy termina el plazo.</t>
  </si>
  <si>
    <t>Estaban cuatro amigos en una bodega, uno calvo, uno cojo, uno ciego y uno sordo, entonces el sordo comenta:_x000D_
Oigo pasos. _x000D_
Y dice el ciego:_x000D_
Pues vamos a ver. _x000D_
Entonces, dice el calvo:_x000D_
Y si nos agarran. _x000D_
Le contesta el cojo:_x000D_
Pues nos echamos a correr.</t>
  </si>
  <si>
    <t>Estaban 2 compadres y uno le dice al otro:_x000D_
Compadre, dónde ha estado, tantos meses sin verlo._x000D_
Estuve en una clases para quitarme las ganas de fumar._x000D_
Por lo visto no dio resultado, verdad._x000D_
¡Claro que dio resultado!_x000D_
Pero si está usted fumando._x000D_
Sí, pero sin ganas.</t>
  </si>
  <si>
    <t>Dice un hombre casado a un amigo:_x000D_
"Me casé con mi mujer hace veinte años. Al principio la besaba y abrazaba tanto que ella temía que la asfixiara"._x000D_
"¿Y ahora?"_x000D_
"Ahora creo que eso es lo que voy a hacer".</t>
  </si>
  <si>
    <t>Resulta que un tipo llama por teléfono a otro y le dice:_x000D_
- Hola esta Caro._x000D_
Y el otro le dice:_x000D_
- No, estamos de oferta.</t>
  </si>
  <si>
    <t>Eran dos maridos engañados, compadres entre ellos. Cada uno sabía lo de su compadre pero no lo suyo. Ambos querían informar al otro de su mal, pero la tarea era muy delicada y difícil. A uno de ellos se le ocurrió una forma sutil de hacerlo; se fue a un matadero y consiguió una cantidad considerable de cuernos, llenó una bolsa, se fue a casa de su compadre y la derramó frente a la puerta. El hombre de la casa salió y le dijo:_x000D_
Hola compadre, veo que acaba de recortarse.</t>
  </si>
  <si>
    <t>¿Qué es peor, la ignorancia o el desinterés?_x000D_
Ni lo sé, ni me importa.</t>
  </si>
  <si>
    <t>Se encontraba Juan Caca bebiendo triste en un bar, cuando de pronto aparece su buen amigo y le dice:_x000D_
Juan, ¿Por qué tan triste? _x000D_
Juan Caca le responde:_x000D_
Por qué va a ser, mi nombre pues, como me voy a llamar Juan Caca, es horrible._x000D_
El amigo le dice:_x000D_
Pero eso ahora tiene arreglo, en nuestros días te puedes cambiar de nombre facilito._x000D_
Juan Caca dice:_x000D_
¿Tú crees?, está bien, mañana mismo lo hago._x000D_
Al día siguiente el amigo pasa por el mismo bar y ve a Juan Caca bebiendo feliz. _x000D_
Hola, veo que estás feliz, ¿Hiciste lo que te aconsejé? _x000D_
Juan Caca dice:_x000D_
Claro, ya no me llamo más Juan Caca, ahora soy feliz._x000D_
El amigo le pregunta:_x000D_
¿Cómo te llamas ahora?_x000D_
¡Pedro Caca!</t>
  </si>
  <si>
    <t>Se encuentran dos amigos en la calle y uno de ellos ve al otro muy feliz y le pregunta:_x000D_
¿Por qué estás tan feliz?_x000D_
Porque por fin podré realizar mi sueño._x000D_
¿Cuál es?_x000D_
El de trabajar en una obra de teatro._x000D_
¿Y qué papel te tocó?_x000D_
El de un rubio, feo y tonto._x000D_
¿Osea que sólo vas a tener que teñirte el pelo?</t>
  </si>
  <si>
    <t>Va un señor por la calle y se encuentra con un amigo:_x000D_
Hombre, qué tal estás, hacía mucho tiempo que no te veía._x000D_
El amigo le responde:_x000D_
Muy bien, me casé y, ¿Tú?  _x000D_
Sí, yo también  y tengo dos hijas Colgate y Profiden._x000D_
El otro se queda impresionado pero no dice nada._x000D_
Yo tengo una hija y se llama María._x000D_
El otro sin cortarse nada le responde:_x000D_
¿Como las galletas?</t>
  </si>
  <si>
    <t>Dos amigos hablan de sus planes para el futuro._x000D_
Pues yo estoy buscando novia para casarme, pero no sé que hacer, porque a mi madre no le gusta ninguna de las chicas que le he presentado._x000D_
Pues entonces, busca una chica como tu madre y preséntasela._x000D_
¡Ya lo hice, pero no le gustó a mi padre!</t>
  </si>
  <si>
    <t>Van dos amigos por la calle y uno le dice al otro:_x000D_
¡Mira! ¡un reloj!_x000D_
Sí, es mío, es que a veces se me adelanta.</t>
  </si>
  <si>
    <t>Se encuentran dos amigos y le dice uno a otro:_x000D_
¡Hombre Manuel! ¿Qué es de tu vida?_x000D_
Pues aquí estamos._x000D_
¿Qué tal tu mujer?_x000D_
En casa está._x000D_
¿Y los niños?_x000D_
Muy bien, el pequeño hace tres meses que camina._x000D_
¿Pues ya estará lejos?</t>
  </si>
  <si>
    <t>Estaban dos amigos en un auto, iban por la carretera cuando uno le dice al otro:_x000D_
Oye José._x000D_
Dime Julio._x000D_
¿Vamos a ver esa película, MADRES SIN SENTIMIENTOS?_x000D_
A lo que José contesta:_x000D_
¡Ahí no dice MADRES SIN SENTIMIENTOS dice, Madera, Zinc y Cemento!</t>
  </si>
  <si>
    <t>Un día un señor pedía limosna y un señor que lo ve le dice:_x000D_
¿Por qué usted no se pone a trabajar?_x000D_
Y el pobre le dijo:_x000D_
¡Le pedí limosna no consejos!</t>
  </si>
  <si>
    <t>Le dice un amigo a otro:_x000D_
Te invito a una fiesta de 15 años._x000D_
El amigo le responde:_x000D_
Sí, pero yo me regreso mañana.</t>
  </si>
  <si>
    <t>José es uno de esos tipos que siempre está haciendo alarde de sus supuestas virtudes. Un día, en una reunión de amigos, aseguró que no había nadie como él para hacer imitaciones._x000D_
Desconfiado, uno de los presentes le preguntó:_x000D_
Y vos ¿Qué imitas?_x000D_
De todo, pero a los que mejor imito son a los gatos._x000D_
Pero, cualquiera hace "miau, miau"._x000D_
Sí, pero no cualquiera come ratones.</t>
  </si>
  <si>
    <t>Dos hombres se encuentran por la calle y uno le dice al otro:_x000D_
Hombre, Juan, qué alegría, chico, ¿cómo has cambiado? Antes eras bajo, y parece que has crecido, antes eras gordo y ahora eres delgado, antes eras moreno y ahora eres rubio..._x000D_
De repente lo interrumpe el otro y le dice:_x000D_
Pero, ¡si es que yo no soy Juan!_x000D_
¡Cielos!, replica el primero, ¡también te has cambiado el nombre!</t>
  </si>
  <si>
    <t>Un tipo estaba de paseo por el campo con su súper auto deportivo, cuando llega a un cruce donde se encuentra con un gran charco de agua. Al ver esto baja del auto para cerciorarse que el charco no fuese tan profundo para poder pasar sobre él._x000D_
En eso se encuentra a un campesino tirado durmiendo la siesta y el tipo le pregunta:_x000D_
Eh amigo, ¿Es muy hondo este charco?_x000D_
No patrón, está bastante llanito._x000D_
El tipo confiado mete primera y embala para pasar el charco rápido, cuando su auto se hunde completamente en el agua. El tipo logra salir a duras penas y casi ahogado va a reclamarle al campesino._x000D_
Oye, ¿No que no estaba muy hondo?_x000D_
Y el campesino le responde:_x000D_
shi, que raro patrón, porque a mis patitos el agua les llegaba al pecho.</t>
  </si>
  <si>
    <t>Un amigo le dice a otro:_x000D_
¿Sabías tú que Adán era el hombre más feliz sobre la tierra?_x000D_
¿Por qué? Le pregunta el amigo._x000D_
¡Porque no tenía suegra!</t>
  </si>
  <si>
    <t>Un tipo le dice a otro:_x000D_
Sabes que todas las noches sueño que voy a la ciudad en bicicleta, y cuando despierto por la mañana siento un enorme cansancio. _x000D_
Yo sueño todas las noches que estoy en una fiesta con dos chicas espectaculares, y tengo un gran problema porque estoy con una y no me da tiempo de estar con la otra, y en ese conflicto paso toda la noche. Y le dice el amigo:_x000D_
Caramba, pero por qué no vas hasta mi casa a invitarme, y así te acompaño. _x000D_
Precisamente eso es lo que hago, pero siempre me dicen que saliste para la ciudad en  bicicleta.</t>
  </si>
  <si>
    <t>Se encuentran dos amigos, y uno le dice al otro: _x000D_
Juan: Fíjate Luis que mi hermana se suisizó. _x000D_
Luis: Me querrás decir que se suicidó. _x000D_
Juan: No, se suisizó. O sea, se casó con un suizo.</t>
  </si>
  <si>
    <t>Dos amigos que se encuentran en la calle y dice uno:_x000D_
¿Qué te ha pasado Fernando?_x000D_
Dice el otro:_x000D_
Pues que iba con la moto muy rápido y, ¿te acuerdas del edificio, ese que ponía "se traspasa"?_x000D_
Sí_x000D_
Pues que no es verdad. ¡No se puede traspasar!</t>
  </si>
  <si>
    <t>Dos amigas que no se habían visto desde la secundaria se encontraron en la calle. Una de ellas se da cuenta que la otra tiene un bebe en sus brazos y le dice:_x000D_
¡Que bebe más bonito! ¿Cómo se llama?_x000D_
Se llama Talco._x000D_
¿Talco? ¡Que nombre tan raro!_x000D_
Es que mi mamá, antes de que se fuera de viaje me dijo que le pusiera "talco" al bebe.</t>
  </si>
  <si>
    <t>En la escuela, un alumno le pregunta a otro que es hijo de un gángster:_x000D_
Y dime, ¿por qué quieres matar al maestro?_x000D_
Porque, sabe demasiado...</t>
  </si>
  <si>
    <t>Dos jóvenes están en el bosque cazando venados. El primer joven dice:_x000D_
¿Viste eso?_x000D_
No, responde el segundo._x000D_
Un águila enorme voló sobre nuestras cabezas, dice el primer joven._x000D_
Oh, dice el segundo joven.  _x000D_
Un par de minutos mas tarde, el primer joven dice:_x000D_
¿Viste eso?_x000D_
¿Ver qué?, pregunta el segundo.  _x000D_
¿Eres ciego o qué?, había un gran oso negro caminando por aquella colina._x000D_
¡Oh!  _x000D_
Unos pocos minutos más tarde el primer joven dice:_x000D_
¿Viste eso?_x000D_
A estas alturas, el segundo joven se siente un poco avergonzado, así que le contesta:_x000D_
Sí, lo ví._x000D_
Y si lo viste, ¿Por qué te paraste sobre ella?</t>
  </si>
  <si>
    <t>Un grupo de amigos de 40 años de edad se junta para cenar y luego de discutir dónde ir, deciden ir al restaurante "La Buena Mesa", porque las camareras están muy buenas._x000D_
Cuando cumplen 50, nuevamente se juntan, y deciden ir otra vez a "La Buena Mesa", porque la comida es muy buena y tiene una extensa carta de vinos._x000D_
A los 60, van de nuevo al mismo restaurante, porque allí se puede cenar tranquilamente y no se permite fumar._x000D_
Cumplidos los 70, la decisión es ir a "La Buena Mesa", pues tiene facilidades para sillas de ruedas y un ascensor._x000D_
Diez años después, con 80, tras la habitual discusión, eligen ir a "La Buena Mesa", dado que nunca habían ido a ese restaurante antes.</t>
  </si>
  <si>
    <t>Estaban dos amigos hablando y uno le dice al otro:_x000D_
Mi mujer me está engañando con otro hombre._x000D_
A lo que el amigo le dice:_x000D_
¿Vas a permitir que nos hagan esto?</t>
  </si>
  <si>
    <t>Iban dos pibes, tan, pero tan ignorantes, que uno le dice al otro:_x000D_
Oye Juan, ¿de qué letra a qué letra va el abecedario?_x000D_
Y de la A a la Z._x000D_
Pero que burro que eres Juan, el abecedario va de la A a la O AbecedariO.</t>
  </si>
  <si>
    <t>Había dos amigos que querían hacer una fiesta. Los oyó una gorda, pero gorda, y les dijo que podían hacer la fiesta en su casa, y que ella ponía todo para la fiesta. Llegó el día de la fiesta y todos estaban bailando y disfrutando y la gorda estaba sentada en una esquina.  Viene un borracho y le dice a otro:_x000D_
Oye, saca a la gorda._x000D_
Y el otro le contesta:_x000D_
¡Yo no, sácala tú!_x000D_
Al ver que nadie la sacaba le dijeron a otro borracho:_x000D_
Oye, saca a la gorda._x000D_
Y el borracho les contestó:_x000D_
No se preocupen que ahorita la saco, y grita:_x000D_
¡Oye gorda, vete a tu casa!</t>
  </si>
  <si>
    <t>Dos amigos van por el campo, y sin darse cuenta uno de ellos cae en un pozo. El otro va a socorrerle y pregunta:_x000D_
¿Pepe, te has hecho daño?_x000D_
Y Pepe contesta:_x000D_
Todavía nooooooo...</t>
  </si>
  <si>
    <t>¡Conocí a un hombre maravilloso en un restaurante!_x000D_
¿Y cómo te fue?_x000D_
Bien y mal_x000D_
¿Por qué?_x000D_
Porque me acerqué a él, me deslumbró y terminamos pasando la noche juntos en mi departamento._x000D_
Y eso ¿qué tiene de malo? _x000D_
Que él me contó que era el marido de una amiga mía y allí me vino una angustia insoportable._x000D_
¿Y cómo siguió?_x000D_
Voy a terapia para ver si puedo dejar de angustiarme cada vez que él se queda en mi departamento a pasar la noche.</t>
  </si>
  <si>
    <t>Un amigo le dice a otro:_x000D_
Figúrate que ayer cuando regresaba a las 9 de la noche a casa, escuche un murmullo como si alguien estuviera peleando, con mucho cuidado me asomé a través de los arbustos y efectivamente dos tipos le estaban dando una mano de golpes a otro. Yo me puse a pensar:_x000D_
Qué hago, me meto o no me meto, pero si a mi no me importa. Qué hago, me meto o no me meto. Y así estuve como tres o cuatro minutos._x000D_
El otro le interpela:_x000D_
Bueno y qué hiciste._x000D_
El otro contesta:_x000D_
Al final decidí meterme, y entre los tres le hemos dado una paliza tremenda al tipo ese.</t>
  </si>
  <si>
    <t>Amigo, ¿puedes guardarme un secreto?_x000D_
Sí._x000D_
Necesito 6.000 euros._x000D_
Como si no me hubieras dicho nada.</t>
  </si>
  <si>
    <t>Un señor va caminando por la calle, acababa de comprar una botella de vino. Había estado ahorrando media vida para comprarla.  El señor que era bastante agarrado (egoísta) llevaba la botella de vino en el bolsillo de la gabardina, para que nadie se la viera. De repente al cruzar la calle le atropella un coche y al levantarse, ve que tiene todo manchado de rojo y dice:_x000D_
¡Por favor Dios mío! ¡Que sea sangre, que sea sangre!</t>
  </si>
  <si>
    <t>Iban caminando dos amigos tranquilamente por la calle cuando se encontraron a un árabe, el que les pregunta:_x000D_
¿Son ustedes herbanos?_x000D_
Y estos contestan:_x000D_
No señor, no somos hermanos._x000D_
Pero el árabe insiste:_x000D_
A mí no me engañan, ustedes dos son herbanos. _x000D_
Que no señor, nosotros no somos hermanos._x000D_
¡Cómo no! Ustedes son herbanos._x000D_
¡Cuántas veces le tengo que repetir que no somos hermanos._x000D_
Pero el árabe insistió hasta que los amigos dicen:_x000D_
¡Esta bien, sí somos hermanos! _x000D_
Y el árabe contesta._x000D_
¡Bues no se baresen!</t>
  </si>
  <si>
    <t>Este es un señor que manda un mensaje al departamento de soporte y mantenimiento de computación. El mensaje era el siguiente:_x000D_
"esparaversipuedenveniryarreglarmelabarraespaciadoradelteclado"</t>
  </si>
  <si>
    <t>Había una vez un gocho que fue a una fiesta y un señor le dijo:_x000D_
¡Mucho gusto, el mayor de los placeres!_x000D_
Y dice el gocho:_x000D_
¡Mucho gusto el menor de los Garcia!</t>
  </si>
  <si>
    <t>¿Has leído mi último libro?, pregunta el escritor a un amigo._x000D_
Sí, hasta compré un ejemplar._x000D_
Oh, fuiste tú, ¡Gracias!</t>
  </si>
  <si>
    <t>Era un vagabundo que siempre se ponía fuera de una iglesia a pedir limosna con un sombrero, hasta que un día llegó con dos sombreros, y se le acercó un señor y le preguntó: Oiga usted, ¿Por qué trae consigo dos sombreros?_x000D_
Y éste contestó:_x000D_
Bueno, señor, la verdad es que me ha ido tan bien, que decidí abrir una sucursal.</t>
  </si>
  <si>
    <t>Van dos compadres caminando en la selva y no encuentran nada en todo el día, entonces en la noche ya se iban a acostar y sienten rugir a un león y las armas estaban lejos.  Entonces, un compadre le dice al otro compadre:_x000D_
Compadre, pásame mis tenis, compadre._x000D_
Y el otro le dice:_x000D_
¡A poco le vas a ganar a correr al león!_x000D_
No, pero a ti sí compadre.</t>
  </si>
  <si>
    <t>Este era un atlante que le debía a todo el mundo, estaba bien desesperado y le dice a otro atlante:_x000D_
Ya no aguanto más, me voy a matar._x000D_
El caso es que se van a un río y el atlante se amarra una soga en el cuello, y en el otro extremo había una piedra y se aventó al agua y se hundió. Habían pasado 10 minutos cuando de repente sale bien desesperado, y el otro le pregunta:_x000D_
¿No que te ibas a matar?_x000D_
Y le contesta:_x000D_
Lo que pasa es que allá abajo, hay un buzo al que le debo $500.000 pesos.</t>
  </si>
  <si>
    <t>En un bar dos compadres están platicando tranquilamente:_x000D_
¿Por qué no fuiste al entierro de Juan? Le pregunta uno al otro._x000D_
Ay si serás tonto Gonzalo, cómo iba a ir si sé perfectamente que él no va a ir al mío.</t>
  </si>
  <si>
    <t>Iban dos amigos platicando, y uno de ellos se quejaba:_x000D_
Creo que me cayó mal el pollo._x000D_
Y el otro le responde:_x000D_
¡Pues no le vuelvas a hablar, y punto!</t>
  </si>
  <si>
    <t>Van Tarado y Nadie a la orilla del rio y nadie se cae entonces tarado le dice a un policia -señor nadie se cayo al rio- y el policia le dice -disculpame ¿tu eres tarado?-,Tarado responde -¡si mucho gusto!-</t>
  </si>
  <si>
    <t>Tres amigos, en una tertulia de tarde. Uno le dice al otro:_x000D_
A mí me gustaría ir a la luna._x000D_
El segundo dice:_x000D_
A mí me gustaría ir a Marte._x000D_
El tercero dice:_x000D_
A mí me gustaría ir al sol._x000D_
Los otros dos muy extrañados, le preguntan:_x000D_
Pero, ¿Cómo quieres ir al sol ignorante?_x000D_
Sí, pero yo pienso ir de noche.</t>
  </si>
  <si>
    <t>Era un señor le pregunta a su compadre:_x000D_
Oiga compadre, me voy de viaje, ¿cómo hago para que mi vieja no se embarace?_x000D_
Le responde:_x000D_
¡Pues mejor, llévesela!</t>
  </si>
  <si>
    <t>Dos amigos que se encuentran:_x000D_
-¡Juan!, ¿qué es de tu vida?_x000D_
-Pues mira, estoy trabajando como funcionario público._x000D_
-¡Que bien!, así por las tardes no trabajas._x000D_
-No, por las tardes no voy... cuando no trabajo es por las mañanas...</t>
  </si>
  <si>
    <t>Hombre, me acabo de comprar un aparato para la sordera que es una maravilla, me lo puedo meter en la oreja y nadie se da cuenta. _x000D_
Vaya, que cosas, ¿Cuánto te ha costado? _x000D_
¡Las dos y cuarto!</t>
  </si>
  <si>
    <t>Estaba Manolo y le dice a Venancio:_x000D_
Oye Venancio, ¿por qué tienes un zapato de uno y otro de otro?_x000D_
Y Venancio le responde:_x000D_
Hombre, eso no es nada, tengo otro par igualito en la casa.</t>
  </si>
  <si>
    <t>Van dos borrachos por la calle y de golpe se encuentran una escopeta, entonces uno piensa que es un telescopio y al mirar dice:_x000D_
¡Por aquí no se ve nada!_x000D_
Entonces, el otro aprieta el gatillo, y la bala le atraviesa el ojo al que miraba, y sólo se le ocurre decir:_x000D_
¡No me mires con esa cara, que yo también me he asustado!</t>
  </si>
  <si>
    <t>Oye amigo, estoy en un apuro, ¿Me dejas $10.000? _x000D_
Lo siento, no llevo nada de dinero encima. _x000D_
¿Y en casa? _x000D_
Todos bien, gracias.</t>
  </si>
  <si>
    <t>Asisten al entierro de una señora dos hombres; el esposo, abatido, lloroso, resignado y el amante dando unos alaridos tremendos, llorando sin consuelo, tirándose los cabellos, a punto de sufrir un infarto. El marido (ahora viudo) se acerca solícito al amante y con gesto amigable le dice:_x000D_
Por favor Lucho, serénate un poco, ¡Ya me volveré a casar!</t>
  </si>
  <si>
    <t>¿Cómo está tu mujer?_x000D_
Regular._x000D_
¿Por qué, está enferma?_x000D_
No, es que todas las demás están mejor.</t>
  </si>
  <si>
    <t>Estaban reunidos un matemático, un economista y un contador._x000D_
Pedro que estaba reunido con ellos les pregunta:_x000D_
¿Cuánto es uno más uno?_x000D_
El matemático dice:_x000D_
Exactamente dos._x000D_
El economista contesta que puede ser dos._x000D_
y el contador mira para ambos lados y dice en voz baja:_x000D_
¿Cuánto quieres que sea?</t>
  </si>
  <si>
    <t>Un ladrón a la media noche se mete en una casa a robar. Entra por una ventana, y cuando está adentro en la oscuridad oye una voz que dice:_x000D_
¡Jesús te está mirando!_x000D_
Entonces, el ladrón se asusta y se detiene. Luego como ve que no ocurre nada continúa. Y de nuevo la voz le dice:_x000D_
¡Jesús te está mirando!_x000D_
El ladrón asustado prende la luz y ve que la voz venía de un loro que estaba en una jaula, y el ladrón le dice:_x000D_
¡Ahhh que susto me diste! ¿Cómo te llamas lorito?_x000D_
Y el loro le responde: _x000D_
Me llamo Pedro._x000D_
Pedro es un nombre extraño para un loro._x000D_
Y el loro le contesta:_x000D_
Más extraño es el nombre Jesús para un Doberman.</t>
  </si>
  <si>
    <t>Dios estaba creando el mundo y le estaba poniendo el nombre a los animales: _x000D_
-Tu te llamaras gallina-_x000D_
-Tu te llamaras caballo-_x000D_
-Tu te llamaras burro-_x000D_
Y siguio poniendoles sus nombres y después el burro pregunta:_x000D_
-¿Cómo me llamaba yo?-_x000D_
Y dios contesta: _x000D_
-Burro-_x000D_
Después de 3 minutos más, el burro pregunta:_x000D_
-¿Cómo me llamaba yo?-_x000D_
-Burro-_x000D_
Y asi cinco veces más le vuelve a preguntar:_x000D_
-¿Cómo me llamaba yo?-_x000D_
Él le responde:_x000D_
-Burro idiota-_x000D_
Y el burro dice:_x000D_
-Yo ya me estaba aprendiendo el nombre y usted ahora me dice el apellido-</t>
  </si>
  <si>
    <t>El rey de la selva, va a celebrar una fiesta. Entonces dice: _x000D_
Voy a hacer una fiesta._x000D_
Y todos dicen BIEN, y la rana:_x000D_
(Cantando) ¡Que  bien me lo voy a pasar! ¡Que bien me lo voy a pasar!_x000D_
Y dice otra vez el rey:_x000D_
Vamos a tener atracciones y caramelos._x000D_
Y todos BIEN, y la rana:_x000D_
¡Que bien me lo voy a pasar! ¡Que bien me lo voy a pasar!_x000D_
Y el rey hasta las narices de oír a la rana, dice:_x000D_
Van a estar todos los animales, menos uno que es verde, con ojos saltones y pegajoso._x000D_
Y todos BIEN, y la rana:_x000D_
¡Que bien! ¡Que se joda el cocodrilo!</t>
  </si>
  <si>
    <t>Un pajarito iba volando a toda velocidad por la autopista en sentido contrario y de repente se estrella contra un motorizado._x000D_
¡Paooofff!_x000D_
El motorizado se para diciendo:_x000D_
¡No puede ser! ¡Maté al pajarito!_x000D_
Llega donde cayó el pajarito y lo encuentra todavía vivo, lo recoge, se lo lleva a su casa, lo mete en una jaula, le da leche y agua, le pone alpiste. Al rato el pajarito va recobrando el conocimiento, despierta, ve la jaula y dice:_x000D_
¡No puede ser! ¡Maté al policía y estoy preso!</t>
  </si>
  <si>
    <t>En un concurso de aves les toca el turno a 3 extranjeros:_x000D_
El primero lleva un halcón le saca la capuchita y lo suelta a volar. A los pocos segundos el halcón estaba bastante alto, saca una pajita del bolsillo y la tira al aire, el halcón baja en picada alcanzando la velocidad de 120 Km. y logra recoger la pajita antes de que ésta caiga al suelo, le dan un puntaje de 8 puntos._x000D_
Ahora le toca el turno al segundo, éste trae un águila real, le quita la capucha, la suelta a volar y cuando está bien alto, saca una pajita, la parte en dos y la tira al aire, el águila baja en picada a la velocidad de 160 Km. y logra recoger los dos pedazos antes de que toquen el piso, le otorgan 9 puntos._x000D_
Le toca el turno al tercero, éste trae un lorito de su granja y se le escucha gritar:_x000D_
¡Sácame ya esta porquería de la cabeza que no veo nada!_x000D_
Cuando lo hace el loro se escapa a volar, cuando va muy alto el amo saca una pajita, la parte en tres y la tira al aire, el loro baja en picada alcanzando la vertiginosa velocidad de 240 Km., y cuando se va acercando al piso le grita al dueño: _x000D_
¡Tira más paja infeliz, que me mato!</t>
  </si>
  <si>
    <t>Había una vez dos murciélagos que estaban hambrientos por sangre, tenían mucho tiempo sin comer._x000D_
De repente  llega otro murciélago con la boca bañada en sangre, y los otros murciélagos se quedan asombrados y le preguntan:_x000D_
¿Oye, dónde conseguiste tanta sangre?_x000D_
Y el murciélago le responde: _x000D_
¿Ven esa pared que esta allá?_x000D_
Y los murciélagos responden:_x000D_
¡Sí!_x000D_
Bueno, yo no la vi.</t>
  </si>
  <si>
    <t>¿Por qué las gallinas quieren tanto a sus pollitos?_x000D_
Porque les costó un huevo tenerlos.</t>
  </si>
  <si>
    <t>Había una vez unos compadres que estaban tomando cerveza y platicando. Un compadre le dice al otro:_x000D_
Oiga compadre, y cómo le fue en su viaje a la selva, ¿No le pasó nada?_x000D_
Pues, fíjese que sí compadre, cuando llegué, estaba allí en la selva muy tranquilo cuando me empezó a seguir un león._x000D_
¿Y qué hizo, compadre? Pregunta el otro compadre._x000D_
Pues yo compadre, hice lo que cualquier otra persona hubiera hecho, yo empecé a correr, pero después que sale otro león y otro león._x000D_
¿Qué hizo compadre? Dice el otro._x000D_
Pues yo no más corría y corría y mira, va que se iban cayendo los leones detrás de mí, se volvían a parar y se volvían a caer, y yo seguía corriendo._x000D_
Le dice el otro compadre:_x000D_
Y, ¿No se cagó del susto compadre?_x000D_
Pues, ¿En qué cree que se estaban resbalando los leones cuando se cayeron?</t>
  </si>
  <si>
    <t>Un cazador se iba de cacería y su amigo le dice:_x000D_
Si te encuentras con un león, persígnate, reza, y después te tiras al suelo, y el león no te hará nada._x000D_
El hombre va a la selva, y se encuentra con un león, se pone a rezar y se tira al suelo. _x000D_
El león se pone a rezar y el hombre dice:_x000D_
¡Un milagro, un milagro!_x000D_
El león le responde:_x000D_
¿Cuál milagro? ¡Yo siempre rezo antes de comer!</t>
  </si>
  <si>
    <t>Entra un hombre al jardín de su amigo y ve un letrero que dice "cuidado con el perro"._x000D_
Y de pronto ve a un perro chiquitín, chiquitín. Va donde su amigo y le dice:_x000D_
¿Pero, para qué pones ese cartel si el perro es tan pequeño que no puede ni abrir la boca?_x000D_
Sí, le dice, pero no sabes la cantidad de veces que me lo han pisado.</t>
  </si>
  <si>
    <t>¿Qué le dice un chinche a una chinche?_x000D_
Te amo chincheramente.</t>
  </si>
  <si>
    <t>Cuidado con el perro_x000D_
_x000D_
Entra un hombre al jardín de su amigo y ve un letrero que dice "Cuidado con el perro"._x000D_
Y de pronto ve a un perro chiquitín, chiquitín. Va donde su amigo y le dice:_x000D_
¿Pero, para qué pones ese cartel si el perro es tan pequeño que no puede ni abrir la boca?_x000D_
Sí, le dice, pero no sabes la cantidad de veces que me lo han pisado.</t>
  </si>
  <si>
    <t>Estaban un ingeniero, un contador, un químico, un informático y un político alardeando sobre la inteligencia de sus perros..._x000D_
_x000D_
El ingeniero ordenó a su perro: ¡Escalímetro, muestra tus habilidades!_x000D_
_x000D_
El perro agarró unos ladrillos, unas tablas y se armó el solo una casucha. Todos admitieron que era increíble._x000D_
_x000D_
El contador dijo que su perro podía hacer algo mejor. "¡Formulario, _x000D_
muestra tus habilidades!_x000D_
_x000D_
El perro fue a la cocina, volvió con 12 galletas y las dividió en 4 pilas de 3 galletitas cada una. Todos dimitieron que era genial._x000D_
_x000D_
El químico dijo que su perro podía hacer algo aún mejor."¡Cuántico, muestra tus habilidades!_x000D_
_x000D_
Cuántico caminó hasta la heladera, tomó un litro de leche, agarró un vaso mediano y lo llenó sin volcar ni una gota. Todos aceptaron que era impresionante._x000D_
_x000D_
El informático sabía que podía ganarles a todos: "¡Megabyte, hazlo!_x000D_
_x000D_
Megabyte atravesó el cuarto, encendió la computadora, controló si tenía virus, mejoró el sistema operativo, mandó un e-mail e instaló un juego excelente. Todos sabían que esto era muy difícil de superar. Miraron al político y le dijeron: _x000D_
_x000D_
-Y su perro, ¿qué puede hacer?_x000D_
_x000D_
El político llamó a su perro y dijo: "¡Elecciones, muestra tus habilidades!_x000D_
_x000D_
Elecciones se paró de un salto, se comió las galletas, se tomó la leche, borró todos los archivos de la computadora, abusó de los otros cuatro perros, después alegó que como los otros habían hecho fraude se retiraba, pidió su jubilación por anticipado y más encimas se robó la casucha y la vendió dos veces...</t>
  </si>
  <si>
    <t>Van dos amigos caminando por el campo, uno le dice al otro:_x000D_
No puedo aguantar la sed._x000D_
Tranquilo, que llegaremos a un pozo dentro de poco._x000D_
Llegan al pozo, se acercan y comentan:_x000D_
Parece que no se ve agua aquí._x000D_
Espera que tiraré una piedra, mira a un lado y otro y ve una gran piedra, la agarra y la tira dentro del pozo._x000D_
Pues parece que está profundo._x000D_
Espera que ya llegará, le dice el amigo._x000D_
En esto ven bajar una cabra corriendo hacia el pozo._x000D_
Mira la cabra esa, ¡Como corre!_x000D_
La cabra se tira de cabeza al pozo, y dice uno:_x000D_
Esta tenía más sed que tú, ¿Eh?_x000D_
Entonces, aparece el cabrero y les pregunta:_x000D_
Buenas tardes, ¿Han visto una cabra por aquí?_x000D_
Sí señor, acaba de tirarse al pozo la pobrecilla, seguro que tenía sed._x000D_
Pero cómo se va a tirar al pozo la cabra, si la tenía yo aquí, amarrada a una piedra, dice el cabrero.</t>
  </si>
  <si>
    <t>Llega un pollito a la cantina y le pregunta al cantinero:_x000D_
¿Tiene uvas?_x000D_
El cantinero le responde:_x000D_
No, no tengo._x000D_
Se va el pollito y regresa al poco rato y pregunta lo mismo:_x000D_
¿Tiene uvas?_x000D_
El cantinero enfurecido contesta:_x000D_
No, y si me vuelves a preguntar, te clavo los pies al piso._x000D_
Se va el pollito muy triste y a los 5 minutos regresa:_x000D_
¿Tiene clavos?_x000D_
El cantinero responde:_x000D_
No._x000D_
Y el pollito vuelve a preguntar:_x000D_
¿Y, tiene uvas?</t>
  </si>
  <si>
    <t>Un bebé cocodrilo le pregunta a su papá:_x000D_
Papá, ¿algún día tendré mucho dinero?_x000D_
Sí, hijo. _x000D_
¿Cuándo papá?_x000D_
¡Cuando seas billetera!</t>
  </si>
  <si>
    <t>Era una vez un señor que tenía una gata y ya no la quería más, entonces se fue al monte y la tiró. Después de unos días la gata regresó, y el señor se la llevó y la tiró del otro lado del monte, y la gata volvió. Entonces, le preguntó a su compadre, cómo lo podía hacer para que no volviera y éste le dio algunas indicaciones._x000D_
El señor le da las indicaciones, cruza el monte, ve al río y crúzalo, voltea a la derecha, luego a la izquierda, otra vez a la derecha, cruza el puente y deja la gata._x000D_
Después de una semana el señor llegó con el compadre todo sucio, cansado, hambriento, desvelado y sediento, y el compadre le pregunta:_x000D_
¿Cómo te fue?_x000D_
Y el señor le contesta:_x000D_
Hombre compadre, si no es por la gata, ¡no regreso!</t>
  </si>
  <si>
    <t>Ricardo recibió un loro por su cumpleaños; ya era un loro adulto, con una muy mala actitud y vocabulario. Cada palabra que decía estaba adornada por alguna palabrota, así como siempre de muy mal genio. _x000D_
Ricardo trató desde el primer día de corregir la actitud del loro, diciéndole palabras bondadosas y con mucha educación, le ponía música suave y siempre lo trataba con mucho cariño. _x000D_
Llegó un día en que Ricardo perdió la paciencia y gritó al loro, el cual se puso más grosero aún, hasta que en un momento de desesperación, Ricardo puso al loro en el congelador. _x000D_
Por un par de minutos aún pudo escuchar los gritos del loro y el revuelo que causaba en el compartimiento, hasta que de pronto todo fue silencio. _x000D_
Luego de un rato, Ricardo arrepentido y temeroso de haber matado al loro, rápidamente abrió la puerta del congelador. El loro salió y con mucha calma dio un paso al hombro de Ricardo y dijo:_x000D_
Siento mucho haberte ofendido con mi lenguaje y actitud, te pido me disculpes y te prometo que en el futuro vigilaré mucho mi comportamiento._x000D_
Ricardo estaba muy sorprendido del tremendo cambio en la actitud del loro y estaba a punto de preguntarle qué es lo que lo había hecho cambiar de esa manera, cuando el loro continuó:_x000D_
Te puedo preguntar, ¿Qué fue lo que hizo el pollo?</t>
  </si>
  <si>
    <t>Un carnicero estaba trabajando muy ocupado, cuando ve entrar a su local un perro al que echa de la tienda, poco después el perro entra nuevamente y esta vez el carnicero se da cuenta que el perro trae una nota en el hocico que dice:_x000D_
¿Podría darme una pierna de cordero, por favor?_x000D_
Lo mira, y ahora tiene un billete de 10 dólares en el hocico, así que el carnicero asombrado toma el dinero, mete la pierna de cordero en una bolsa y la coloca en el hocico del perro, el carnicero impresionado decide cerrar la tienda y seguir al perro, éste toma una calle hasta un cruce donde se detiene, deja la bolsa en el piso y se para en sus patas traseras para presionar el botón de cruce, una vez que cambia la luz, toma la bolsa, avanza y llega hasta un paradero de autobuses, ahí se sienta pacientemente y cuando se aproxima un bus se para, mira el número y se vuelve a sentar hasta que llega el autobús adecuado, entonces toma la bolsa y se sube, ya arriba del autobús mira por la ventana distraídamente hasta que llegan a un sector de la ciudad donde toca el timbre y se baja, de ahí llega a una casa, deja la bolsa en el suelo y con la cabeza empieza a golpear la puerta un par de veces y como nadie abre la puerta, da la vuelta a la casa, esta vez golpea una ventana y regresa nuevamente a la puerta a esperar que abran, casi inmediatamente aparece un tipo en la puerta que empieza a gritar al perro, por lo que el carnicero le dice:_x000D_
¡Pero hombre! ¿Por qué trata así al animal? ¡Es un genio, bien podría salir en la televisión!_x000D_
A lo que el hombre responde:_x000D_
¿Genio? ¿Está usted loco? ¡Esta es la segunda vez en esta semana que olvida su llave!</t>
  </si>
  <si>
    <t>Estaban todos los animales de la selva listos para correr en las olimpiadas de los animales. Cuando empieza la cuenta regresiva para correr:_x000D_
3, 2, 1, ¡arrancar!_x000D_
Todos corren,  pero a media carrera se fatigan y van quedándose uno a uno. Al final sólo queda la hormiga y el elefante peleando por el primer lugar, cuando de repente se oye un temblor, ¡punnnnnnttt! El elefante había pisado a la hormiga, y todos los habitantes de la selva le empiezan a gritar:_x000D_
¡Asesino, asesino!_x000D_
Y el elefante responde:_x000D_
¡No, sólo le quería meter el pie para que se cayera!</t>
  </si>
  <si>
    <t>Caminaba un misionero por la sabana africana, cuando de repente vio aparecer ante si, un león enorme. _x000D_
El misionero miró a la derecha e izquierda, pero no encontró ningún lugar para ocultarse; ante lo cual comenzó a rezar, diciendo:_x000D_
Señor, infunde a este animal sentimientos cristianos._x000D_
Ustedes dirán que la oración no es eficaz, pero en éste caso sí que lo fue, porque ¡Milagro!_x000D_
El león se arrodilló y dijo:_x000D_
Bendice señor este alimento que vamos a comer debido a tu bondad, amén.</t>
  </si>
  <si>
    <t>¿Por qué se cayó la primera ardilla?_x000D_
Porque estaba muerta._x000D_
¿Por qué se cayó la segunda?_x000D_
Porque estaba abrazada de la primera._x000D_
¿Por qué se cayó la tercera?_x000D_
Porque pensó que era un juego.</t>
  </si>
  <si>
    <t>En cierta ocasión, la oficina de emergencias, recibe una llamada de una persona histérica.  _x000D_
¡911! ¡911! ¡Rápido por favor, mándeme una ambulancia, la policía, a los soldados, es más, hasta los de emigración, pero de una vez!_x000D_
Atónita, la operadora responde: _x000D_
Señor, espere, cálmese, ¿cuál es su emergencia?_x000D_
¡Hay un gato en la ventana! Grita la voz._x000D_
Ay señor, dice más aliviada la operadora, ¿todo este escándalo por un gato?_x000D_
Sí, pero apúrese, ¡Está usted hablando con el perico!</t>
  </si>
  <si>
    <t>Era un día de fiesta en la selva, y los animales estaban reunidos divirtiéndose, cuando de repente se acabó el licor. Todos discutían quién iría a comprar más licor. Pero ninguno quería ir. Decidieron enviar a una torguita que estaba en la fiesta. Le preguntaron a la tortuguita si quería ir y ella aceptó encantada:_x000D_
Está bien, yo voy._x000D_
Pasó el tiempo y los animales siguieron bailando, cuando de repente ven el reloj y ya había pasado una hora desde que habían mandado a la tortuguita, y empezaron a comentar entre ellos mismos:_x000D_
Yo no sé quién inventó mandar a esa tortuga, si ella es muy lenta._x000D_
Hubiera ido yo, mejor, decía otro._x000D_
Y así, todos se quejaban de la tortuga. Cuando de repente aparece la tortuguita y los escuchó murmurando y les dice:_x000D_
¡Con que hablando de mí, no, ahora no voy!</t>
  </si>
  <si>
    <t>Estaba un cochinito comiendo muy a gusto, cuando llega una gallina y le dice:_x000D_
¡Te van a matar!_x000D_
El cochinito sigue comiendo despreocupado, y la gallina le vuelve a decir:_x000D_
¡Te van a matar!_x000D_
Después de algún rato que ella le siguió diciendo lo mismo, el cochinito enfadado le pregunta:_x000D_
Bueno, ¿Y por qué dices que me van a matar?_x000D_
A lo que la gallina le contestó:_x000D_
Es que oí al patrón que decía:_x000D_
Mañana le dan chicharrón a la gallina.</t>
  </si>
  <si>
    <t>Un día se encontraban los animales de la tierra contra los animales del mar en pleno campeonato de fútbol, cuando el arbitro da el pitazo final. El encuentro terminó 0 a 0 por lo que el arbitro decidió irse a penales._x000D_
El tiburón que era el capitán del equipo del mar, decidió poner al pulpo como portero, cuando de pronto el marcador desde los penales cambia de 8 a 0 ganando los animales de la tierra._x000D_
Entonces, el tiburón muy enojado le gritó al pulpo:_x000D_
Oye, ¿cómo es que tienes 8 tentáculos y no puedes atajar los penales?_x000D_
El pulpo enojado le contestó:_x000D_
Si, es cierto, ¡pero el delantero que tira es el ciempiés!</t>
  </si>
  <si>
    <t>Va paseando un tipo muy rico por la calle con sus dos perros doberman carísimos que habían ganado miles de peleas; cuando derrepente encuentra a un vago con un perro todo feo callejero, chico, maloliente, y le dice el rico al vago:_x000D_
A ver, te echo una pelea, un perro mío contra el tuyo._x000D_
Y el vago voltea y le dice:_x000D_
Orale, si quieres los dos contra mi perro._x000D_
Empieza la pelea, y cuando acaba, acaban todos los perros muertos; entonces el rico se pone a llorar y le dice al vago que sus perros le habian costado cien mil dólares cada uno; entonces el vago le dice:_x000D_
¿Y tú cuánto crees que me costó la cirugía plástica de mi cocodrilo?</t>
  </si>
  <si>
    <t>Erase una vez que estaba la familia oso (la de Ricitos de Oro) y pasa al comedor papá oso, y se encuentra que no tiene comida y grita furioso:_x000D_
¿Quién se comió mi comida?_x000D_
Y sale el hijo oso, y también se encuentra que no tiene comida y grita furioso:_x000D_
¿Quién se comió mi comida?_x000D_
Al oír los gritos mamá oso sale de la cocina enojada y dice:_x000D_
¡Par de estúpidos, que todavía no la he servido!</t>
  </si>
  <si>
    <t>Un día de tantos se encontraban los animales de la tierra contra los animales del mar en pleno campeonato, cuando el arbitro pita el final._x000D_
El encuentro 0 a 0 por lo que el arbitro decidió irse a penales. _x000D_
El tiburón que era el capitán del equipo del mar, decidió poner al pulpo como portero, cuando de pronto el marcador desde los penales cambia 8 a 0 ganando los animales de la tierra._x000D_
Entonces, el tiburón muy enojado le gritó al pulpo:_x000D_
Oye, ¿cómo es que tienes 8 tentáculos y no puedes atajar los penales?_x000D_
El pulpo enojado le contestó: _x000D_
Sí, es cierto, pero el delantero que tira es, ¡el CIEMPIES!</t>
  </si>
  <si>
    <t>Resulta que a un famoso guitarrista le propusieron ofrecer un concierto en algún país de África, y éste aceptó. A tiempo tomó el avión y cuando sobrevolaba la selva éste se estrelló en medio de la selva, sólo sobrevivieron el guitarrista y su guitarra. Al rato, se le acercó un león con cara de hambriento y luego otro y otro. En ese momento se acordó de que había leído que la música calmaba a los animales, y muy nervioso se puso a tocar una canción. Los leones se calmaron y acostaron a su alrededor, y el músico se tranquilizó pensando que se había salvado de morir, cuando de repente, de entre los árboles salió un león furioso y se comió al guitarrista, y uno de los primeros leones le dijo a otro:_x000D_
¿Ves? ¡Te dije que el sordo, nos iba arruinar el concierto!</t>
  </si>
  <si>
    <t>¿Cuál es el animal más antiguo?_x000D_
La vaca_x000D_
¿Por qué?_x000D_
Porque esta en blanco y negro.</t>
  </si>
  <si>
    <t>Iba caminando por el campo un pollito y de repente choca con un zorrillo, el cual era de habla inglesa, el zorrillo se disculpa y le dice:_x000D_
I'm sorry._x000D_
Y el pollito le dice:_x000D_
I'm pollito.</t>
  </si>
  <si>
    <t>¿Qué le dice Tarzán al ratón?_x000D_
Tan pequeño y con bigote._x000D_
_x000D_
¿Qué le dice el ratón a Tarzán?_x000D_
Tan grandote y con pañal.</t>
  </si>
  <si>
    <t>Este es un señor que va a embarcar en un barco y llevaba a su cabra. En esto que el de la aduana le dice:_x000D_
¡La cabra no pasa!_x000D_
Entonces, el hombre se va y le ve un amigo y le dice:_x000D_
Pinta la cabra de negro y ponle un bozal y pensará que es un perro._x000D_
El hombre lo hace y el de la aduana le dice:_x000D_
¡He dicho que la cabra no pasa!_x000D_
Y el hombre le responde:_x000D_
¡Sino es una cabra, que es un perro!_x000D_
Y el de la aduana le dice:_x000D_
¿Y los cuernos?_x000D_
Y el hombre contesta:_x000D_
¡Con la vida privada de mi perro no se meta!</t>
  </si>
  <si>
    <t>Estaba un hombre en la calle con un perro de raza callejera, por su apariencia se notaba que era un hombre atontado._x000D_
Cuando llega otro hombre con tres tremendos perros rotwailler._x000D_
Y le pregunta al otro hombre:_x000D_
¿Oye, porque no hacemos una competencia, tu perro contra estos tres perros?_x000D_
Seguramente el hombre creyo que no iba a aceptar la apuesta, sin embargo el hombre le dice:_x000D_
Si_x000D_
Entonces dijeron:_x000D_
¡3,2,1 ya!_x000D_
y se pusieron a pelear, cuando de repente el perro callejero se comio a los tres perros. Y el otro hombre sorprendido le dice: ¿De donde sacaste este perro?_x000D_
Y le contesta:_x000D_
Lo que pasa es que el otro día vino un circo a la ciudad y este perro se escapo, y traía una gran melena alrededor del cuello y yo se la corte.</t>
  </si>
  <si>
    <t>Se encuentran tres pastores discutiendo acerca de cuánta inteligencia y cómo la aplicaban a sus respectivos perros. El primero expone:_x000D_
El perro que yo tengo es de lo más peculiar, al terminar el trabajo encierra las ovejas y les da comida, además me vigila la casa con paso marcial durante toda la noche._x000D_
El otro dice:_x000D_
El perro que yo tengo sí que es de lo más original, al terminar el trabajo encierra a las ovejas y les da comida; vigila la casa durante toda la noche; además, lava la ropa y me blanquea la casa una vez al año._x000D_
El siguiente, con lágrimas en los ojos replica:_x000D_
El perro que yo tenía..._x000D_
¿Qué pasó?_x000D_
Se murió Electrocutado._x000D_
¿Fue por un rayo?_x000D_
No, arreglándome el televisor.</t>
  </si>
  <si>
    <t>El rey de la selva, o sea el león, convoca a todos los animales a una junta urgente. Todos los animales se reúnen en el sitio de las juntas para escucharlo. Ya todos reunidos ven llegar al león en su carro último modelo. Llega, se baja del carro y se sube al estrado para hablar, y les dice con voz autoritaria:_x000D_
Los he convocado para darles la orden, de que, el más feo de ustedes me lave mi carro, ahí se los dejo._x000D_
Los animales empiezan a discutir de quién lo hará. El pavo real dice:_x000D_
Pues yo no, mis plumas son hermosas, y se va._x000D_
La cebra dice:_x000D_
Pues yo tampoco, mis rayas no las tiene nadie, y se va._x000D_
La jirafa dice:_x000D_
pues yo tampoco, mi cuello largo me destaca de ustedes, y se va._x000D_
Así van diciendo un por uno, al final sólo se quedan el sapo y el cocodrilo. Se miran fijamente a ver quién se decide hablar primero, viéndose los dos a los ojos, el cocodrilo le dice al sapo:_x000D_
Mira sapo no nos hagamos los tontos, yo lo lavo y tú lo secas.</t>
  </si>
  <si>
    <t>Una serpiente le pregunta a otra:_x000D_
¿Es cierto que somos venenosas?_x000D_
Sí, ¿Por qué?_x000D_
Porque me acabo de morder la lengua.</t>
  </si>
  <si>
    <t>Primera escena: Un hipopotamo pequeño._x000D_
Segunda escena: Un hipopotamo mediano._x000D_
Tercera escena: Un hipopotamo grande._x000D_
Titulo de la pelicula:"Hipo-crecia".</t>
  </si>
  <si>
    <t>Iba un caracol cruzando la calle y lo atropelló una tortuga, cuando despertó estaba en la sala de terapia intensiva, y el médico le pregunta:_x000D_
¿Cómo ocurrió todo?_x000D_
Y el caracol le responde:_x000D_
No sé, ¡Fue todo tan rápido!</t>
  </si>
  <si>
    <t>Había una vez unas hormiguitas que estaban cansadas que un elefante les rompiera el hormiguero, cuando éste se acercaba a una planta para comer. Entonces, las hormigas se pusieron de acuerdo, la próxima vez que venga el elefante, nos subimos arriba de la planta y nos tiramos encima de él y lo picamos todo. Así sucedió, vino el elefante y las hormiguitas se subieron a la planta y se le tiraron encima y lo empezaron a picar. El elefante comenzó a sacudirse y se cayeron todas las hormigas, salvo una que quedó enganchada del cuello. Entonces, las otras hormiguitas le gritaban desde abajo:_x000D_
¡Ahórcalo! ¡Ahórcalo!</t>
  </si>
  <si>
    <t>Estaba un ratoncito de vacaciones y va a un hotel, y resulta que tiene que subir por el elevador y el encargado del elevador era un elefante y el elefante le pregunta: ¿Qué piso? Y el ratoncito le contesta llorando: Mi colita.</t>
  </si>
  <si>
    <t>Esta era una vez dos ovejitas que estaban jugando a la pelota y se les va la pelota y una ovejita le dice a la otra:_x000D_
¡Beeeeeeee!_x000D_
Y la otra le dice:_x000D_
¡Beeeeeeeee tú!</t>
  </si>
  <si>
    <t>- ¡Papà!, ¡Papá! ¿Cuál es el animal mas viejo?._x000D_
- No se hijito, ¿Cuál es?._x000D_
- La zebra._x000D_
- ¿Por qué?._x000D_
- Porque está en blanco y negro.</t>
  </si>
  <si>
    <t>Una vez un mosquito hembra le decía a su hijito larva:_x000D_
Hijo, cuando seas grandes no salgas al mundo porque el mundo es malo._x000D_
Un día el mosquito desobedeció a su madre y salió a recorrer el mundo, y cuando regresó le dijo a su madre:_x000D_
Madre eres mentirosa._x000D_
La madre muy extrañada le pregunta el por qué, y el hijo le responde:_x000D_
Porque cuando salí a recorrer el mundo, todos me aplaudían.</t>
  </si>
  <si>
    <t>Estos eran dos ratones que andaban por la carretera, uno dice:_x000D_
"Vas a ver como te paro ese trailer con una mano." _x000D_
En eso que se le poncha una llanta al trailer y por buena suerte que se para en la mano del ratón._x000D_
Cuando se para el trailer, se baja el chofer y dice: ¡Voy a tener que sacar el gato!_x000D_
Y dice el ratón: _x000D_
"Ni me amenaces. !Que te volteo el trailer!"</t>
  </si>
  <si>
    <t>Iba una hormiga con un elefante, y la hormiga le dice al elefante:_x000D_
Elefantito, elefantito, ¿quieres un dulcecito?_x000D_
Después le dice:_x000D_
Elefantito, ¿quieres un vasito de juguito?_x000D_
El elefante le contesta:_x000D_
Si me vuelves a hablar en diminutivo, te voy aplastar._x000D_
Pasaron 2 horas y le dice el elefante a la hormiga:_x000D_
¿Quieres comer?_x000D_
La hormiga le contesta:_x000D_
No gracias, no tengo apeto.</t>
  </si>
  <si>
    <t>¿Qué son puntos blancos en el jardin?_x000D_
Hormiguitas haciendo la primera conmunión.</t>
  </si>
  <si>
    <t>Un gato caminaba por un tejado maullando:_x000D_
¡Miau, miau!_x000D_
En eso se le acerca otro gato repitiendo:_x000D_
¡Guau, guau!_x000D_
Entonces, el primer gato le dice:_x000D_
Oye, ¿Por qué ladras si tú eres gato?_x000D_
Y el otro le contesta:_x000D_
¿O sea que uno no puede aprender idiomas?</t>
  </si>
  <si>
    <t>Una familia de ovejas._x000D_
-¡Mamá!, ¡Mamá! ¿puedo ir a una fiesta?_x000D_
-Veee, veee.</t>
  </si>
  <si>
    <t>Entra un perro a una oficina con un periódico en la boca. Cuando intentan sacarlo, pone el periódico en el suelo y señala con una pata un anuncio que dice:_x000D_
Solicitamos empleado que sepa escribir a máquina, conozca el lenguaje virtual basic, y hable varios idiomas. Igualdad de oportunidades: No importa raza, edad o sexo._x000D_
Entendiendo que el perro viene a buscar trabajo, lo llevan con el jefe de personal. Este le dice:_x000D_
Este, ¿Sabes?, nosotros teníamos en mente a alguien distinto._x000D_
¡Guau!, dice el perro, señalando con su pata la parte del anuncio que dice  igualdad de oportunidades._x000D_
Bueno, pero es que el aspirante debe saber escribir a máquina._x000D_
El perro se dirige al escritorio en el que está la computadora, se sube a una silla, y empieza a teclear con las patas. En pocos minutos sale de la impresora una carta de negocios perfectamente redactada, y sin una sola falta de ortografía._x000D_
Esta bien, pero es necesario que el aspirante conozca visual basic, dice el jefe de personal._x000D_
El perro pone una pata sobre el mouse, utilizando la otra para teclear, y en pocos minutos termina una base de datos perfectamente estructurada, y sin un solo error. El jefe de personal, desesperado, le dice al perro:_x000D_
Es que sucede que el aspirante debe hablar varios idiomas._x000D_
El perro se acerca al jefe de personal, y le dice:_x000D_
Miau miau...</t>
  </si>
  <si>
    <t>Era hace una vez tres cochinitos que iban en un avión_x000D_
Entonces el avión  se iba a estrellar y los cochinitos se tienen que  aventar antes de que se estrelle._x000D_
El primero dice: Diosito, Diosito Quiero Caer En Un Pastito-y cae en un pastito._x000D_
El segundo que era el mediano dice: Diosito, Diosito Quiero Caer En Un Colchoncito -y cae en un colchoncito._x000D_
Y el último que era el más chiquito no sabía decir Diosito y dijo: De Hocico De Hocico Y Se Cayo de hocico.</t>
  </si>
  <si>
    <t>El hijito camello pregunta:_x000D_
Mami, ¿por qué tenemos estas patotas?_x000D_
Ay, mi bebé, pues muy sencillo, son para no hundirnos en la arena del desierto._x000D_
¡Ah!, oye, ¿y por qué tenemos estas pestañotas?_x000D_
Ay, chiquito mío, pues para proteger nuestros ojos del fuerte sol y de la arena del desierto._x000D_
¡Ah!, mami, mami, ¿por qué tenemos esta jorobota?_x000D_
Oh, queridito, pues en la joroba acumulamos grasa y líquidos para soportar muchos días en el desierto sin agua ni comida, así podemos tener grandes jornadas de trabajo, para eso nos sirve._x000D_
¡Ah!, oye, mami, ¿y entonces, qué diablos hacemos tú y yo en un zoológico?</t>
  </si>
  <si>
    <t>Estaba una niña lavando un gato y pasa una señora y le dice:_x000D_
"Pero niña, ¿qué haces lavando un gato?, ¿No sabes que así se puede morir?_x000D_
Y la niña le contesta:_x000D_
"¡No se muere el gato, es muy fuerte!"_x000D_
Se va la señora, y en un ratillo pasa de nuevo por el lado de la niña y le pregunta:_x000D_
"¿Por qué lloras?"_x000D_
"Porque se me ha muerto el gato."_x000D_
Y le dice la señora:_x000D_
"¿No te dije que se podía morir?"_x000D_
"Pero no ha sido al lavarlo, ha sido al exprimirlo."</t>
  </si>
  <si>
    <t>Una tortuguita comienza penosa y lentamente a subirse a un árbol. Después de varias horas de esfuerzo, cuando llega a la punta, se lanza al vacío y se da un feroz golpe en el suelo._x000D_
Al rato, la misma tortuguita vuelve a hacer el esfuerzo y lentamente, trepando como puede, llega de nuevo casi a la punta, se lanza y se vuelve a dar otro costalazo._x000D_
Nuevamente, testaruda, hace otro tremendo esfuerzo y después de mucho rato y muchos jadeos, va llegando a la punta del árbol cuando se resbala, se vuelve a caer, agita sus patitas y se pega nuevamente un gran golpe en el suelo._x000D_
En el mismo árbol en el extremo de una rama, había una pareja de palomas mirándola con lástima, entonces la paloma hembra le dice al palomo macho:_x000D_
Oye, querido, ¿No te parece que ya es tiempo que le digamos a la tortuguita que ella es adoptada?</t>
  </si>
  <si>
    <t>Están jugando al fútbol el equipo de los elefantes contra el equipo de los gusanos. A diez minutos del final van ganando los elefantes por 50-0. De repente anuncian un cambio por el equipo de los gusanos y sale el cienpiés. _x000D_
Cuando quedan cinco minutos para el final el cienpiés mete un gol tras otro y al final del partido quedan 50-75. El capitán de los elefantes se le acerca al de los gusanos y le dice:_x000D_
¡Qué portento de jugador! ¿Por qué no lo habías sacado antes?_x000D_
Es que estaba terminando de atarse los zapatos.</t>
  </si>
  <si>
    <t>Primer acto: Sale una mosca con una bata de baño._x000D_
Segundo acto: Sale otra mosca con una bata de dormir._x000D_
Tercer acto: Sale otra mosca con una bata de baño._x000D_
¿Cómo se llama la obra?_x000D_
Con bata las moscas.</t>
  </si>
  <si>
    <t>Este era una vez un hombre que quería comprar un loro. Entra a una tienda de animales y ve a tres loros; el primer loro cantaba karaoke y pregunta:_x000D_
¿Cuánto cuesta este loro?_x000D_
El vendedor le responde:_x000D_
20.000 dólares._x000D_
El señor pregunta por el siguiente loro que cantaba operas._x000D_
¿Cuánto cuesta este otro loro?_x000D_
El vendedor le responde:_x000D_
30.000 dólares._x000D_
Luego el comprador pregunta por el último de los loros que estaba mal vestido, despeinado y fumando._x000D_
¿Y cuánto cuesta éste?_x000D_
El vendedor le responde:_x000D_
100.000 dólares_x000D_
El comprador le pregunta:_x000D_
¿Por qué este es tan caro?_x000D_
El vendedor responde:_x000D_
Porque éste es el que escribe las canciones, le pone la música, y prepara los conciertos.</t>
  </si>
  <si>
    <t>Un ciego está sentado en un banco tomando el sol. De repente se le acerca un perro y se le mea encima. Entonces el ciego empieza a acariciarle el lomo, y un hombre que pasa por allí le dice: _x000D_
- Pero oiga ¿cómo le hace mimos a ese perro? ¿Usted se ha dado cuenta de lo que le ha hecho? _x000D_
- Sí, pero es que para darle la patada primero le tengo que encontrar la cola</t>
  </si>
  <si>
    <t>Estaba el Rey León todo borracho caminando por la selva, toma entre sus patas al conejo, lo levanta por las orejas, lo acerca amenazadoramente a sus ojos y le pregunta:_x000D_
Conejo, ¿Quién es el Rey de la Selva?_x000D_
¡Tú León, sólo tú!, responde el conejo asustado._x000D_
El León lo suelta y hace lo mismo con la tortuga, el jabalí, el búho, y se encuentra al elefante, lo toma por la trompa y le pregunta:_x000D_
Elefante, ¿Quién es el Rey de la Selva?_x000D_
A lo que el elefante lo enrolla en su trompa y lo golpea repetidas veces contra el piso, y los árboles cercanos, y lo lanza contra un muro de piedra._x000D_
Se levanta el León todo moreteado y dice:_x000D_
¡Pero bueno, vale, si no sabes no te pongas bravo!</t>
  </si>
  <si>
    <t>-¡Mamá!,¡Mamá! ¿Los pollos maullan?_x000D_
-No hijo._x000D_
-Entonces el gato esta en el horno.</t>
  </si>
  <si>
    <t>Un elefante le da un colazo a una hormiga, la hormiga queda hospitalizada un mes. Después que se recuperó les cuenta lo sucedido a todas las hormigas de la selva, se ponen de acuerdo para atacar al elefante desde lo alto de una mata. Luego de eso se montan en una mata alta y el elefante pasa y todas se tiran encima del elefante, el elefante se sacude y le queda una en el cuello y las de más abajo gritaban: ¡Ahórcalo! ¡Ahórcalo!</t>
  </si>
  <si>
    <t>Mamá, mamá, en la escuela me dicen que estoy loco._x000D_
¿Quién hijo, quién?_x000D_
Las ardillas mamá, las malditas ardillas.</t>
  </si>
  <si>
    <t>Llega un señor que tenía dificultad para hablar a una tienda de animales, curiosamente empieza a preguntar los precios de algunos._x000D_
Disgculpe sgñor, ¿cuánnto cuesta ese pegrrito?_x000D_
Ese perrito cuenta 220.00 pesos._x000D_
¡Que bognito!_x000D_
Y, ¿cuánnto cuesta ese gatito?_x000D_
Ah, pues este cuesta 150.00 pesos._x000D_
¡Que bognito!_x000D_
Y, ¿cuánto cuesta ese perico?_x000D_
Ah pues, ese perico cuesta 2.500.00 pesos._x000D_
¿Y pogqué tang caro?_x000D_
A lo que contesta el perico:_x000D_
¡Porque hablo mejor que tú!</t>
  </si>
  <si>
    <t>En una ocasión caminaban por el desierto un forastero, su caballo y un perro. En cierto trayecto del camino el caballo no caminó más y exclamó:_x000D_
¡Tengo mucha sed!_x000D_
El forastero al oír al caballo hablar se asustó mucho, y corrió, corrió hasta quedar rendido de tan tremendo susto. El perro al ver a su amo, había hecho lo mismo; casi sin poder respirar el perro y el forastero, tendidos en la arena del desierto, el perro exclamó:_x000D_
¡Vio que susto nos dio ese condenado caballo!</t>
  </si>
  <si>
    <t>Un ratoncito sube a un elevador, y el operador le pregunta:_x000D_
¿Qué piso?_x000D_
Y el ratoncito le dice:_x000D_
¡Mi colita!</t>
  </si>
  <si>
    <t>Llega una señora a una tienda de mascotas y le pregunta al vendedor:_x000D_
Señor, estoy en un dilema, ¿Qué mascota me recomienda comprar?_x000D_
El señor contesta:_x000D_
Le recomiendo comprar un loro, para que tenga a alguien para platicar._x000D_
Y la señora le dice:_x000D_
¿Me puede mostrar al loro?_x000D_
Claro que sí, mire, tenemos este loro que habla, si usted le jala la pata derecha dice cosas agradables y si le jala la pata izquierda dice puras malas palabras._x000D_
Y dice la señora:_x000D_
¿Y si le jalo las dos?_x000D_
y el loro contesta:_x000D_
¡Pues me caigo!</t>
  </si>
  <si>
    <t>Va un loro con su amo por la calle y de repente pasa un señor y pregunta:_x000D_
"Disculpe, ¿el animal habla?"_x000D_
A lo que el loro responde:_x000D_
"No, señor."</t>
  </si>
  <si>
    <t>Venía un zorro y un perro, el zorro se lleva por delante al perro y le dice:_x000D_
I'm sorry._x000D_
Y el perro le contesta:_x000D_
I'm perri, mucho gusto.</t>
  </si>
  <si>
    <t>Estaba un grillo y un elefante, y el grillo le dice al elefante:_x000D_
Que fea cara tienes, mira esas orejotas, que feo, y yo chiquito bonito y canto, y mira que fea cola, y yo chiquito bonito y canto, y esas patas tan grandes y arrugadas y yo chiquito bonito y canto..._x000D_
¡Y plas! ¡Cantabas chiquito, cantabas!</t>
  </si>
  <si>
    <t>Papá piojo pasea por la cabeza de un calvo a su hijo piojito y le dice:_x000D_
Cuando yo tenía tu edad todo esto era un bosque hermoso.</t>
  </si>
  <si>
    <t>Se encuentran dos burros parlanchines. Un burro muy alegre le dice al otro:_x000D_
¡Hola! ¿Cómo estás? ¿Sabes?, a mí me va súper bien, me contrató un señor de un circo, tengo buen sueldo, tarjetas de crédito, lo último en autos deportivos, soy la estrella principal del circo._x000D_
El otro le contesta muy deprimido:_x000D_
A mí me va mal, me contrató un juguero y paso vendiendo jugos todo el día con dos barriles al hombro, los niños se me suben y me golpean._x000D_
Pero vos si que eres bruto, le dice el primer burro, por qué no hablas y así le demuestras que no eres cualquier burro._x000D_
¡Estás loco!, le dice el otro, qué quieres, que me ponga a gritar jugooossss, jugooooossss.</t>
  </si>
  <si>
    <t>Un tipo hambriento entra a un restaurante; se sienta en una mesa sucia y ordena:_x000D_
¡Ea, mesero, venga aquí por favor!_x000D_
Pero nadie le hace caso._x000D_
Insiste:_x000D_
¡Oiga, mesero, venga por favor!_x000D_
Nuevamente, nadie le hace caso._x000D_
Mientras espera, mira hacia la mesa y ve a 15 hormigas 'punk' en motos, armadas con bates, cadenas, navajas y látigos persiguiendo a una sola. La hormiga solitaria vestía chamarra negra, pantalón de cuero, botas negras y conducía una motocicleta plateada._x000D_
El hombre, asombrado, observa como el grupo de 15 hormigas intenta atrapa a la hormiga solitaria, cuando, de pronto, la hormiga solitaria da un giro de 180 grados en su vehículo, saca un látigo y de un sólo golpe tumba a 6 hormigas; se da la vuelta y sigue su camino._x000D_
Las cosas se están poniendo buenísimas, pensó el tipo. Hasta el apetito se le había quitado._x000D_
La persecución continuaba, y todas iban a la máxima velocidad esquivando vasos y platos, de improviso, la solitaria saca del bolsillo una bomba de humo; enciende la mecha y la arroja hacia la pandilla. El humo se expandió rápidamente haciendo que las perseguidoras tuvieran poca visibilidad y dos hormigas más cayeron al suelo. Ahora únicamente quedaban 7._x000D_
Varias hormigas le arrojaban navajas tratando de agujerear las llantas. Pero la hormiga era sorprendente y se movía de lado a lado. Colérica, la hormiga jefe, una enorme roja, bien fortachona, saca una cadena larga y le pega un latigazo en el brazo a la solitaria. Ésta perdió el equilibrio y se estrelló contra un grano de arroz; rápidamente la hormiga se levantó y se subió a la moto, pero cuando levantó la mirada estaba rodeada. Las 7 hormigas punk, irritadas, sacaron sus armas; empiezan a acelerar sin avanzar, la otra hace lo mismo. Entonces las punk aceleran a toda velocidad con las armas al frente, la solitaria saca una cadena y de pronto..._x000D_
Llega el mesero y limpiando la mesa dice:_x000D_
¿Qué le sirvo, señor?</t>
  </si>
  <si>
    <t>Iban dos hormiguitas en el desierto y una le dice a la otra:_x000D_
Se suda._x000D_
Y la otra le contesta ofendida:_x000D_
Cabezona.</t>
  </si>
  <si>
    <t>Un día a la madrugada el cuidador de una estancia llama a su patrón y le dice señor: Se murió su lorito._x000D_
-¿Cual? ¿El que yo había invertido millones?-_x000D_
- Sí, ese-_x000D_
- ¿Y de que se murió?-_x000D_
- Se empachó con carne de caballo-_x000D_
-  Y ¿quien le dio carne de caballo?-_x000D_
- La agarró de los caballos muertos del piso-_x000D_
- Y ¿por qué había caballos muertos?-_x000D_
- Se murieron de tirar de la llave de agua-_x000D_
- Y ¿para qué tiraban de la llave de agua?-_x000D_
- Para apagar el incendio-_x000D_
- ¿Qué incendio?-_x000D_
- El de su casa-_x000D_
- ¿Por qué estaba incendiada mi casa?-_x000D_
- Porque se calló una vela del funeral de su madre-_x000D_
- Pero si mi madre está viva-_x000D_
- No, pasa que hace 3 horas vino acá y pensé que era un ladrón y le disparé-_x000D_
-¡No!, ¡Asesino!, ¡Andate de aquí! _x000D_
- Bueno, pero ¿por qué tanto escándalo por un lorito estúpido?</t>
  </si>
  <si>
    <t>¿Que pasa si un elefante se para en una pata?_x000D_
Pues deja huérfanos a los patitos.</t>
  </si>
  <si>
    <t>Esto es una tortuga que escala un árbol cuando llega arriba del árbol se va para la rama y en la rama hay dos pájaros y se cae la tortuga, sube el árbol 10 ó 15 veces sube otra vez se va para la rama y se cae otra vez y le dice la pajarita al pájaro: Pajarito, cuando le vas a decir que es adoptada...</t>
  </si>
  <si>
    <t>Un vendedor de loros tenía a la venta un loro grande, uno mediano y otro lorito chico, rasca, poca cosa, una porquería de loro. Una persona se interesa en comprar uno de los loros._x000D_
¿Cuánto vale el loro grande, el más bonito?_x000D_
Este loro vale 500 dólares._x000D_
¿Pero, por qué tan caro?_x000D_
Es que es muy educado, le habla inglés y francés de corrido y hasta entiende el alemán y el japonés._x000D_
Increíble, de verdad, pero bueno, entonces dígame, ¿Cuánto vale el mediano que luce bastante bien?_x000D_
Este vale 5.000 dólares porque además de hablar cinco idiomas, conoce de historia universal, geografía e investigaciones espaciales._x000D_
Verdaderamente increíble. No me queda más que preguntarle por el precio del lorito más chico, tan feo e insignificante._x000D_
Este es el loro más caro de todos, sólo lo vendo en 50.000 dólares._x000D_
Pero no puede ser, ¿Por qué? ¿Sabe mucho?_x000D_
Mire, la verdad que no estoy seguro, pero los otros dos le dicen jefe.</t>
  </si>
  <si>
    <t>¿Qué hay que darle a un elefante con diarrea?_x000D_
Espacio, mucho espacio.</t>
  </si>
  <si>
    <t>¿Por qué los perros aúllan en el desierto?_x000D_
Porque no hay árboles, sólo cactus.</t>
  </si>
  <si>
    <t>Si quieres saber el tiempo, tienes que dejar el perro afuera, si queda mojado es porque está lloviendo, si queda empapado es porque está lloviendo muy fuerte, si tiene pedazos de hielo en el cuerpo es porque está granizando, si queda con el pelo parado es porque hay viento, y si le queda muy caliente el cuerpo es porque hace mucho calor, si quieres saber siempre como está el tiempo, tienes que dejar siempre al perro afuera._x000D_
CARIÑOSAMENTE EL GATO.</t>
  </si>
  <si>
    <t>Una vez iba James Bond en un avión con un pollito, cuando el pollito le pregunta:_x000D_
¿Cómo se llama usted?_x000D_
Bond, James Bond, ¿Y tú?_x000D_
Llito, po-llito.</t>
  </si>
  <si>
    <t>Un hombre va a ver una pelea de gallos y como no conocía a los gallos le pregunta al señor que está al lado:_x000D_
¿Cuál es el gallo bueno para la próxima pelea? ¿El gallo blanco o el colorado?_x000D_
¡Aahh, pues el gallo bueno es el blanco, responde el señor._x000D_
El otro señor apuesta todo su dinero al gallo blanco y de un solo picotazo el gallo colorado mata al blanco. El hombre todo enojado le dice al otro:_x000D_
Óigame, usted me dijo que el gallo blanco era el bueno y el colorado lo mató de un solo picotazo._x000D_
El otro responde:_x000D_
Pues, el blanco era el bueno porque el colorado ese sí es un asesino.</t>
  </si>
  <si>
    <t>Iban 3 pollos caminando frente al supermercado, cuando de repente leen un cartel en la puerta del supermercado: "Hoy, día del pollo" y los pollos se abrazan.</t>
  </si>
  <si>
    <t>Estaba un pollito fumando marihuana y entonces, en ese instante llega otro pollito y le dice:_x000D_
Pollito, ¿qué estás fumando?_x000D_
Y el pollito le dice:_x000D_
Pruebe._x000D_
Entonces, prueba y el otro pollito le empieza a decir:_x000D_
Pollito, ¿qué siente?_x000D_
No, nada._x000D_
Fume otra vez, ¿qué siente?_x000D_
No, nada._x000D_
¿Qué siente?_x000D_
No, nada._x000D_
La última vez, ¿qué siente? ¿qué siente?_x000D_
No, nada._x000D_
¿Cómo así que nada?_x000D_
Sí, ni el piquito, ni las paticas, ni las plumitas.</t>
  </si>
  <si>
    <t>Un gato está paseando por un jardín y se encuentra con otro que le dice:_x000D_
- ¡Guau, guau!_x000D_
- ¿Y eso?- le pregunta el otro sorprendido._x000D_
- Nada, estoy aprendiendo idiomas.</t>
  </si>
  <si>
    <t>Entra un cartero en una casa, y encuentra un cartel que dice, "Cuidado con el loro", pero hace caso omiso y continúa caminando, y encuentra otro cartel que dice, "No moleste al loro". El cartero un poco asustado abre la puerta, y ve un lorito pequeño y casi desplumado, con un cartel que dice, "Loro peligroso". El cartero riéndose toca la jaula, el loro da un golpe en el suelo y dice a su perro:_x000D_
¡Sultán, mata!</t>
  </si>
  <si>
    <t>Había una vez un pollito que era tan, pero tan inteligente, que en vez de decir pí, decía 3.1416.</t>
  </si>
  <si>
    <t>¿Por qué los ratones no se van al cielo cuando se mueren?_x000D_
Porque arriba esta el gato Volador.</t>
  </si>
  <si>
    <t>Va una pareja de moscas en una moto y le dice la mosca de atrás, ¡para! ¡para!, que se me a metido un mosquito en el ojo.</t>
  </si>
  <si>
    <t>Había una vez un señor que iba a 100 km/hra en la carretera, ve un letrero que dice: Paso de pollos, se detiene y se pregunta entre si, ¿Paso de pollos?_x000D_
De repente ve que pasan en fila pollos enfrente de él. Esta marcha duró 5 días, vio hasta el último pollo y dijo:_x000D_
¡Al fin voy a pasar!_x000D_
Entonces, el último pollo dice:_x000D_
¡Media vuelta, yaaaaaaaaaaaaa!</t>
  </si>
  <si>
    <t>¿Qué dijo King Kong cuando estaba sentado?_x000D_
¡King Komodo!</t>
  </si>
  <si>
    <t>¿Qué le dijo una serpiente a otra?_x000D_
¡Eres una arrastrada!</t>
  </si>
  <si>
    <t>Un señor se va a una tienda a comprar un lorito y le pregunta al vendedor si el lorito sabía hablar, el vendedor le dice que sí y el señor compra al lorito. Al llegar a la casa el señor le dice al lorito:_x000D_
¡Dime tío!_x000D_
El lorito no respondía y él le vuelve a decir:_x000D_
¡Dime tío!_x000D_
Y no pasaba nada, y el señor decide darle golpes al lorito, pero nada que hablaba. Lo tira por la ventana y al otro día escucha una voz diciendo:_x000D_
¡Dime tío!_x000D_
El señor se asoma a la ventana y ve al lorito que tenía a un pollito agarrado por el cuello y le gritaba:_x000D_
¡Dime tío!_x000D_
Pero el pollito decía:_x000D_
Pío, pío, pío._x000D_
El lorito lo empieza a golpear y le dice con "p" no con "t".</t>
  </si>
  <si>
    <t>Estaban 3 ratones en una cantina y uno empieza a presumir:_x000D_
Yo cuando veo una ratonera, la activo y la levanto 20 veces._x000D_
Otro no se queda atrás y dice:_x000D_
Yo cuando encuentro veneno para ratas lo pongo en mi café para fortalecerme._x000D_
Por último uno se para y dice:_x000D_
Lo siento pero tengo una cita con una gata.</t>
  </si>
  <si>
    <t>¿Por qué las vacas no pueden comer vidrios?_x000D_
Porque se les corta la leche.</t>
  </si>
  <si>
    <t>Habia una ves una hormiguita que queria ir al cine, cuando se cumplio su sueño de ir al cine, se sienta en el asiento, empieza la pelicula y un elefante se le sienta en frente._x000D_
La hormiga le dice: Señor elefante muevase que no veo, el elefante se voltea y no mas la mira y ella vuelve señor elefante muevase que no veo y así sucesivamente. La hormiguita se cansó, se levantó y se puso delante de él, pasaron diez minutos y la hormiguita se voltea y le dice al elefante: Vio que eso molesta.</t>
  </si>
  <si>
    <t>¿Cuántos animales subió Moisés al arca?_x000D_
Ninguno, porque no era Moisés era Noé.</t>
  </si>
  <si>
    <t>Había una vez un pollito que se puso a llorar!!! y llega un gallo y le dice: ¿ por que lloras ? y él le responde: porque mi mamá se fue a una sopa de gallina!!! y no a llegado!!!!!</t>
  </si>
  <si>
    <t>Un dia salió una hormiga en una moto a pasear cuando ya habia recorrido un gran camino se accidenta. Despues de llevada al hospital le pregunta el doctor: _x000D_
¿Bueno usted por qué se accidentó de esa manera? _x000D_
La hormiga le responde: _x000D_
No doctor lo que pasa es que se me metió una mosca en el ojo.</t>
  </si>
  <si>
    <t>Un señor de mediana edad lleva una hora sentado en un bar mirando la copa sin beberla, cuando llega un camionero alto y gordo y se bebe la copa de un solo trago. El pobre hombre se echa a llorar, y el camionero le dice:_x000D_
- ¡Vamos, buen hombre, era solo una broma, ahorita le pido otra copa!_x000D_
El señor le contesta:_x000D_
- No, no es eso, es que hoy ha sido el peor día de mi vida. Primero, llego tarde al trabajo y me despiden. Luego, al llegar donde había dejado mi coche, veo que se lo habían robado. Camino a mi casa y veo a mí mujer con otro hombre, y me vengo para acá, y cuando por fin iba a terminar con todo esto, llega usted y se toma mi veneno.</t>
  </si>
  <si>
    <t>Un tío que iba todos los días a un bar, siempre pedía tres cervezas._x000D_
¡Deme tres cervezas! _x000D_
Al día siguiente la misma cosa:_x000D_
¡Tres cervezas, por favor!_x000D_
Como el camarero estaba algo extrañado le pregunta:_x000D_
Oye, ¿por qué siempre que vienes pides tres cervezas y te las bebes del tirón?_x000D_
y el tío le responde:_x000D_
Es que yo tengo dos hermanos, uno en Suecia y otro en París, y como siempre bebíamos juntos, pues yo bebo por ellos. _x000D_
Dice el camarero:_x000D_
Ah, bien, bien... _x000D_
Al día siguiente el tío llega al bar y dice:_x000D_
¡Dos cervezas!_x000D_
El camarero extrañado le pregunta:_x000D_
Y eso, ¿es que se ha muerto un hermano o que?_x000D_
Y dice el tío:_x000D_
¡No, es que yo he dejado la bebida!</t>
  </si>
  <si>
    <t>Llega un campesino a un bar con una radio bajo el brazo ofreciéndola en venta. En una mesa cercana hay varios citadinos quienes al verlo humilde se proponen quitarle la radio sin pagarle un centavo. Uno de los citadinos le comenta a los otros: _x000D_
Les aseguro que con unas cervezas encima, ese campesino terminará rebajando el costo de la radio hasta casi nada.  _x000D_
Por lo que lo invitan a sentarse con ellos. Entonces, pregunta el citadino:_x000D_
¿En cuánto nos vendes tu radio?_x000D_
En 30 dólares, responde de manera ingenua._x000D_
Okay, dice el citadino, vamos a tomarnos unas cervezas y luego hablamos. _x000D_
Al cabo de un rato ya se han tomado varias cervezas cada uno y el citadino vuelve a preguntar:_x000D_
Y entonces, ¿En cuánto la vendes?_x000D_
Bueno, deme 10 dólares, responde el campesino.  _x000D_
Me parece mejor, dice el citadino._x000D_
¡Vamos, te invito a otras cervezas!_x000D_
Luego de un buen rato le pregunta nuevamente al campesino,_x000D_
Y ahora, ¿En cuánto me la vendes?_x000D_
Deme 5 dólares para poder irme a mi casa.  _x000D_
El citadino, viendo la posibilidad de quedarse con la radio, decide continuar con la ronda de cervezas y luego de otro buen rato insiste: _x000D_
Y ahora campesino, ¿En cuánto me lo vendes?_x000D_
A lo que el campesino responde: _x000D_
Le voy a decir la verdad, yo quería vender la radio para beber cerveza pero, como ya estoy borracho he decidido no venderla e irme ya a mi casa.</t>
  </si>
  <si>
    <t>Un hombre está en un bar y le dice al camarero:_x000D_
-Le apuesto 200 dólares que yo orino en el vaso que está a 5 metros sin tirar ninguna gota de orina en el piso._x000D_
-Bueno le contesta el camarero._x000D_
El hombre  piensa en el vaso, se concentra en el vaso y de pronto sale la orina, orina la mesa, el pool, el camarero y todo el bar.  _x000D_
-El hombre riéndose va al fondo del bar y habla con unos jóvenes y trae los 200 dólares y se los da al camarero._x000D_
El camarero le dice: _x000D_
-Grandísimo estúpido acabas de perder 200 dólares._x000D_
Y el hombre le contesta:_x000D_
-Ves aquellos jóvenes del fondo les aposté 500 dólares que orinaba en todo el bar y que vos no te ibas a enojar y mas encima te reirías.</t>
  </si>
  <si>
    <t>Entra un señor en un bar y pide un café, el mozo lo trae y el señor se lo toma, pide la cuenta y el mozo le dice: _x000D_
Son 26 pesos._x000D_
¿Cuántos? ¿Un café 26 pesos? ¿Usted está loco?_x000D_
Entonces, el señor se acuerda que tiene 26 monedas de un peso y se las empieza a tirar de una detrás del mostrador, y así las 26 monedas.  El señor se va y el mozo se quedó re caliente, este maldito, me tiró todas las monedas._x000D_
Vuelve el mismo señor a la semana, pide otro café, se lo trae el mozo y el señor se lo toma, cuando pide la cuenta el mozo le dice:_x000D_
Son 26 pesos._x000D_
El señor saca un billete de 50 pesos y se lo da al mozo. El mozo va a la caja y le dice al cajero:_x000D_
Mira, ahí está el maldito  que me tiró las 26 monedas, dame el vuelto en monedas que lo voy a joder._x000D_
El cajero le da 24 monedas de un peso y el mozo se acerca al señor y le dice: _x000D_
Aquí tiene su vuelto, y le tira de a una todas las monedas._x000D_
El señor saca dos monedas, las tira y le dice:_x000D_
¡Mozo, otro café!</t>
  </si>
  <si>
    <t>En cierta ocasión entra un mexicano a una cantina y pregunta:_x000D_
¿Quién quiere pan y queso?_x000D_
Nadie le contesta, y lo vuelve a repetir:_x000D_
A ver, ¿no hay un mero macho que le guste el pan y queso?_x000D_
Entre los cuates que se encontraban en la cantina, uno levanta la mano y le dice:_x000D_
A ver machote, yo sí quiero pan y queso._x000D_
Lentamente se le acerca, saca una pistola y le dice:_x000D_
¡Pues toma PAN PAN PAN Y QUESO le sirva de experiencia!</t>
  </si>
  <si>
    <t>En una ocasión entró un vaquero a una cantina de un pueblo a tomarse un trago, y al llegar amarró su caballo en la puerta. Pero al salir el forastero de la cantina se percató que su caballo ya no estaba, muy enfadado el tipo regresó al salón y pateando la puerta y tirando las sillas amenazó:_x000D_
Si no aparece mi caballo en 5 minutos voy a hacer aquí lo mismo que hice en San Francisco, y se dirigió a la barra por otro trago. A los 3 minutos volvió a salir y de nuevo no encontró su caballo, de nuevo entró al salón pateo la puerta y volvió a gritar:_x000D_
Si en 2 minutos no aparece mi caballo, voy a hacer aquí lo mismo que hice en San Francisco, y se volvió a dirigir al cantinero por otro trago al minuto, nuevamente se dirigió a la puerta y el caballo ni luces y encolerizado tiró la puerta del salón y exclamó: _x000D_
Se los advierto, si en un minuto no aparece mi caballo, voy a hacer aquí lo mismo que hice en San Francisco, y se dirigió nuevamente a la barra con el cantinero para otro trago. Finalmente al pasar el minuto, volvió a salir y por fin allí se encontraba el caballo tal y como lo había dejado. Ya satisfecho regresó al salón para pagarle al cantinero y luego se dirigió a su caballo, se monto y ya se iba a marchar cuando de pronto salió corriendo el cantinero con una cara de duda que para que les cuento, y le preguntó:_x000D_
Disculpe señor, este, en nombre de todos los parroquianos de la cantina y mío, tenemos una dudota, este, ¿Qué fue lo que hizo en San Francisco?_x000D_
A lo que el forastero contesta: _x000D_
Pues, me fui a pie.</t>
  </si>
  <si>
    <t>Entra un señor a un bar y el camarero le pregunta:_x000D_
¿Qué quiere?_x000D_
¡Que qué quiero!, una casa más grande, tener más dinero, que mi mujer sea más guapa._x000D_
No, hombre, ¿Que qué desea?_x000D_
¡Que qué deseo!, tener una mansión, ser millonario, que mi mujer sea estupenda._x000D_
¡No hombre! ¿Que qué va a ser?_x000D_
¿Que qué va a ser? _x000D_
Yo prefiero que sea chica pero si es un niño, no me importa._x000D_
¡No hombre! ¿Que qué va a tomar?_x000D_
¡Ah, hombre, eso se dice antes! ¿Qué hay?_x000D_
Pues nada, por aquí, siempre detrás de la barra...</t>
  </si>
  <si>
    <t>Llega una señora muy gorda a un bar, al verla un borrachito le dice al otro: _x000D_
Mire compadrito, ¡Un tanque, hip!_x000D_
En eso llega la señora y le contesta: _x000D_
¡Mire viejo borracho, no me ande insultando!_x000D_
Y el borrachito le responde: _x000D_
¡Y es de guerra compadrito, hip!</t>
  </si>
  <si>
    <t>Un señor va a un bar y le dice al camarero:_x000D_
Un café solo por favor._x000D_
Y el camarero dice:_x000D_
¡Todo el mundo fuera!</t>
  </si>
  <si>
    <t>Un hombre entra en un bar y dice:_x000D_
Hola, ¿me pone una cerveza, por favor?_x000D_
Y el camarero le dice:_x000D_
Oiga, pero, ¿no ve la gente que hay? ¿puede esperarse un momento?_x000D_
El hombre, muy extrañado al ver que el bar estaba vacío se sienta en una silla pensativo, y decide esperar. Al cabo de 10 minutos se levanta y dice:_x000D_
Perdone, ¿podría ponerme ya la cerveza?, por favor..._x000D_
¡Pero hombre! ¿no puede ser amable y esperarse?, tengo mucha faena, ¿no lo ve? ¡No puedo hacer todo al mismo tiempo!_x000D_
El hombre cansado de la historia coge un cenicero y lo lanza contra el camarero, que pega un grito de dolor, se gira y le dice:_x000D_
Pero, ¿estás loco? ¿qué haces, tío?_x000D_
Y el hombre le dice:_x000D_
¡Sí hombre!, con la de gente que somos y he tenido que ser yo, ¿no?</t>
  </si>
  <si>
    <t>Este es un mendigo que va a un bar y le dice al camarero: ponme un vino rápido que hay una pelea pues, así hasta llegar a una caja y le dice el camarero: ¿dónde esta la pelea? y le dice el borracho: la pelea va ha empezar ahora porque no te voy a pagar.</t>
  </si>
  <si>
    <t>Estaban en una cantina, unos enanitos borrachos y en eso uno cayó en el piso, otro en el mostrador, otro en una mesa, y así cayeron todos. Cuando en eso llegó un borracho de tamaño normal y dice:_x000D_
¡A la grande! ¿Quién desarmó el futbolín?</t>
  </si>
  <si>
    <t>¡Camarero, hay una mosca en mi sopa!_x000D_
¿Y qué quiere que haga, que le traiga un salvavidas?</t>
  </si>
  <si>
    <t>Este es un señor que entra en un bar y le dice al camarero:_x000D_
¿Me puede traer una tortilla?_x000D_
En esto que el camarero le pregunta:_x000D_
¿Francesa o española?_x000D_
Y el cliente le contesta:_x000D_
Me da igual, no voy a hablar con ella.</t>
  </si>
  <si>
    <t>Entra un hombre en un bar azotando las puertas y pregunta en tono grave y fuerte:_x000D_
¿Dónde está el gallo?_x000D_
Y nadie le responde, y replica de nuevo en tono aún más fuerte:_x000D_
¿Dónde está el gallo?_x000D_
Y terminando la frase se levanta un hombrón fornido y responde:_x000D_
¡Aqui estoy!_x000D_
Y el otro temblando de miedo le dice._x000D_
¡Despiértame a las cinco de la mañana por favor!</t>
  </si>
  <si>
    <t>Estaba un cantinero esperando al primer cliente, cuando al cabo de varias horas, entra un caballo, se sienta y pide un trago. El caballo se toma el trago y le pregunta cuánto le debe._x000D_
El cantinero asombrado al ver al caballo hablando, le dice:_x000D_
Son 6 dólares. _x000D_
El caballo saca un billete, le paga y se levanta para irse. El cantinero sorprendido le dice:_x000D_
No se vaya, es la primera vez que un caballo me pide un trago, y el caballo le contesta:_x000D_
Y será la última, señor mío, ¡Con esos precios!</t>
  </si>
  <si>
    <t>Un borracho entra a un bar y le dice a su compañero:_x000D_
¡Ojalá que todas esas bebidas las tiren al fondo del mar!_x000D_
El compañero le pregunta:_x000D_
¿Estás en alcohólicos anónimos?_x000D_
Y el borracho le dice:_x000D_
¡No, yo soy buzo!</t>
  </si>
  <si>
    <t>Entra una hombre a un bar y le pegan con un palo en la cabeza_x000D_
El hombre enojado le dice a su agresor ._x000D_
- ¿Qué pasa? Es en serio o es una broma_x000D_
- El agresor le responde: No, es en serio.._x000D_
- ¡Ah! porque no me gustan ese tipo de bromas...</t>
  </si>
  <si>
    <t>Este es un hombre que va a un bar y pregunta:_x000D_
Camarero, camarero, ¿tiene ancas de rana?_x000D_
El camarero le responde:_x000D_
Sí._x000D_
Y él dice:_x000D_
Pues das un salto, y me traes una cerveza.</t>
  </si>
  <si>
    <t>Un mexicano con grandes pistolas bebía su tequila en la barra de una bar, cuando entra otro mexicano con cara de pocos amigos, igualmente armado._x000D_
El parroquiano increpa al visitante:_x000D_
Oye tú, ¿Cómo te llamas?_x000D_
El visitante responde en el mismo tono._x000D_
Pos, no te digo nada._x000D_
Ante la negativa, el parroquiano, con voz más dura, repite: _x000D_
Oye tú, ¿No me dirás tu nombre?_x000D_
El visitante contesta, con mirada indiferente: _x000D_
Ni modo, a lo cual el parroquiano saca su pistola y le efectúa tres disparos que lo dejan tieso. Luego mientras soplaba el humo del caño de su pistola murmura:_x000D_
Mañana me entero en los periódicos.</t>
  </si>
  <si>
    <t>Llega un ciclista muy cansado a un bar que estaba lleno hasta las tejas, y le dice al camarero: _x000D_
¡Camarero, por favor!_x000D_
¿Si?_x000D_
¿Me da una caja de fanta?_x000D_
¿De limón o de naranja?_x000D_
Y el ciclista dice: _x000D_
Me da igual, es  para sentarme.</t>
  </si>
  <si>
    <t>Llega un tipo a un bar y ve un anuncio grande que decía: "Hay vino"_x000D_
Entonces, mira al cantinero y le dice: _x000D_
¿Quién?</t>
  </si>
  <si>
    <t>Un borracho entra a la cantina y le dice al cantinero:_x000D_
Cantinero, deme otra copa._x000D_
Y el cantinero responde:_x000D_
¿Señor, es que no ha bebido usted suficiente?_x000D_
¡No, deme una copa de suficiente para probar!</t>
  </si>
  <si>
    <t>Se encuentra un señor a una muchacha en una "discoteca" y le dice:  _x000D_
Muchacha que bella se ve usted con dos tragos adentro._x000D_
La muchacha se quedó un poco extrañada, y le dice:_x000D_
¡Pero si yo no estoy tomando!_x000D_
Y le contesta el señor:_x000D_
Si, ¡Pero yo sí!</t>
  </si>
  <si>
    <t>Un hombre va a un restaurante y le dice al mesero: _x000D_
¡Mesero, tráigame una botella de cidra el gaitero!_x000D_
El mesero penoso le dice: _x000D_
Lo siento señor, pero lo que tengo es champagne la viuda y el hombre le dice asombrado: _x000D_
¿No me diga que se murió el gaitero?</t>
  </si>
  <si>
    <t>Resulta que llega un hombre a una cantina, mientras se dirige a la barra todas las personas lo miran asombrados, llega aquel tipo y pide una cerveza y el cantinero le dice:_x000D_
Usted es bombero, ¿Verdad?_x000D_
Aquel hombre se sorprende y le pregunta:_x000D_
¿Y usted como lo supo?_x000D_
Y le dice el cantinero:_x000D_
Me dí cuenta por la forma de caminar, la forma de abrir la puerta, la forma que levanta usted la barbilla, las botas, el casco y el extinguidor.</t>
  </si>
  <si>
    <t>Un camarero le dice a un cliente:_x000D_
Usted me dirá..._x000D_
Pues yo creo que 1,80.</t>
  </si>
  <si>
    <t>Esto es un tío que va a un bar y pregunta:_x000D_
¿Tienes tabasco?_x000D_
Y le contesta el de la barra:_x000D_
Sí, en la másquina.</t>
  </si>
  <si>
    <t>Un esqueleto llega a un bar y dice:_x000D_
Mozo me trae un vaso de vino y un trapo para limpiar el piso.</t>
  </si>
  <si>
    <t>Un tío entra al bar y le dice al camarero:_x000D_
¡Eh, camarero!_x000D_
¿Qué quieres?_x000D_
Póngame un café_x000D_
¿Solo?_x000D_
Bueno, póngame dos.</t>
  </si>
  <si>
    <t>Letrero en un bar: "Si bebe usted para olvidar, por favor pague por adelantado"</t>
  </si>
  <si>
    <t>Un pingüino entra en un bar y se dirige al camarero._x000D_
Perdone, ¿por casualidad ha visto usted a mi hermano?_x000D_
No sé, ¿cómo es?</t>
  </si>
  <si>
    <t>Entra un padre con su hijo en un bar. _x000D_
El padre al camarero: _x000D_
Póngame una cerveza. _x000D_
Y para el niño, ¿Una mirinda? _x000D_
No, que el niño ya ha mirindao.</t>
  </si>
  <si>
    <t>Este era un hombre que le gustaba tanto la música Salsa, que todo lo que la gente tenía que decirle a él, lo quería de una forma salsosa y con ritmo; una noche estaba en un bar como de costumbre tomándose un par de tragos sentado al lado del pianista, que por cierto estaba tocando una tonada en salsa, y de repente un amigo llega todo alterado y le comienza a decir que tiene una noticia muy importante que decirle, y éste con toda la calma del mundo le dice: _x000D_
Cálmate compa que tu sabes que todo lo que me vas a decir tiene que ser con salsa._x000D_
Y el amigo lo interrumpe de nuevo y le dice:_x000D_
Es muy importante lo que tengo que decirte, y este vuelve y le dice: _x000D_
Con salsa, dímelo con salsa por favor._x000D_
Y el amigo ya cansado de esto, aparta al pianista y comienza a tocar:_x000D_
"To-qui-ti-to-con", se te murió tu mamá, "Ti-qui-to-con"...</t>
  </si>
  <si>
    <t>Llega un tipo a una bar, muerto del calor, sudando chorros y le dice al cantinero:_x000D_
Oye loco, dame una cervecita por favor._x000D_
El cantinero le contesta:_x000D_
No va a poder ser hermano, es que están todas calientes._x000D_
Tranquilo loco, la agarro con este trapito.</t>
  </si>
  <si>
    <t>Era un señor que ya no quería tomar, así es que un día que iba a pasar por una cantina dijo:_x000D_
Si paso por la cantina se me antoja la cerveza y me meto, así es que la voy a brincar._x000D_
Pero cuando pasó por una cantina agarró vuelo, corrió, brincó y la pasó, pero en eso había dos cantinas seguidas, pero bueno, agarró vuelo, corrió, brincó y lo pasó pero en eso había tres cantinas seguidas pero bueno agarró vuelo, corrió, brincó y lo pasó y dijo: Pues vamos a celebrarlo, y se metió a la cantina a celebrar.</t>
  </si>
  <si>
    <t>Un cantinero hablaba con uno de sus clientes y le decía: _x000D_
¿Verdad que la situación se ha puesto dura?_x000D_
El cliente le responde:_x000D_
Sí compañero, en estos momentos hay todo tipo de paros en nuestro país._x000D_
Y le dice el cantinero:  _x000D_
Si, hay paro de maestros y de universidades, hay paro de policías, hay paro de médicos, hay paro de transporte, hay paro en las empresas petroleras, hay paro de gondoleros y hasta de comerciantes, pero mejor paro de contar porque la lista es muy larga.</t>
  </si>
  <si>
    <t>Un hombre que entra en un bar muy acelerado y le pide al barman: _x000D_
Me da una caja de fanta. _x000D_
Y el barman le pregunta:_x000D_
¿De naranja o de limón?_x000D_
Y el hombre le contesta:_x000D_
Que no, si sólo es para sentarme.</t>
  </si>
  <si>
    <t>Están unos amigos cenando en un restaurante, y al terminar le dicen al camarero:_x000D_
¡Camarero! ¡Por favor traiganos un buen champán, de lo mejor que tenga!_x000D_
El camarero responde:_x000D_
Puedo ofrecerles "De la Viuda"._x000D_
A lo que uno de los comensales responde:_x000D_
¿"De la Viuda"? ¿No me diga que se ha muerto "El Gaitero"?</t>
  </si>
  <si>
    <t>Estaba un borracho en una esquina, cuando una mujer pasa caminando, el borracho la observa y le dice:_x000D_
¡Adiós fea!_x000D_
La mujer indignada se da media vuelta y le dice:_x000D_
¡Borracho!_x000D_
El borracho con una sonrisa le dice:_x000D_
Sí, pero a mí, mañana se me pasa.</t>
  </si>
  <si>
    <t>Erase una vez, un borracho que abordó un autobús en el que viajaba mucha gente, y parándose en el pasillo del autobús, procedió a decir:_x000D_
Los de la derecha son unos tarados, los de la izquierda son unos idiotas, los de atrás son unos imbéciles y los de enfrente son unos estúpidos. Cuando escuchó eso el conductor, freno sorpresivamente, y toda la gente cayó al piso, incluyendo al borracho, y muy enojado el chofer tomó al borracho por el cuello y le preguntó:_x000D_
¡Ahora sí, dime, ¿Quiénes son unos tarados, unos idiotas, unos imbéciles y unos estúpidos?_x000D_
Y el borracho contestó:_x000D_
Ya ni sé, ¡Están todos revueltos!</t>
  </si>
  <si>
    <t>Iba caminando por la calle un borrachito y se encuentra con su compadre, y éste al ver que el borrachito tenía las orejas a carne viva le pregunta:_x000D_
Pero, ¿qué te ha pasado compadre? _x000D_
Es que a mi esposa se le ocurrió dejar la plancha prendida, y sonó el teléfono y agarré la plancha por equivocación._x000D_
Pero, ¿y la otra? Y el borrachito le contesta:_x000D_
El maldito imbécil volvió a llamar.</t>
  </si>
  <si>
    <t>El borracho que llega tarde en la noche a su propia casa y empieza a gritar:_x000D_
Reinita, ábreme la puerta que le traigo flores a la mujer más linda._x000D_
La mujer baja corriendo y abre la puerta y dice:_x000D_
¿Dónde están las flores?_x000D_
El borrachito contesta:_x000D_
A ver, y dónde está la mujer más linda.</t>
  </si>
  <si>
    <t>Se encuentra un borracho llorando frente a un letrero, y pasa un amigo y le pregunta:_x000D_
¿Por qué llora?_x000D_
El borracho indica el letrero y dice:_x000D_
Ya no hay verguenza en este país, ahí dice "Se vende madre sin sentimiento."_x000D_
El amigo le dice:_x000D_
¡No sea bruto!, ahí lo que dice es "Se vende madera, zinc, cemento."</t>
  </si>
  <si>
    <t>Un par de borrachos caminaban por la banqueta, cuando pasa junto a ellos una señora gorda muy gorda, y uno de ellos le dice al otro:_x000D_
¡Mira, ahí va un tanque!_x000D_
La señora lo escuchó y le soltó un bolsazo en la boca, y el otro agrega:_x000D_
¡Y es de guerra!</t>
  </si>
  <si>
    <t>Estaban dos borrachitos en un bar cuando ya estaba por cerrar._x000D_
Oye cumpa, ¿por qué no vamos a mi casa para seguir chupando?_x000D_
No, mejor vamos a la mía que es aquí cerquita._x000D_
No cumpa, la mía es más cerquita._x000D_
A ver, vamos, a ver cuál es más cerca._x000D_
Y se van, llegando a la esquina se detienen y uno le dice al otro:_x000D_
Ya llegamos cumpa, está es mi casa._x000D_
Y el otro le dice:_x000D_
No puede ser cumpa, ésta es mi casa. _x000D_
No te creo, es la mía._x000D_
A ver, tocaremos la puerta así sabremos de quién es._x000D_
Tocan la puerta, sale la dueña, y les dice;_x000D_
¡Que bonito, que bonito, padre e hijo borrachos!</t>
  </si>
  <si>
    <t>Este era un hombre que cada vez que se emborrachaba se convertía en un "busca pleito".  Esa noche entra a la barra y dice:_x000D_
¡Todos los que están al lado izquierdo de la barra, son unos ESTÚPIDOS, Y los que están al lado derecho son unos IMBÉCILES!_x000D_
Sale un hombre del lado izquierdo y le dice enfurecido:_x000D_
¡Un momentito, que yo no soy ningún estúpido!_x000D_
El borracho le contesta:_x000D_
¡Pues muévete a la derecha, IMBÉCIL!</t>
  </si>
  <si>
    <t>Un niño le pregunta a su padre muy interesado._x000D_
Papá, ¿Cómo se sabe que una persona está borracha? _x000D_
Pues fácil hijo, ¿Ves esos dos hombres que vienen por ahí? ¡Si yo estuviera borracho vería cuatro!_x000D_
Papá, ¡Si solo viene uno!</t>
  </si>
  <si>
    <t>Hay un borracho frente a la playa y grita desesperadamente:_x000D_
¡Una ballena, una ballena!_x000D_
Y todas las personas salen de la playa, luego viene el salvavidas, y pregunta:_x000D_
¿Dónde, dónde está la ballena?_x000D_
Y el borracho le dice:_x000D_
No chico, es que se me cayeron dos botellas de ron, ¡Y una va llena!</t>
  </si>
  <si>
    <t>Va un borracho en moto y choca con una señal de tránsito. Entonces llega el policía y le pregunta:_x000D_
¿Señor, no vio la flecha?_x000D_
El borracho responde:_x000D_
Ni al indio que me la tiró.</t>
  </si>
  <si>
    <t>Estaba un borracho en la cantina y llega otro y le pregunta:_x000D_
¿Por qué toma?_x000D_
Y le contesta:_x000D_
Para verme más bonito._x000D_
¿Tomando te ves más bonito?_x000D_
Sí, cuando llego a mi casa mi vieja me dice: "¡Que bonito!"</t>
  </si>
  <si>
    <t>Entra un hombre borracho a un bar, se sienta en una mesa y empieza a gritar fuerte:_x000D_
¡Camarera, hip, cabbbmmmarera, hip!_x000D_
Señor, por favor compórtese, ¿Qué desea?_x000D_
Entonces el hombre saca unos pollitos de los bolsillos, los pone sobre la mesa y dice:_x000D_
Tráigame una botella de whisky para mí y para mis sobrinos._x000D_
La mujer queda muy asombrada, pero le trae la bebida. Al rato vuelve a llamar el hombre:_x000D_
¡Camarera, una botella de tequila para mí y para mis sobrinos!_x000D_
Al rato nuevamente:_x000D_
¡Camarera, un champagne para mí y para mis sobrinos!_x000D_
Entonces la mujer se acerca y le dice:_x000D_
Escúcheme, usted ha bebido de más pero no me va a decir que cree que esos pollitos son sus sobrinos._x000D_
Por supuesto que sí, los encontré en la calle y me decían:_x000D_
"Tío, tío, tío, tío".</t>
  </si>
  <si>
    <t>Este era una vez que un señor llega borracho a su casa a las 4 de la mañana, y como no  tenía llave se dirigió al patio de su casa, de repente ve que el perro de su casa tiene un lorito muerto en la boca, y el  tipo dice:_x000D_
¡Dios mío!, si es el lorito de la señora del lado._x000D_
Al señor le dio pena y puso al lorito en la jaula de la vecina y se acuesta a dormir. Al otro día se despierta y ve que su esposa está llorando y le pregunta:_x000D_
¿Amor, por qué estas llorando?_x000D_
Y le dice su esposa:_x000D_
Es que se murió la vecina del lado._x000D_
Y dice el esposo:_x000D_
Cómo va a ser, si ayer la vi bien y en perfectas condiciones._x000D_
Y le dice la esposa:_x000D_
Es que le dio un infarto esta mañana. Porque ayer había enterrado al lorito que se le murió y se le apareció en la jaula esta mañana.</t>
  </si>
  <si>
    <t>Iba un borrachito a una cantina. Al entrar le dice al cantinero:_x000D_
Deme una botella para mí, una para usted, y otra para todos los que estén aquí._x000D_
El cantinero se las da, y al terminar le pide la cuenta, el borracho contesta:_x000D_
Ahorita no traigo dinero._x000D_
Por lo que lo saca a golpes. Al día siguiente vuelve a ir y dice:_x000D_
Dame una botella para mí, una para usted, y otra para todos los que estén aquí._x000D_
El cantinero se las da, y al terminar le pide la cuenta, el cantinero le cobra la cuenta y el borrachito contesta:_x000D_
Se me olvidó traer el dinero._x000D_
Por lo que otra vez el cantinero la saca a patadas._x000D_
Al tercer día el borrachito vuelve a la cantina y le pide al cantinero:_x000D_
Dame una botella para mí, y otra para todos los que estén aquí._x000D_
El cantinero le pregunta:_x000D_
¿Y a mí por qué no me mencionó?_x000D_
Porque usted es bien violento cuando toma.</t>
  </si>
  <si>
    <t>Este era un señor muy borracho, que ya se le había hecho costumbre llegar a su casa borrachísimo, su mujer muy enfadada le pone una trampa, se disfraza de satanás y se esconde detrás de un sillón para asustarlo, el tipo llega, se sienta en el sillón, su mujer sale y empieza a dar de gritos, el sin inmutarse le contesta:_x000D_
¡No me asustas, estoy casado con tu hermana!</t>
  </si>
  <si>
    <t>Este era un padrecito que en misa dice:_x000D_
Hermanos, en este pueblo se ha perdido la fe._x000D_
Y un borrachito grita:_x000D_
¡Nadie sale de aquí hasta que se encuentre!</t>
  </si>
  <si>
    <t>Resulta que un borrachito regresaba a su casa después de estar hasta altas horas de la mañana, y se topa con un policía en el camino, y le pregunta:_x000D_
Disculpe que lo moleste, pero me puede decir, ¿cuántos golpes tengo en la frente?_x000D_
El policía responde:_x000D_
Ya tienes tres golpes._x000D_
Y le borrachito dice:_x000D_
Entonces, me faltan dos postes para llegar a mi casa.</t>
  </si>
  <si>
    <t>Era una vez que un borrachito estaba arriba de un poste, y llega la policía y_x000D_
le dice:_x000D_
¡Bájese de ahí!_x000D_
Y el borrachito se baja y el policía le pregunta:_x000D_
¿Quién es usted?_x000D_
Y le contesta:_x000D_
¿No se acuerda de mí?_x000D_
Y le dice el policía:_x000D_
No, dígame quién es usted._x000D_
Pero, ¿en serio que no se acuerda de mí?_x000D_
Ya le dije que no, dígame quién es._x000D_
¡Soy el mismo que estaba en el poste!</t>
  </si>
  <si>
    <t>Entra un tipo a un bar y pide: _x000D_
Deme un vaso de whisky. _x000D_
Y empieza a soltar puñetazos al aire como hacen los boxeadores cuando pelean con su sombra. El barman lo mira asombrado y no le hace caso. Al rato:_x000D_
Deme otro vaso de whisky. _x000D_
Y continúa con el boxeo. Al rato:_x000D_
Otro, por favor._x000D_
Y sigue con el boxeo. El camarero tomándolo por loco, le pregunta: _x000D_
¿Y? ¿Cuándo empieza la pelea? _x000D_
Cuando usted quiera, no tengo dinero.</t>
  </si>
  <si>
    <t>Un borracho estaba sentado en la banqueta y en eso pasa una abuelita con su nieta y en eso dice el borracho:_x000D_
¡Adiós biscocho!_x000D_
Y entonces se regresa la abuelita y le dice:_x000D_
¿Qué dijiste?_x000D_
Y el borracho le contesta:_x000D_
Dije biscocho, no pan de muerto.</t>
  </si>
  <si>
    <t>Había una vez, un borracho tomado cerveza en un panteón, y de pronto se le cae su cerveza y se pone a llorar. _x000D_
Pero en eso pasa una señora que le va a dejar flores a su marido y ve al borracho llorando, y se le acerca y le dice:_x000D_
¿Familiar?_x000D_
Y el borracho le contesta:_x000D_
¡No, de a litro!</t>
  </si>
  <si>
    <t>Este era un borracho que llega con su esposa y toca la puerta_x000D_
Y dice: Vieja ábreme. _x000D_
Pero no le abre y dice: _x000D_
Ándale traigo las flores más hermosas para la mujer más bella del mundo._x000D_
Entonces la señora quita todos los seguros y candados y abre pero se da cuenta de que no trae las flores y le dice la señora: _x000D_
¿Y las flores?_x000D_
Y el borracho responde:_x000D_
¿Y la mujer más bella del mundo dónde está?</t>
  </si>
  <si>
    <t>Llega un borracho que no entiende al médico, el médico le trata de demostrar que tomar licor es malo y se lo demuestra con una lombriz, primero la mete en un vaso con agua y la saca y no pasa nada, luego la mete a un vaso con vino y la lombriz muere en pocos segundos. Luego le dice a su paciente:_x000D_
¿Ya ves lo que le pasa a los que toman mucho?_x000D_
Sí doctor, contesta el borracho._x000D_
¡Nunca tendremos lombrices!</t>
  </si>
  <si>
    <t>Un borracho al cruzar el puente de un río, comenzó a gritar desesperadamente:_x000D_
¡Una ballena! ¡Una ballena! _x000D_
Y no paraba de gritarlo, hasta que un hombre al pasar por el mismo lugar le recrimina diciéndole: _x000D_
¡Borracho tonto! ¿Cuándo se ha visto pasar a una ballena por un río? _x000D_
A lo que el borracho desesperado responde: _x000D_
¡No señor, se me cayeron dos botellas! ¡ y una va llenaaaaaaaaaaaaaaa!!</t>
  </si>
  <si>
    <t>Un niño le pregunta a su padre muy interesado: _x000D_
_x000D_
- Papá, ¿cómo se sabe que una persona está borracha?. _x000D_
_x000D_
- Pues fácil hijo, ¿ves esos dos hombres que vienen por ahí?, si yo estuviera borracho vería cuatro. _x000D_
_x000D_
- Papá, ¡Si sólo viene uno!.</t>
  </si>
  <si>
    <t>Estaba un borrachito pidiendo un aventón, entonces un camionero se detiene y lo monta en el camión. El borrachito empieza a preguntar una por una las funciones de todos los botones que tenía el tablero, pero había un botón que no servía para nada, entonces como el chofer estaba hastiado por la preguntas del borrachito, le dice que ese botón era para que cuando él viera a una viejita hunda ese botón y la atropella. Entonces, el borrachito queda asombrado pero no dice nada. _x000D_
Al cabo de una hora pasan por un poblado a orillas de la carretera y viene una viejita atravesando la carretera, entonces el borrachito al ver a la viejita hunde desesperadamente el botón y el chofer la esquiva y se escucha un gran golpe, entonces el borrachito le dice al chofer:_x000D_
Mira, manda a arreglar ese botón porque si no abro la puerta fallamos la vieja.</t>
  </si>
  <si>
    <t>Estaba un borracho caminando tranquilamente en la calle y de repente se encuentra un muerto tirado debajo de una caseta telefónica y decide llamar a la policía:_x000D_
Buenas noches, usted está hablando a la estación de policías, ¿cuál es su problema?_x000D_
He encontrado a un muerto dice el borracho._x000D_
Está seguro de que está muerto._x000D_
Sí, señor estoy seguro._x000D_
Muy bien, en que calle se encuentra._x000D_
Espéreme, le vuelvo a llamar ahorita._x000D_
Entonces el borracho se dirige a ver el nombre de la calle y apresurado regresa al teléfono y vuelve a marcar._x000D_
Buenas noches usted está hablando a la estación de policías, ¿cuál es su problema?_x000D_
Soy el del muerto._x000D_
Ah sí señor, ¿cuál es la calle?_x000D_
Es... a ver, déjeme volver a ir a ver._x000D_
Vuelve a ir a ver el nombre de la calle y esta vez lo va repitiendo en su mente._x000D_
Buenas noches, usted está hablando a la estación de policías, ¿cuál es su problema?_x000D_
Soy yo el del muerto._x000D_
Ah sí, usted, ¿cómo se llama la calle?_x000D_
Ah, es... otra vez se me olvidó._x000D_
Va varias veces y siempre a la hora de marcar se le olvida el nombre de la calle._x000D_
Hasta que por la décima vez habla:_x000D_
Buenas noches, usted está hablando a la estación de policías, ¿cuál es su problema?_x000D_
El del muerto._x000D_
Ah otra vez usted, señor, ahora sí dígame como se llama la calle._x000D_
Libertad._x000D_
Pero por que no lo dijo antes si no está tan difícil._x000D_
¡Es que el nombre de la otra estaba tan difícil que mejor moví al muerto!</t>
  </si>
  <si>
    <t>Dos borrachos le preguntan al barman dónde queda el baño, el barman le dice:_x000D_
Por el pasillo doblan a mano derecha, bajan dos escalones y ahí están los baños._x000D_
Hip, okay gracias._x000D_
Cuando van por el pasillo uno le dice al otro:_x000D_
Oye, ¿Era pa' la derecha o pa' la izquierda?_x000D_
El barman dijo pa' la izquierda._x000D_
Pero para el lado izquierdo estaban reparando un elevador y se caen por el roto y se dan tremendo cantazo y uno se levanta bien adolorido y le dice al otro:_x000D_
Yo no sé tu, pero yo me voy a orinar aquí, yo no voy a bajar el otro escalón.</t>
  </si>
  <si>
    <t>Entra un borracho en una comisaría: _x000D_
¿Podría ver al que robo en mi casa ayer? _x000D_
¿Y para qué lo quiere ver? _x000D_
Para saber cómo entró sin despertar a mi mujer.</t>
  </si>
  <si>
    <t>Iba un borracho por la calle y se encuentra con un policía. El borracho le pregunta al policía:_x000D_
¿Cuántos morados tengo en la cara?_x000D_
Cuatro, responde el policía._x000D_
Entonces me faltan tres postes para llegar a la casa.</t>
  </si>
  <si>
    <t>Entra un borracho a una cantina y grita:_x000D_
¿Quién se cree muy gallo?_x000D_
Todos los que estaban dentro se quedan callados, pasa un rato y después de varias copas grita de nuevo._x000D_
¿Quién se cree muy gallo?_x000D_
Y se para un vaquero de 1.90 de estatura y le dice:_x000D_
Yo, yo me creo muy gallo, ¿Por qué?_x000D_
Y le contesta el borracho:_x000D_
No pues, no más para que me despierte a las 05:00 am de la mañana.</t>
  </si>
  <si>
    <t>Un borracho llega a un condominio, y toca el portero electrónico._x000D_
¿Diga? Le responde una señora._x000D_
¿Está su marido?_x000D_
Sí, ¿Por qué?_x000D_
Disculpe._x000D_
Y se va a otro condominio, y vuelve a llamar en los próximos tres condominios._x000D_
Llega al cuarto condominio y le hace la misma consulta:_x000D_
Señora, ¿Está su marido?_x000D_
Y ella le responde:_x000D_
¡No, no ha llegado todavía!_x000D_
Y el borrachito le dice:_x000D_
Señora, por favor puede bajar y decirme si soy yo.</t>
  </si>
  <si>
    <t>Erase una vez en una fiesta que un político bebió mucho y se quedó borracho, entonces vio a una persona toda de negro y se acercó a ella y le dijo:_x000D_
A ver, la viudita que baile conmigo esta pieza._x000D_
La persona molesta le dijo:_x000D_
Señor, yo no voy a bailar con usted por tres motivos: primero porque usted es un borracho mal educado, segundo porque el himno nacional no se baila, y tercero porque yo soy el obispo.</t>
  </si>
  <si>
    <t>Viene una señora gorda con una gallina debajo del brazo y un borracho le dice:_x000D_
Hip, ¿pa´ dónde vas con esa cochina?, hip._x000D_
Y la señora responde:_x000D_
Señor, ¿usted no ve que es una gallina?_x000D_
Y el borracho le dice:_x000D_
Perdón, estoy hablando con la gallina, hip...</t>
  </si>
  <si>
    <t>Una mujer, cansada de que su marido llegue borracho a casa todas las noches, decide darle un susto para que escarmiente. _x000D_
Esa noche, cuando el esposo todavía no regresa de la juerga, se disfraza del diablo y lo espera en silencio en la oscuridad. _x000D_
Apenas escucha girar la llave de la puerta, la esposa se prepara y en cuanto entra el hombre alcoholizado como siempre, cae encima de él gritando:_x000D_
-"¡He venido a llevarte!"_x000D_
El hombre mira con tranquilidad y responde:_x000D_
-"Da lo mismo... ¡Hace veinte años que vivo con tu hermana!"</t>
  </si>
  <si>
    <t>Se encuentran dos borrachos en una sala velatoria y ven entrar a un viejito de unos 80 años en silla de ruedas, entonces uno le dice al otro: _x000D_
¿Sabes cómo le dicen al viejo?_x000D_
¿Cómo?_x000D_
Película nueva._x000D_
¿Por qué?_x000D_
Proximamente en ésta sala.</t>
  </si>
  <si>
    <t>Una señora pasa con su hija en la tarde y un borracho les grita:_x000D_
¡Señora, su hija se ve bien fea!_x000D_
Y la señora le contesta:_x000D_
¡Es que la belleza la tiene por dentro!_x000D_
Y el borracho le responde:_x000D_
¡Entonces, pélela!</t>
  </si>
  <si>
    <t>Estaban dos compadres y uno le dice al otro:_x000D_
-Compadre en el cielo existen las canchas de fútbol-_x000D_
Y el otro le contesta:_x000D_
-No se, compadre, pero vamos a hacer un trato el primero que se muera le va avisar al otro si existen las canchas de fútbol en el cielo-_x000D_
Y el otro contesta que si:_x000D_
-Al pasar un año uno de los compadres se muere al siguiente día de muerto se le aparece a su compadre y le dice:_x000D_
-Compadre le tengo dos noticias una buena y una mala cual le digo primero- _x000D_
Y el otro compadre le dice:_x000D_
-Primero la buena_x000D_
El otro responde_x000D_
-Ok la buena es que si hay canchas de fútbol en el cielo-_x000D_
Y la mala pregunta el otro:_x000D_
-La mala es que usted tiene juego mañana-</t>
  </si>
  <si>
    <t>Un día un pordiosero se dirigió hacia la ventanilla de un lujoso automóvil Mercedes Benz  que estaba detenido en un semáforo, ocupado por un elegante y próspero caballero, y se entabla el siguiente diálogo:_x000D_
Señor, ¿podría regalarme  cien pesos para comer?  _x000D_
- Pero, ¿no te los irás a beber, verdad?   - No señor, nunca en mi vida he bebido alcohol.   _x000D_
- Entonces, ¿te lo vas a gastar en cigarrillos?   - No señor, no fumo, ni nunca lo he hecho.  _x000D_
 - ¿Te los vas a gastar mejor jugando y apostando con los otros pedigüeños?   - De ninguna manera. Nunca juego ni apuesto nada.   _x000D_
- ¿Te los piensas gastar en mujeres, acaso?   - Jamás he salido  con ninguna mujer que no fuera mi novia, convertida luego en mi esposa hasta que me abandonó._x000D_
- Entonces toma, no cien, sino mil pesos. Pero vente a comer a mi casa. Quiero invitarte a una buena comida casera y así podrás ahorrarte los cien pesos.   _x000D_
El pordiosero, sorprendido, sube al impresionante auto y ya en el camino pregunta:   - Oiga, señor, ¿no se enojará su esposa al ver llegar a alguien como yo y que se siente a la mesa a comer?_x000D_
-Probablemente sí -contesta el rico- pero valdrá la pena. -_x000D_
 -¿Por qué, señor? _x000D_
-Tengo interés en que ella vea en qué se convierte un hombre  que no bebe, no fuma, no juega, no baila, ni sale con mujeres que no sea su esposa..</t>
  </si>
  <si>
    <t>A un borracho se le cae su dinero a un drenaje y dice:_x000D_
¡Cómo voy a meter mi mano al drenaje por $500! Abre su cartera y tira otro de $500 y dice:_x000D_
Pero por $1.000, ¡sí!</t>
  </si>
  <si>
    <t>Entra un borracho a su casa todo manchado con lápiz labial por todos lados hecho un desastre, y la mujer le pregunta:_x000D_
¿Hombre que te pasó?_x000D_
Y el borracho le responde:_x000D_
¡No me vas a creer, me peleé con un payaso!</t>
  </si>
  <si>
    <t>Van dos borrachos por la nieve, uno ve a un perro San Bernardo con su barrilito de whisky, y le dice al otro:_x000D_
¡Mira, por ahí viene el mejor amigo del hombre!_x000D_
A lo que el otro contesta:_x000D_
¿Sí y viene con un perro?</t>
  </si>
  <si>
    <t>Bueno, en una cantina están bebiendo dos tipos, y ya estaban en un estado lamentable y uno le dice al otro:_x000D_
Vamos a mi casa._x000D_
No, vamos a la mía, responde el otro._x000D_
Y así la pasaron hasta llegar a la casa y uno de ellos dijo:_x000D_
Sí, esta es mi casa._x000D_
No, esta es mí casa._x000D_
Uno de ellos dice:_x000D_
Bueno, toquemos a la puerta y al que reconozcan es el de la casa._x000D_
Tocan la puerta y sale una señora y dice:_x000D_
¡Que lindo, padre e hijo borrachos!</t>
  </si>
  <si>
    <t>Dos borrachos en un bar ven venir a un perrito que tiene una botella de cerveza en la boca, y uno de los borrachos dice:_x000D_
-Ahí viene el mejor amigo del hombre y con un perrito!</t>
  </si>
  <si>
    <t>Un hombre llega a su casa a las 5 de la mañana, completamente borracho. _x000D_
Al entrar, encuentra a su mujer con una cara de muy pocos amigos._x000D_
¿Qué?, Dice el hombre, cínico. _x000D_
¡Pues qué de qué!, Responde la mujer._x000D_
Desafiante y sorprendido, él contesta:_x000D_
¡Pues qué de qué de qué! _x000D_
¡Pues qué de qué de qué de qué! (ella) _x000D_
¡Pues qué de qué de qué de qué de qué, de qué!_x000D_
¿Por qué llegas tan tarde?_x000D_
¡No me cambies el tema!</t>
  </si>
  <si>
    <t>Iba un borracho caminando a su casa cuando ve un letrero que le llamó la atención. El borracho comienza a llorar desconsoladamente cuando, por casualidad, pasa su vecino y al verlo llorar le pregunta:_x000D_
¿Por qué llora vecino?_x000D_
El borracho le contesta:_x000D_
A lo que hemos llegado en este mundo. Mira en ese letrero dice que se vende madre sin sentimiento.  _x000D_
El vecino lee el letrero y le contesta:_x000D_
Pero chico, tu no ves que ahí dice: "Se vende madera, zinc y cemento".</t>
  </si>
  <si>
    <t>Había una vez un  borracho que llega a su casa a las tres de la madrugada y toca el timbre._x000D_
¡Ábranme la puerta! ¡Ábranme la puerta!_x000D_
Y no le abrieron la puerta. Entonces fue al negocio de la esquina y pidió prestado un teléfono, y dice:_x000D_
Buenas noches, ¿está José Luis? _x000D_
Y le responden:_x000D_
No, él no está._x000D_
Y dice:_x000D_
¡Cómo diablos quieren que esté si no me quieren abrir la puerta!</t>
  </si>
  <si>
    <t>Eran 2 borrachitos que iban por la calle, cuando se oyó que gritaban:_x000D_
¡Ayuden, me ahogo! ¡Una cuerda!_x000D_
Entonces, uno de los borrachos le dice al otro:_x000D_
¡Ay, no más! ¡Se está ahogando y todavía quiere ahorcarse!</t>
  </si>
  <si>
    <t>Llega un borracho a su casa a las 4 de la mañana con una pesada caja sobre la espalda, en eso le grita a su mujer:_x000D_
¡Vieja, vieja, ábreme la puerta!_x000D_
La mujer rápidamente le abre la puerta, y le dice:_x000D_
Pero, qué traes allí viejito._x000D_
En eso el borracho empieza a abrir la caja y saca 1, 2, 3, 4 llantas para carro y le dice a su mujer:_x000D_
Mira lo que me compré._x000D_
La mujer sorprendida le dice burlonamente:_x000D_
Ay viejo, ya andas bien borracho, para qué compraste llantas si tú ni carro tienes._x000D_
A lo que el borracho responde:_x000D_
Mira, tú ni me digas nada, porque tú te compras sostén y yo no te digo nada.</t>
  </si>
  <si>
    <t>Un borracho llega tarde a su casa, entonces su esposa enojada le dice:_x000D_
Panfilo, ¿por qué llegas tarde y borracho?_x000D_
Vieja, es que me agarraron a tubazos._x000D_
¿Cómo que a tubazos?_x000D_
Es que mis amigos me decían: "ten tu vaso, ten tu vaso".</t>
  </si>
  <si>
    <t>Iban 2 borrachitos en un carro y de pronto le dice uno al otro:_x000D_
- Llévame para aquel barcito "La perla milagrosa"._x000D_
Entonces, al otro día se levantan en el hospital todos vendados, y aporreados y uno le dice al otro:_x000D_
- ¡Ahí no decía "La perla milagrosa", sino la "Curva peligrosa"!</t>
  </si>
  <si>
    <t>Son dos borrachos en un bar y uno le dice al otro:_x000D_
No bebas más que te estas volviendo borroso.</t>
  </si>
  <si>
    <t>Llega un hombre muy borracho a la comisaría de policía y dice:_x000D_
¿Puedo ver al hombre que entró en mi casa ayer?_x000D_
¿Para qué? le pregunta un policía_x000D_
Para que me explique como entró sin despertar a mi mujer.</t>
  </si>
  <si>
    <t>Era un hombre, que a las 4 de la mañana llega a su casa, y la mujer le dice:_x000D_
No te da vergüenza, venir tan tarde, y encima borracho, anda y duérmete ya._x000D_
Y así pasa varios días, y al sexto día le dice la mujer:_x000D_
¡Otra vez!_x000D_
Te lo juro que ya no bebo más, le dice el hombre._x000D_
Y al otro día pasa lo mismo, y le dice la mujer al hombre:_x000D_
¿Conque decías que no ibas a beber más? ¿no?_x000D_
Y dice el hombre:_x000D_
¡Te lo juro que no he bebido más, he bebido lo mismo!</t>
  </si>
  <si>
    <t>Llega un borracho a las 3 de la madrugada y la mujer le pregunta:_x000D_
¿Qué horas son estas de llegar?_x000D_
Y el borracho contesta:_x000D_
¿Quién dijo que ya llegué?, si sólo vine por la guitarra.</t>
  </si>
  <si>
    <t>Una vez un borracho iba manejando, y estaba en una curva que tenía una flecha, y él siguió de largo y se estrelló. Al rato llega la policía y le dice:_x000D_
¿Usted no vio la flecha?_x000D_
Y el borracho le responde:_x000D_
¡Y al indio que me la tiró tampoco!</t>
  </si>
  <si>
    <t>Había un autobús lleno de gente y sale un borrachito y dice:_x000D_
¿A quién se le perdió un fajo de billetes de $100 que están unidos con una liguita? _x000D_
Sale un señor y dice:_x000D_
¡A mí!_x000D_
¡Pues encontré la liguita! Responde el borrachito.</t>
  </si>
  <si>
    <t>Un borracho llama por teléfono:_x000D_
¿Me puede decir, dónde está el doctor Ramírez?_x000D_
¡No conozco ningún doctor Ramírez!_x000D_
Es que el doctor Ramírez soy yo, pero no sé dónde estoy.</t>
  </si>
  <si>
    <t>Un borrachito llega a su casa alas 4:45 a.m. y su señora le dice:_x000D_
¿Ya viste? ¡Falta un cuarto para las cinco!_x000D_
Y el borrachito le dice:_x000D_
¡Ya me cansé de que en esta casa, siempre falte algo!</t>
  </si>
  <si>
    <t>Andaban dos compadres pescando, uno de ellos se encuentra una botella flotando, y al destaparla sale un genio._x000D_
Por haberme ayudado te concederé un deseo._x000D_
¿Ah, sí? ¡Quiero que toda el agua del lago se convierta en cerveza!_x000D_
Al instante, toda el agua se convierte en cerveza y el compadre le dice:_x000D_
¡Ahora si que nos jodimos, compadre! ¡Vamos a tener que orinar en el bote!</t>
  </si>
  <si>
    <t>Una vez un aviador cayo en la selva y lo agarraron unos nativos y le dijeron que la única forma de salir de la selva es pasando 3 pruebas. El hombre dijo que sí por que no tenía otra alternativa, y el jefe mayor le dijo que en la 1era prueba tenía que entrar en la 1era choza y tomarse 10 litros de licor , en la 2da prueba tenía que entrar al 2da choza y quitarle los colmillos a un tigre y en la 3era prueba tenía que entrar en la 3era choza y besar por media hora a la mujer más fea y más gorda de todo el campamento (150Kg.) Cuando anuncian la partida el hombre sale corriendo a la 1era choza y se toma todas las botellas de licor y sale todo borracho y se mete a la 2da choza y lucha, pelea con el tigre cuando va a la 3era choza pregunta ¿Hip cuál es la mujer a la que le tengo que quitarle los colmillos?</t>
  </si>
  <si>
    <t>Estaban dos borrachos en un bar y uno le pregunta al otro:_x000D_
Oiga compadre, hip, ¿por qué a usted le gusta tomar?_x000D_
Y el otro le contesta:_x000D_
Pos para verme más guapo, bello, y hermoso._x000D_
El primer borracho vuelve a preguntar:_x000D_
Y, ¿por qué dice que se ve más guapo, bello y hermoso?_x000D_
Pos, porque cuando llego a mi casa mi mujer me dice, "muy bonito, muy bonito".</t>
  </si>
  <si>
    <t>Estaba un señor muy borracho en la calle, en eso se le acerca un policía y le dice: Disculpe, ¿Cómo se llama? a lo que el borracho responde, no le puedo responder eso oficial,_x000D_
El oficial pregunta: ¿Por qué? _x000D_
El borracho le responde: Es que soy un alcholico anónimo.</t>
  </si>
  <si>
    <t>Un borracho que se sube a un autobus y se topa con un predicador que decía :_x000D_
Estas yendo derecho al infierno!_x000D_
- Me he vuelto a equivocar de autobus</t>
  </si>
  <si>
    <t>Estaba un borracho ya sin dinero para seguir bebiendo, y estaba terco diciendo al cantinero que le diera un trago, el cantinero le responde:_x000D_
Sin dinero, no hay tragos._x000D_
Entonces, el borracho le dice:_x000D_
¿Si me muerdo un ojo me das un trago?_x000D_
El cantinero sorprendido le dice:_x000D_
¿A ver?_x000D_
Entonces, el borracho se saca el ojo de vidrio, y se lo muerde. El cantinero sorprendido le da el trago._x000D_
De nuevo el borracho le pide un trago, y el cantinero le dice:_x000D_
Sin dinero no hay tragos._x000D_
Entonces, el borracho le dice:_x000D_
¿Si me muerdo el otro ojo me das un trago?_x000D_
El cantinero se dice a sí mismo:_x000D_
Éste no puede tener dos ojos de vidrio, así que le da el trago. El borracho se saca la dentadura postiza y se muerde el otro ojo, y le dice:_x000D_
No, que no.</t>
  </si>
  <si>
    <t>Un borracho que llega a su casa y no puede abrir la puerta, se asoma la mujer y le dice: te tiro la llave, y dice el hombre no si la llave la tengo tirame la cerradura que es lo que no encuentro.</t>
  </si>
  <si>
    <t>Había un tipo que era tan borracho, pero tan borracho que le decían "genio". _x000D_
Porque cada vez que destapaban una botella siempre aparecía.</t>
  </si>
  <si>
    <t>Un borrachito va al velatorio de un amigo para consolar a su familia, cuando se acerca al féretro una mujer le dice:_x000D_
A todos nos tocará._x000D_
Y el hombre le contesta:_x000D_
¿Que lo van a repartir?</t>
  </si>
  <si>
    <t>Un señor con el médico: _x000D_
Doctor, ¿cómo salieron los exámenes?_x000D_
Tiene un 98% de alcohol en la sangre... _x000D_
¿Sólo 98%? ¡El maldito hielo!</t>
  </si>
  <si>
    <t>Un borracho que caminaba se tropezaba con todos los postes de la vereda y un transeúnte le dice:_x000D_
_x000D_
-Pero, ¿qué está haciendo?_x000D_
-¿Puede contar cuántos chichones tengo?_x000D_
-12 chichones._x000D_
-Entonces me faltan 2 postes para llegar a mi casa.</t>
  </si>
  <si>
    <t>Llega un borracho a su casa muy amargado y le dice a su mujer:_x000D_
María, estoy hasta las narices, me voy a tirar del quinto piso._x000D_
A lo que su mujer le contesta:_x000D_
¿Cómo te vas a tirar de un quinto, si vivimos en un primero?_x000D_
Y él le responde:_x000D_
Da igual, me tiro 4 o 5 veces más.</t>
  </si>
  <si>
    <t>Suena el teléfono a las 6 de la mañana en la recepción del hotel, y dice un borracho a la recepcionista:_x000D_
Señorita, ¿Me puede decir a qué hora abren la barra?_x000D_
Ella le contesta:_x000D_
A las 5 de la tarde, pero déjeme decirle que con la borrachera que tiene no lo van a dejar entrar._x000D_
Y el borracho le contesta:_x000D_
Si yo no quiero entrar, lo que quiero es salir, pues me quedé aquí anoche.</t>
  </si>
  <si>
    <t>-¡Una cuerda, por favor!, ¡Una cuerda!- grita uno desde el centro del río._x000D_
Y en la orilla habían dos borrachos y uno le dice a otro:_x000D_
-¡Será estúpido!¡No se conforma con ahogarse, que ahora quiere ahorcarse!</t>
  </si>
  <si>
    <t>Una viejita va pasando por la calle y ve a un borracho tirado en la acera y le dice: ¡Sucio!, ¡apestoso! _x000D_
Y el borracho le contesta si es una adivinanza es el zorrillo.</t>
  </si>
  <si>
    <t>Un borrachito llega a una venta de licores y le dice al vendedor señor:_x000D_
Por favor una bebida de shakira, el señor le dice.¡¡¡de shakira..._x000D_
y dice el borrachito, si de esas que dejan locos, sordo, ciego, mudos...</t>
  </si>
  <si>
    <t>Iba Jaimito llorando por la calle, se le acerca un borracho y le pregunta:_x000D_
Jaimito, ¿Por qué lloras?_x000D_
Y Jaimito le dice:_x000D_
¡Es que mi abuelita se cayó del octavo piso y se fue al cielo!_x000D_
Y el borracho le dice:_x000D_
¡Qué clase de rebote dio tu abuelita!</t>
  </si>
  <si>
    <t>Era un señor que se encontró con un amigo de la secundaria que estaba borracho, el se­ñor le dice a su amigo:_x000D_
Oye, has cambiado mucho, antes no tomabas, ¿qué te ha pasado?_x000D_
Entonces le contesta:_x000D_
Pero no tomo tanto, además sólo tomo los días que comienzan con M._x000D_
Pero si hoy no comienza con M._x000D_
Caray, ¿que hoy no es Momingo?</t>
  </si>
  <si>
    <t>Estaba un borrachito en la iglesia, y el padre dice:_x000D_
Dios vendrá y nos salvará._x000D_
El borrachito contesta:_x000D_
¡Ese no viene!_x000D_
Y el padre dice:_x000D_
Dios vendrá y nos salvará._x000D_
El borrachito contesta:_x000D_
¡Ese no viene!_x000D_
Y el padre repite de nuevo, Dios vendrá y nos salvará, y el borrachito le dice:_x000D_
¡Te apuesto 3 millones de dólares a que ese no viene._x000D_
Y el padre dice:_x000D_
Busquen un policía para que se lleve preso a este borrachito._x000D_
El borrachito dice:_x000D_
Ay, me voy por que ese si viene.</t>
  </si>
  <si>
    <t>Llega el esposo borracho como siempre a su casa y su esposa le dice:_x000D_
Otra vez borracho, ya me tienes harta, cada vez que cobras tu sueldo te lo bebes todo, no te preocupas por nada en la casa, y lo más grande es que en 10 años que tenemos de casados, tú nunca me has comprado un vestido.  _x000D_
Y dice el esposo borracho:_x000D_
¡Oh!, pero es que yo no sabía que tú vendías ropa.</t>
  </si>
  <si>
    <t>Entran 2 chicos al aula, y la maestra le dice a uno de ellos:_x000D_
Alumno, ¿por qué llegó tarde?_x000D_
Es que estaba soñando que viajaba por todas partes, conocí tantos países, y me desperté un poco tarde._x000D_
¿Y usted, alumno?_x000D_
¡Yo fui al aeropuerto a recibirlo!</t>
  </si>
  <si>
    <t>Entra una señora a la carnicería y dice:_x000D_
Deme esa cabeza de cerdo de allí._x000D_
Y contesta el carnicero:_x000D_
Perdone señora, pero eso es un espejo.</t>
  </si>
  <si>
    <t>En un barco viaja un español y un inglés. El inglés se cae al agua y grita:_x000D_
¡Help! ¡Help! ¡Help!_x000D_
Entonces dice el español:_x000D_
Gel no tengo, pero si quieres shampoo.</t>
  </si>
  <si>
    <t>Entra un nuevo profe al curso y se presenta:_x000D_
Buenos días, mi nombre es Largo._x000D_
Dice Juancito:_x000D_
No importa, tenemos tiempo.</t>
  </si>
  <si>
    <t>Un francés quería ir a un safari y contrató a un guía mexicano y se fueron al safari. Estando en plena selva apareció un tigre, el mexicano corrió y el francés le gritó:_x000D_
¡Esperra, esperra!_x000D_
Y el mexicano le responde:_x000D_
No, no es perra es, ¡tigre!</t>
  </si>
  <si>
    <t>¿Cómo mantienes a un tonto ocupado?_x000D_
(Lee abajo)_x000D_
_x000D_
¿Cómo mantienes a un tonto ocupado?_x000D_
(Lee arriba)</t>
  </si>
  <si>
    <t>En la escuela, la maestra dice:_x000D_
A ver Luis, ¿cómo te imaginas la escuela ideal?_x000D_
¡Cerrada, maestra!</t>
  </si>
  <si>
    <t>Un español se encuentra a un chino y dice:_x000D_
¡Hola!_x000D_
Y el chino dice:_x000D_
Las 12:30.</t>
  </si>
  <si>
    <t>No desayuné pensando en ti, no almorcé pensando en ti, no cené pensando en ti, y no dormí porque tenía hambre.</t>
  </si>
  <si>
    <t>Cariño, tengo dos noticias, una buena y otra mala, he dejado las drogas, pero no sé donde.</t>
  </si>
  <si>
    <t>¿Sabes que mi hermano anda en bicicleta desde los cuatro años?_x000D_
Mmm, ya debe estar lejos.</t>
  </si>
  <si>
    <t>A ver, hijo, ¿cuánto es 4 por 4?_x000D_
Empate._x000D_
¿Y cuánto es 2 por 1?_x000D_
Oferta.</t>
  </si>
  <si>
    <t>¿Qué le dijo un plátano a una gelatina?_x000D_
Todavia no me desnudo y ya estas temblando.</t>
  </si>
  <si>
    <t>Do you speak English?_x000D_
¿Cómo dice usted?_x000D_
Do you speak English?_x000D_
¡No lo entiendo!_x000D_
Le pregunto que si habla usted Inglés._x000D_
¡Ah sí, perfectamente!</t>
  </si>
  <si>
    <t>Dice un ciego: ¡Veo sombras!_x000D_
Dice un sordo: ¡Oigo pasos!_x000D_
Dice un cojo: ¡Sea quien sea, lo agarramos a patadas!</t>
  </si>
  <si>
    <t>¿Cuál es la diferencia entre un motor y un inodoro?_x000D_
En que en el motor tu te sientas para correr, y en el inodoro tu corres para sentarte.</t>
  </si>
  <si>
    <t>Esta es una señora que llama a una carnicería y pregunta:_x000D_
¿Tiene orejas de conejo?_x000D_
Sí._x000D_
¿Y cabeza de cerdo?_x000D_
Sí._x000D_
¡Dios mío! ¿Es usted un monstruo?</t>
  </si>
  <si>
    <t>Este era un niño tan feo, pero tan feo, que cuando iba a salir a la calle, para darse ánimos le preguntaba al teléfono:_x000D_
¿Quién es el niño más bonito?_x000D_
Y el teléfono sonaba tu tu tu tu tu tu tu tu tu...</t>
  </si>
  <si>
    <t>¿Qué le dice Tarzán a un ratón?_x000D_
¡Tan pequeño y con bigote!_x000D_
¿Y qué le dice el ratón a Tarzán?_x000D_
¡Tan grandote y con pañal!</t>
  </si>
  <si>
    <t>Va un niño y le pregunta a su mamá: _x000D_
Mamá, mamá, ¿cuál es la fecha de mi nacimiento?_x000D_
Y dice la mama:_x000D_
El 22 de abril._x000D_
¡Que coincidencia, el mismo día de mi cumpleaños!</t>
  </si>
  <si>
    <t>Sabes que el otro día se cayó mi madre por el balcón y ahora está en el cielo._x000D_
Pues, ¡Cómo rebota tu vieja!</t>
  </si>
  <si>
    <t>Llega un chico y le pregunta a su amigo:_x000D_
¿Viste el apagón de anoche? _x000D_
Y le contesta:_x000D_
No, en mi casa se fue la luz.</t>
  </si>
  <si>
    <t>Era un niño tan bruto, tan Bruto, que cuando la maestra borraba la tarea del pizarrón, él la borraba del cuaderno.</t>
  </si>
  <si>
    <t>Llega un señor y le dice a su esposa:_x000D_
Vieja, ¿hiciste café?_x000D_
Y ella responde:_x000D_
No, hice verde, pero ya estoy mejor.</t>
  </si>
  <si>
    <t>¡Mama! ¡Mama! en el colegio me dicen fin de semana. _x000D_
¿Por qué Domingo?</t>
  </si>
  <si>
    <t>¿Cómo se dice hazme reír en Ärabe?_x000D_
Hasmejaja._x000D_
¿Cómo se dice lluvia en Árabe?_x000D_
Tevamoja._x000D_
¿Cómo se dice comida rápida en Chino?_x000D_
Yatá.</t>
  </si>
  <si>
    <t>¿Cómo se dice bomba atómica en japonés?_x000D_
Nicaka keda.</t>
  </si>
  <si>
    <t>Es un calvo que pasa por la calle y se cruza con uno que lleva joroba, y le dice:_x000D_
¿Qué llevas en la mochila??_x000D_
A lo que el jorobado le contesta:_x000D_
¡Tu peine imbécil!</t>
  </si>
  <si>
    <t>El capitán dijo: _x000D_
¡Suban las velas!_x000D_
Y abajo se quedaron a oscuras._x000D_
_x000D_
¡Todos al cuarto de máquinas!_x000D_
Y Máquinas durmió en el pasillo._x000D_
_x000D_
¡Den vueltas a estribor!_x000D_
Y Estribor quedó patas arriba._x000D_
_x000D_
¡Suelten amarras!_x000D_
Y marras salió y se los comió a todos._x000D_
_x000D_
¡40 grados a babor!_x000D_
Y Babor murió calcinado.</t>
  </si>
  <si>
    <t>En un anuncio del periódico decía:_x000D_
Hombre invisible busca a mujer transparente para hacer cosas jamás vistas.</t>
  </si>
  <si>
    <t>Sólo hay dos palabras en el mundo que te abrirán muchas puertas._x000D_
Jale y empuje.</t>
  </si>
  <si>
    <t>¿Cómo se dice estoy muerto en Inglés?_x000D_
Memory.</t>
  </si>
  <si>
    <t>Un ciego le pregunta a un cojo:_x000D_
¿Qué tal andas?_x000D_
Y el cojo le contesta:_x000D_
Pues ya ves.</t>
  </si>
  <si>
    <t>El taxista dijo:_x000D_
No cabe duda._x000D_
Entonces, duda se fue caminando.</t>
  </si>
  <si>
    <t>¿Qué le dijo un árbol a otro?   _x000D_
Se me paró el pajarito.</t>
  </si>
  <si>
    <t>Llaman a la escuela:_x000D_
¿Alo?_x000D_
¿Si? ¡Buenos días!_x000D_
Mi niño hoy no pudo ir a la escuela porque estaba enfermo._x000D_
¿Ah sí? ¿Y con quién hablo?_x000D_
Con mi papá.</t>
  </si>
  <si>
    <t>¿Qué le dijo una pompi a otra pompi?_x000D_
Entre nosotras hay un soplón.</t>
  </si>
  <si>
    <t>¿Por qué esta triste el cuaderno de matemáticas?_x000D_
-Porque tiene muchos problemas.</t>
  </si>
  <si>
    <t>Va una pareja en su auto camino a casa de los padres de la esposa. Dicha casa se encuentra fuera de la ciudad, y por el camino pasa un grupo de vacas y la señora le pregunta a su esposo:_x000D_
¿Son tus parientes?_x000D_
El esposo la mira con seriedad y le contesta:_x000D_
Sí, son mi suegro y mi suegra.</t>
  </si>
  <si>
    <t>En un tiroteo entre policías y ladrones, la policía detiene a un ciego. Luego de un rato lo sueltan porque, NO TENÍA NADA QUE VER...</t>
  </si>
  <si>
    <t>Había un hombre con tan mala suerte, pero con tan mala suerte, que se lanzó al vació y estaba lleno.</t>
  </si>
  <si>
    <t>Era una señora tan gorda, pero tan gorda, que cuando salía en la televisión, salía en todos los canales.</t>
  </si>
  <si>
    <t>¿Cuál es la ciudad con la tierra menos productiva del mundo?_x000D_
El vaticano, porque sólo ha dado 28 papas._x000D_
_x000D_
¿Qué es mejor, una pila o una suegra?_x000D_
Una pila, porque por lo menos tiene un lado positivo.</t>
  </si>
  <si>
    <t>¿Qué es el beso? _x000D_
Cuando el sujeto sujeta a la sujeta con su jeta.</t>
  </si>
  <si>
    <t>Un pelón en un estadio de fútbol dice: Son 6 árbitros en la cancha, 22 jugadores en la cancha, 4522 espectadores, y esta maldita paloma me viene a cagar a mí.</t>
  </si>
  <si>
    <t>Una vez iba un pobre infeliz mendigo por el bosque, cuando de repente le sale un enmascarado y le dice:_x000D_
Alto ahí, soy Robin Hood, yo le robo a los ricos para darle a los pobres._x000D_
Y el mendigo le contesta:_x000D_
Uuuuy cuate, yo soy el más pobre de los pobres._x000D_
¿En serio?, le dice Robin Hood, entonces toma, y le empezó a dar bolsas y bolsas de oro y joyas._x000D_
Y entonces el mendigo feliz empezó a saltar de gusto y a gritar:_x000D_
¡Soy rico! ¡Soy rico!, y en eso le salta el enmascarado y le dice:_x000D_
¡Alto ahí, soy Robin Hood!</t>
  </si>
  <si>
    <t>Un señor le dice a un niñito: "si adivinas cuántas gallinas tengo, te doy las tres."</t>
  </si>
  <si>
    <t>¿Qué hace un loco gateando en el supermercado?_x000D_
Buscando precios bajos.</t>
  </si>
  <si>
    <t>¿Cómo se dice, "espejo" en Chino?_x000D_
Ai-toy.</t>
  </si>
  <si>
    <t>Era un señor tan tonto, tan tonto, que se cortó una oreja porque decía que la tenía repetida.</t>
  </si>
  <si>
    <t>Era un hombre tan vago, que cuando se murió sus amigos pusieron la siguiente inscripción en su tumba: "Aquí continúa descansando..."</t>
  </si>
  <si>
    <t>Suban las velas, y los de abajo se quedaron sin luz._x000D_
Cómanse la sopa de fideo, y fideo se quedó sin sopa._x000D_
Pónganse la chamarra de cuero, y cuero murió de frio._x000D_
Bailen con ritmo, y ritmo bailó toda la noche.</t>
  </si>
  <si>
    <t>Va una pareja por la calle y aparece un secuestrador que la dice a la mujer:_x000D_
¡Deme la cartera o la degollo!_x000D_
Y dice la mujer:_x000D_
¡Goyo! ¡Goyo! ¡La cartera!</t>
  </si>
  <si>
    <t>Este es un niño que llega a su casa y la dice a la madre:_x000D_
¡Mamá, mamá, en la escuela me dicen peludo!_x000D_
Y dice la madre muy asustada:_x000D_
¡Manolo, corre que el perro habla!</t>
  </si>
  <si>
    <t>Esta es un Inglés y un Español en un barco y el Inglés se cae y grita:_x000D_
-Help, help, help-_x000D_
Y el Español le dice:_x000D_
-gel no tengo, pero si quieres champú-</t>
  </si>
  <si>
    <t>¿Qué salió cuando el Tigre Toño se tomó una foto?_x000D_
ZUCARITA.</t>
  </si>
  <si>
    <t>El coronel dijo: ¡Sigan avanzando!_x000D_
Y todos se perdieron, porque vanzando no se sabía el camino.</t>
  </si>
  <si>
    <t>A ver hijo, ¿Cuánto es 4 por 4?_x000D_
¡Empate!_x000D_
¿Y cuánto es 2 por 1?_x000D_
Oferta.</t>
  </si>
  <si>
    <t>¿Cuál es el mejor remedio para un ataque cardiaco?_x000D_
 Taparse los ojos,  porque ojos que no ven corazón que no siente.</t>
  </si>
  <si>
    <t>Éste era un niño que se sube a un bus y le dice al chofer: _x000D_
¿Cuánto cuesta el bus?_x000D_
Y éste le responde:_x000D_
Cincuenta céntimos._x000D_
Y el niño le dice:_x000D_
¡Bueno, bájense todos que me lo llevo!</t>
  </si>
  <si>
    <t>Doctor, soy asmático, ¿es grave?_x000D_
No amigo, es esdrújula.</t>
  </si>
  <si>
    <t>Erase una vez un muchacho tan menso, pero tan menso, que cuando lo invitaron a una fiesta de "15" años no fue porque tenía 16.</t>
  </si>
  <si>
    <t>Entra un ladron a robar un banco llevaba un gato en la mano y dice:_x000D_
¡Manos arriba o aprieto el gatillo!</t>
  </si>
  <si>
    <t>Había una vez tipo tan, pero tan viejo, que en lugar de espermatozoides tenía espermatozauros.</t>
  </si>
  <si>
    <t>¡Mamá, mamá, en el colegio me estaban pegando una paliza!_x000D_
¿Y te has vengado, hijo?_x000D_
¡Hombre! ¡Si no me vengo, me matan!</t>
  </si>
  <si>
    <t>¿Qué le dice una impresora a otra?_x000D_
¿Esta hoja es tuya o es impresión mía?</t>
  </si>
  <si>
    <t>Mamá, mamá, en la escuela me dicen interesado._x000D_
¿Por qué hijo te dicen así?_x000D_
Si me das $5 te lo digo.</t>
  </si>
  <si>
    <t>Oye, ¿Qué es peor, la ignorancia o el desinterés?_x000D_
Ni lo sé, ni me importa.</t>
  </si>
  <si>
    <t>¿En qué se parecen los hombres a los calcetines?_x000D_
En que sólo sirven para meter la pata.</t>
  </si>
  <si>
    <t>Era un hombre tan, pero tan flaco, que no tenía ni dedo gordo.</t>
  </si>
  <si>
    <t>En un autobús van unos bizcos turistas por París y dice el guía:_x000D_
Si miran a la izquierda, verán a la derecha la torre Eiffel.</t>
  </si>
  <si>
    <t>Primer acto: Sale un dinosaurio con una espada._x000D_
Segundo acto: Sale un dinosaurio con un ojo tapado._x000D_
Tercer acto: Sale un dinosaurio con pie de palo._x000D_
¿Cómo se llama la obra?_x000D_
Dino a la piratería.</t>
  </si>
  <si>
    <t>Había un ciempiés caminando por el bosque, y de repente había una ramita y se tropezó, se tropezó, se tropezó, se tropezó, se tropezó...</t>
  </si>
  <si>
    <t>Cuando estas soltero te gustan todas, pero cuando estas casado te gustan todas menos una.</t>
  </si>
  <si>
    <t>Iba un huevito y un tomate caminando por la calle, cuando el tomate dice: _x000D_
Cuando sea grande, voy a ser un tomatón y el huevito se puso a llorar.</t>
  </si>
  <si>
    <t>Era un cocinero tan feo, pero tan feo, que hacía llorar a las cebollas.</t>
  </si>
  <si>
    <t>Toc,toc_x000D_
¿Quién es?_x000D_
Soy yo._x000D_
Abrió la puerta, y efectivamente era él.</t>
  </si>
  <si>
    <t>Cada 5 minutos atropellan a un hombre en Barcelona, ¡Imagínate como está el pobre hombre!</t>
  </si>
  <si>
    <t>Un hombre le debe plata a otro y éste quiere cobrarle de todas formas._x000D_
El que debe el dinero le dice al otro:_x000D_
¡No te voy a pagar, nunca lo haré, y para que veas..._x000D_
Toma un revólver y se pega un tiro._x000D_
El otro dice:_x000D_
¿Y acaso crees que te me vas a escapar? ¡Te buscaré donde quiera que te metas!_x000D_
Toma la misma arma y se pega un tiro._x000D_
Un atlante que observaba la escena dice:_x000D_
¡Esta pelea no me la pierdo por nada del mundo!_x000D_
Toma la pistola y, ¡PUN!</t>
  </si>
  <si>
    <t>Hombre invisible busca mujer trasnparente para tener una relacion nunca antes vista.</t>
  </si>
  <si>
    <t>Llega un niño a su casa y dice:_x000D_
- Mamá, mamá, en la escuela dicen que estoy loco._x000D_
Y su mamá le dice:_x000D_
- ¿Y quién te dijo eso hijo?._x000D_
- Las hormiguitas.</t>
  </si>
  <si>
    <t>¿Cómo le dice un Mexicano a su hijo para que lea?_x000D_
Hijolee...</t>
  </si>
  <si>
    <t>¿Qué le dijo un techo a otro techo?_x000D_
Techo de menos.</t>
  </si>
  <si>
    <t>-¿Viste el apagón de anoche?_x000D_
-No._x000D_
-¿Y eso?_x000D_
-Porque estaba oscuro.</t>
  </si>
  <si>
    <t>Un señor estaba en una ferretería y pregunta al vendedor:_x000D_
Señor, ¿tiene serruchos?_x000D_
No, no tengo._x000D_
¿Y sierras?_x000D_
Por lo menos a las 9.</t>
  </si>
  <si>
    <t>Dice un niño a su mamá:_x000D_
Mamá, mamá, ¿por qué en la escuela me dicen el fin de semana?_x000D_
Y la mamá responde:_x000D_
Ya cállate Domingo.</t>
  </si>
  <si>
    <t>Un hombre entra en una panadería, y pide:_x000D_
Me da una barra de pan, y si tiene huevos una docena._x000D_
Y se fue con doce barras de pan...</t>
  </si>
  <si>
    <t>¡Pepe, Pepe, despierta!_x000D_
Y le dice el marido:_x000D_
¡Qué! ¡Qué quieres!_x000D_
Y dice la mujer:_x000D_
¡Que se te han olvidado las pastillas para dormir!</t>
  </si>
  <si>
    <t>Le pregunta el profesor de matemáticas al alumno más porro de la clase:_x000D_
Juanito, ¿Cuánto es 5x8?_x000D_
40 profesor._x000D_
¿Y 8x5?_x000D_
Tarencua, profesor.</t>
  </si>
  <si>
    <t>¿Por qué un jorobado no estudia Leyes?_x000D_
Porque no puede estudiar derecho.</t>
  </si>
  <si>
    <t>El dinero no da la felicidad, pero prefiero llorar en un Ferrari.</t>
  </si>
  <si>
    <t>¿Qué es peor que encontrar un gusano al morder una manzana?_x000D_
Encontrar medio gusano.</t>
  </si>
  <si>
    <t>Entra un atlante con un perico a un bar, y el cantinero pregunta:_x000D_
¿Habla el animal?_x000D_
¡Y yo que sé!, dice el perico.</t>
  </si>
  <si>
    <t>Este era un papá piojo y su hijito piojo, y estaban paseando por la cabeza de un calvo. El padre le dice a su hijo:_x000D_
Hijo mío, cuando yo era joven, ésto era un hermoso bosque.</t>
  </si>
  <si>
    <t>Disimula, y la mula dijo sí._x000D_
Abordar el barco, y el barco quedó precioso._x000D_
Come sin prisa, y prisa se murió de hambre.</t>
  </si>
  <si>
    <t>Yo tenía un perro que se llamaba gomita, le dijeron gomita y gomitó.</t>
  </si>
  <si>
    <t>Primer acto: Una banana no acepta plata._x000D_
Segundo acto: Una banana no acepta plata._x000D_
Tercer acto: Una banana no acepta plata._x000D_
¿Cómo se llama la obra?_x000D_
PLATAno.</t>
  </si>
  <si>
    <t>Gemelo suicida mata a su hermano por error.</t>
  </si>
  <si>
    <t>La maestra: Hoy vamos decir palabras con hiper. _x000D_
Va uno y dice:_x000D_
Hipercentro._x000D_
Otro:_x000D_
Hipermercado._x000D_
¡Muy bien!_x000D_
Y va Manolo y dice:_x000D_
Farmacia._x000D_
¿Cómo farmacia?_x000D_
Sí, farmacia hiperfumeria.</t>
  </si>
  <si>
    <t>¿Por qué a los ciegos les gusta tanto la lluvia?_x000D_
Porque siempre están diciendo: Si yo vi...e...ra.</t>
  </si>
  <si>
    <t>¿Cuál es el colmo de un sordo?_x000D_
Que al morir le dediquen un minuto de silencio.</t>
  </si>
  <si>
    <t>¿Cuál es el colmo de un enano?_x000D_
Que lo pare un policía y le diga, ¡ALTO!</t>
  </si>
  <si>
    <t>¿Cuál es el colmo de los colmos?_x000D_
Que un muerto se tire al agua, que un ciego lo vea caer, que un mudo le diga a un sordo, mira como nada aquel.</t>
  </si>
  <si>
    <t>¿Cuál es el colmo de un jorobado?_x000D_
Estudiar derecho._x000D_
_x000D_
¿Cuál es el colmo de un pintor?_x000D_
Echarse un pedo tricolor._x000D_
_x000D_
¿Cuál es el colmo de un arquitecto?_x000D_
Trazar una línea con la regla de su mujer._x000D_
_x000D_
¿Cuál es el colmo de un egoísta?_x000D_
Comerse los mocos detrás de la puerta para que nadie le pida._x000D_
_x000D_
¿Cuál es el colmo de un odontólogo?_x000D_
Que la hija se llame Cindy-Cindiente.</t>
  </si>
  <si>
    <t>¿Cuál es el colmo de un electricista?_x000D_
Que su esposa se llame Luz y sus hijos le sigan la corriente.</t>
  </si>
  <si>
    <t>¿Cuál es el colmo de un mudo?_x000D_
Que lo arresten y le digan que tiene derecho a guardar silencio.</t>
  </si>
  <si>
    <t>¿Cuál es el colmo de un ciego?_x000D_
Que le dé miedo la oscuridad.</t>
  </si>
  <si>
    <t>¿Cuál es el colmo de Popeye?_x000D_
Cocinar con aceite de oliva.</t>
  </si>
  <si>
    <t>¿Cuál es el colmo de un ciego?_x000D_
Enamorarse a primera vista.</t>
  </si>
  <si>
    <t>¿Cuál es el colmo de un ciego?_x000D_
Vivir en el noveno B de la calle Buena vista.</t>
  </si>
  <si>
    <t>¿Cuál es el colmo de un bombero?_x000D_
Tener una esposa ardiente.</t>
  </si>
  <si>
    <t>¿Cuál es el colmo de un constructor? _x000D_
Que se llame, "Armando Paredes Icaza".</t>
  </si>
  <si>
    <t>¿Cuál es el colmo de un calvo?_x000D_
Caerse por un barranco y salvarse por un pelito.</t>
  </si>
  <si>
    <t>¿Cuál es el colmo de un fotógrafo?_x000D_
Que su hijo se le rebele.</t>
  </si>
  <si>
    <t>¿Cuál es el colmo de una tonta?_x000D_
Que se mire al espejo y diga, "yo te conozco".</t>
  </si>
  <si>
    <t>¿Cuál es el colmo de un pirata?_x000D_
Que su novia le regale un disco original.</t>
  </si>
  <si>
    <t>¿Cuál es el colmo de un jardinero?_x000D_
Que su novia se llame Rosa y lo deje plantado.</t>
  </si>
  <si>
    <t>¿Cuál es el colmo de un viejito?_x000D_
Tirarse un pedo arrugado.</t>
  </si>
  <si>
    <t>¿Cuál es el colmo de ser vago?_x000D_
Levantarse dos horas antes, para estar más tiempo sin hacer nada.</t>
  </si>
  <si>
    <t>Esta era una vez un sordo, un mudo, un calvo y un mocho, y dice el sordo:_x000D_
Me pareció haber oído algo._x000D_
Y responde el mudo:_x000D_
A ver, vamos a ver._x000D_
A lo que agrega el calvo:_x000D_
¿Y si nos jalan el pelo?_x000D_
Responde el mocho:_x000D_
¡Salimos corriendo!</t>
  </si>
  <si>
    <t>¿Cuál es el colmo de un ladrón? _x000D_
Que se llame Esteban Dido.</t>
  </si>
  <si>
    <t>¿Cuál es el colmo de una funeraria?_x000D_
Que el negocio este muerto.</t>
  </si>
  <si>
    <t>¿Cuál es el colmo de un astronauta?_x000D_
Estar cerca de las estrellas y no poder pedirles 1 autógrafo.</t>
  </si>
  <si>
    <t>¿Cuál es el colmo de un astronauta?_x000D_
Quejarse de no tener espacio.</t>
  </si>
  <si>
    <t>¿Cuál es el colmo de un oso panda?_x000D_
Que le tomen fotos a color, y que salgan en blanco y negro.</t>
  </si>
  <si>
    <t>¿Cuál es el colmo de un ciego?_x000D_
Llamarse Casimiro Bella Vista.</t>
  </si>
  <si>
    <t>¿Cuál es el colmo de un pañal?    _x000D_
Que le jueguen sucio.</t>
  </si>
  <si>
    <t>¿Cuál es el colmo de un libro?_x000D_
Que en otoño se le caigan las hojas.</t>
  </si>
  <si>
    <t>¿Cuál es el colmo de una monja?_x000D_
Enfermarse y no tener cura.</t>
  </si>
  <si>
    <t>¿Cuál es el colmo de un calvo?_x000D_
Que le regalen un peine._x000D_
_x000D_
¿Cuál es el colmo de un feo? _x000D_
Que le regalen un espejo.</t>
  </si>
  <si>
    <t>¿Cúal es el colmo de una aspiradora?_x000D_
Ser alérgica al polvo.</t>
  </si>
  <si>
    <t>¿Cual es el colmo de un maestro de ortografía?_x000D_
Que su mujer esté en coma.</t>
  </si>
  <si>
    <t>¿Cuál es el colmo de un gallo? _x000D_
Pedir lapiz teniendo plumas.</t>
  </si>
  <si>
    <t>¿Cuál es el colmo de un calvo?_x000D_
Que sus ideas sean descabelladas.</t>
  </si>
  <si>
    <t>¿Cuál es el colmo de un escritor?_x000D_
Que siempre quiera ponerle punto final a todas las reuniones._x000D_
_x000D_
¿Cuál es el colmo de un motonauta desmemoriado?_x000D_
Ganar una carrera de lanchas en una laguna mental._x000D_
_x000D_
¿Cuál es el colmo de un cocinero?_x000D_
Que cuando pelea con alguien siempre tiene que ser él quien reciba más bollos._x000D_
_x000D_
¿Cuál es el colmo de una escoba?_x000D_
Ser alérgica al polvo._x000D_
_x000D_
¿Cuál es el colmo de un electricista?_x000D_
Vivir en la calle Corrientes._x000D_
_x000D_
¿Cuál es el colmo de una modista?_x000D_
Coser con un hilo...de luz._x000D_
_x000D_
¿Cuál es el colmo de un meteorólogo?_x000D_
No tener tiempo para nada._x000D_
_x000D_
¿Cuál es el colmo de un minero?_x000D_
Tener "cara de piedra". _x000D_
_x000D_
¿Cuál es el colmo de un despistado?_x000D_
Que se meta en un pozo para tener ideas profundas._x000D_
_x000D_
¿Cuál es el colmo de un sastre?_x000D_
Coser con las agujas del reloj._x000D_
_x000D_
¿Cuál es el colmo de un fabricante de adhesivos?_x000D_
Que no pegue una._x000D_
_x000D_
¿Cuál es el colmo de un sastre?_x000D_
Coser las mangas de un saquito...de té._x000D_
_x000D_
¿Cuál es el colmo de un albañil?_x000D_
Querer edificar un cuarto de hora._x000D_
_x000D_
¿Cuál es el colmo de un cocinero?_x000D_
Hacer una torta con las yemas...de los dedos._x000D_
_x000D_
¿Cuál es el colmo de un leñador?_x000D_
Dormir como un tronco y cuando habla irse por las ramas._x000D_
_x000D_
¿Cuál es el colmo de un indio?_x000D_
Arrojar flechas con el Arco de Triunfo._x000D_
_x000D_
¿Cuál es el colmo de un cazador?_x000D_
Que su hijo sea un tiro al aire._x000D_
_x000D_
¿Cuál es el colmo de un músico?_x000D_
Que su hija siempre "dé la nota"._x000D_
_x000D_
¿Cuál es el colmo de un gaucho?_x000D_
Que la gente piense que anda mal...del mate._x000D_
_x000D_
¿Cuál es el colmo de un relojero?_x000D_
Sacarle la malla al reloj y ponerle una remera._x000D_
_x000D_
¿Cuál es el colmo de Drácula?_x000D_
Que le digan que tiene un temperamento muy sanguíneo._x000D_
_x000D_
¿Cuál es el colmo de un cirujano?_x000D_
No ser capaz de cortar una relación._x000D_
_x000D_
¿Cuál es el colmo de Santa Claus?_x000D_
No descender por una chimenea porque siente claus...trofobia._x000D_
_x000D_
¿Cuál es el colmo de un pollo doble pechuga?_x000D_
Creer que viene de un re-pollo._x000D_
_x000D_
¿Cuál es el colmo de un mecánico?_x000D_
Poner a punto su auto...retrato._x000D_
_x000D_
¿Cuál es el colmo de un ferretero?_x000D_
Tener una voluntad de hierro._x000D_
_x000D_
¿Cuál es el colmo de un arquitecto?_x000D_
Tener un hijo con pies planos._x000D_
_x000D_
¿Cuál es el colmo de un traumatólogo?_x000D_
Querer enyesar a la quebrada de Humahuaca._x000D_
_x000D_
¿Cuál es el colmo de un jardinero?_x000D_
Que quiera regar un jardín...de infantes._x000D_
_x000D_
¿Cuál es el colmo de un comediante?_x000D_
Que le digan que es un artista "serio"._x000D_
_x000D_
¿Cuál es el colmo de un verdulero?_x000D_
Ponerse colorado como un tomate cada vez que le ven la papa que tiene en la media._x000D_
_x000D_
¿Cuál es el colmo de un florista?_x000D_
Jugar siempre al truco y que nunca le toque una flor._x000D_
_x000D_
¿Cuál es el colmo de un astrólogo?_x000D_
Enamorarse de una estrella de cine._x000D_
_x000D_
¿Cuál es el colmo de un pintor?_x000D_
Que a su hijo no le guste jugar a la mancha._x000D_
_x000D_
¿Cuál es el colmo de un electricista?_x000D_
Ser una pila de nervios._x000D_
_x000D_
¿Cuál es el colmo de un techista?_x000D_
Pagar derecho de piso._x000D_
_x000D_
¿Cuál es el colmo de un cocinero?_x000D_
Servir la comida en un plato volador._x000D_
_x000D_
¿Cuál es el colmo de un vanidoso?_x000D_
Que su juego favorito sea el yo-yo._x000D_
_x000D_
¿Cuál es el colmo de un cirujano?_x000D_
Operar un brazo del "Paraná"._x000D_
_x000D_
¿Cuál es el colmo de un plumero?_x000D_
Ser alérgico al polvo._x000D_
_x000D_
¿Cuál es el colmo de un calvo?_x000D_
Que sus amigos le tomen el pelo._x000D_
_x000D_
¿Cuál es el colmo de un electricista?_x000D_
Cortar la corriente de un río._x000D_
_x000D_
¿Cuál es el colmo de un corto de vista?_x000D_
Llamarse Casimiro Bellavista y vivir en la avenida Juan. B. Justo, noveno B._x000D_
_x000D_
¿Cuál es el colmo de un despistado?_x000D_
Poner crema de manos en un alambre de púas para que no raspe._x000D_
_x000D_
¿Cuál es el colmo de un arbitro de fútbol?_x000D_
Que todo le importe un pito._x000D_
_x000D_
¿Cuál es el colmo de un mosquito?_x000D_
Pedir que le compren el libro Los tres mosquiteros._x000D_
_x000D_
¿Cuál es el colmo de un boxeador?_x000D_
Que su bebida favorita sea el jugo de piña._x000D_
_x000D_
¿Cuál es el colmo de un ladrón?_x000D_
Que sus facturas preferidas sean los vigilantes._x000D_
_x000D_
¿Cuál es el colmo de un dentista?_x000D_
Curar un diente...de ajo.</t>
  </si>
  <si>
    <t>¿Cuál es el colmo de un policia? _x000D_
Tener dos esposas</t>
  </si>
  <si>
    <t>Había un tipo tan, pero tan tonto, que lanzó una moneda al agua, y se quedó esperando que gritara auxilio.</t>
  </si>
  <si>
    <t>¿Cuál es el colmo del café?_x000D_
Que nace colorado, lo llaman café y lo toman negro_x000D_
_x000D_
¿Cuál es el colmo de todos los colmos?_x000D_
Que un mudo le diga a un sordo que un ciego vio a un paralítico caminando.</t>
  </si>
  <si>
    <t>¿Cuál es el colmo de un carpintero?._x000D_
LLamarse Armando Mesa.</t>
  </si>
  <si>
    <t>¿Cuál es el colmo de un astronaunta?_x000D_
Estar serca de las estrellas y no poderles pedir un autografo.</t>
  </si>
  <si>
    <t>¿Cuál es el colmo de un ciego?_x000D_
Que se llame Casimiro Buenavista.</t>
  </si>
  <si>
    <t>¿Cuál es el colmo de un constructor??_x000D_
Llamarse Armando Esteban Quito.</t>
  </si>
  <si>
    <t>¿Cuál es el colmo de un paracaidísta?_x000D_
Que cuando esté llegando a tierra se encuentre un cartel que dice, "no pisar el cesped".</t>
  </si>
  <si>
    <t>¿Cuál es el colmo de un fantasma mafioso?_x000D_
Que le diga a la policía: No me atrapará vivo.</t>
  </si>
  <si>
    <t>¿Cuál es el colmo de un reportero?   _x000D_
Ser aplastado por una rueda de prensa.</t>
  </si>
  <si>
    <t>¿Cuál es el colmo de un zapatero?_x000D_
Tener una mujerzuela.</t>
  </si>
  <si>
    <t>¿Cuál es el colmo de saturno?_x000D_
Que tenga anillos y no tenga dedos.</t>
  </si>
  <si>
    <t>¿Cuál es el colmo de un militar?_x000D_
Llamarse Armando Guerra._x000D_
_x000D_
¿Cuál  es  el  colmo  de  un  arquitecto?_x000D_
Llamarse Armando Casas.</t>
  </si>
  <si>
    <t>El colmo de los colmos._x000D_
Sentarte en un pajar y pincharte con la aguja.</t>
  </si>
  <si>
    <t>¿Cuál es el colmo de un ciego?_x000D_
Que diga una mentira, y lo delate la mirada._x000D_
_x000D_
¿Cuál es el colmo de un jardinero?_x000D_
Que la hija se llame flor y el novio la deje plantada.</t>
  </si>
  <si>
    <t>El colmo de un vago: Levantarse más temprano para estar más tiempo sin hacer nada.</t>
  </si>
  <si>
    <t>¿Cuál es el colmo de un inmortal?_x000D_
No sé, ¿Cuál es?_x000D_
Que le pongan cadena perpetua.</t>
  </si>
  <si>
    <t>¿Cuál es el colmo de un policía?_x000D_
Denunciar a un huracán por exceso de velocidad.</t>
  </si>
  <si>
    <t>¿Cuál es el colmo de una jirafa?_x000D_
Que le dé dolor de garganta.</t>
  </si>
  <si>
    <t>¿Cuál es el colmo de un periodista? _x000D_
Tener un hijo -diario-</t>
  </si>
  <si>
    <t>¿Cuál es el colmo de un herrero?_x000D_
Tener un hijo soldado.</t>
  </si>
  <si>
    <t>¿Cuál es el colmo de un salvavidas?_x000D_
Que su hija se llame Socorro.</t>
  </si>
  <si>
    <t>¿Cuál es el colmo de un astronauta? _x000D_
Que una estrella no le de un autografo.</t>
  </si>
  <si>
    <t>¿Cuál es el colmo de un matemático?_x000D_
Morir de cálculos.</t>
  </si>
  <si>
    <t>¿Cuál es el colmo de un hombre flojo?_x000D_
Que se levante temprano para estar más tiempo sin hacer nada.</t>
  </si>
  <si>
    <t>¿Cuál es el colmo de un boxeador?_x000D_
Tirarse de un noveno piso y esquivar el golpe.</t>
  </si>
  <si>
    <t>¿Cuál es el colmo de un electricista?_x000D_
Tener una esposa que se llame Luz y que se le vaya.</t>
  </si>
  <si>
    <t>¿Cuál es el colmo de una farmacia?_x000D_
Que la vendan porque no queda más remedio.</t>
  </si>
  <si>
    <t>¿Cuál es el colmo de la paciencia?_x000D_
-Operar a un mosquito de apendicitis en un cuarto oscuro con guantes de boxeo.</t>
  </si>
  <si>
    <t>¿Cuál es el colmo de un músico?_x000D_
Que se quede inconsciente y en vez de volver en Sí, vuelva en Do.</t>
  </si>
  <si>
    <t>¿Cuál es el colmo de la mala suerte?_x000D_
_x000D_
Comprar todos los boletos y que suspendan el sorteo.</t>
  </si>
  <si>
    <t>El colmo de un paracaidista:_x000D_
_x000D_
Que cuando esté llegando a tierra se encuentre un cartel que diga:campo minado</t>
  </si>
  <si>
    <t>¿Cuál es el colmo del diablo?_x000D_
Sacarse un 100 en religión.</t>
  </si>
  <si>
    <t>¿Cuál es el colmo de un farmacéutico?_x000D_
Que su hija se llame Remedios.</t>
  </si>
  <si>
    <t>¿Cuál es el colmo de un gordo?_x000D_
Que cuando fuma, le dicen que es un círculo vicioso.</t>
  </si>
  <si>
    <t>¿Cuál es el colmo de una funeraria?_x000D_
Que el negocio esté muerto.</t>
  </si>
  <si>
    <t>¿Cuál es el colmo de un pelón?_x000D_
Recibir un peine de regalo._x000D_
_x000D_
¿Y el de un melenudo?_x000D_
No tener un pelo de tonto.</t>
  </si>
  <si>
    <t>¿Cuál es el colmo más pequeño?_x000D_
El colmillo...</t>
  </si>
  <si>
    <t>¿Cual es el colmo del 6?_x000D_
Que lo inventaran en un 2 x 3.</t>
  </si>
  <si>
    <t>¿Cuál es el colmo de un computador? _x000D_
El tenerle miedo a los ratones.</t>
  </si>
  <si>
    <t>¿Cuál es el colmo de un profesor de matemáticas?_x000D_
Que no le pueda sacar la raíz a una planta._x000D_
_x000D_
¿Cuál es el colmo de un profesor de computación?_x000D_
Que se ahogue cuando navegue por Internet.</t>
  </si>
  <si>
    <t>¿Cuál es el colmo del mentiroso? _x000D_
Tirarse un ventoseo en un velorio y culparle al muerto.</t>
  </si>
  <si>
    <t>¿Cuál es el colmo de un beisbolista?_x000D_
Que lo metan a la cárcel por robar base.</t>
  </si>
  <si>
    <t>¿Cuál es el colmo de una gallina?_x000D_
Pedir lapicero teniendo pluma.</t>
  </si>
  <si>
    <t>¿Cuál es el colmo de un vendedor de viagra?_x000D_
Que se le paren las ventas.</t>
  </si>
  <si>
    <t>¿Cuál es el colmo de un bombero?_x000D_
Que se vaya de vacaciones, y lo queme el sol.</t>
  </si>
  <si>
    <t>¿Cuál es el colmo de un árbol?_x000D_
Que tenga hojas y no lo lean.</t>
  </si>
  <si>
    <t>¿Cuál es el colmo de un bombero?_x000D_
Llamarse Armando y apellidarse Fuego.</t>
  </si>
  <si>
    <t>¿Cuál es colmo de un paracaidísta?_x000D_
Que cuando esté llegando a tierra, haya un letrero que diga, "NO PISE EL CESPED."</t>
  </si>
  <si>
    <t>¿Cuál es el colmo de una mesa?_x000D_
Tener patas y no poder caminar.</t>
  </si>
  <si>
    <t>¿Cuál es el colmo de un colmo?_x000D_
Que un mudo le diga a un sordo, que un ciego está mirando a un pelado que se está peinando.</t>
  </si>
  <si>
    <t>¿Cuál es el colmo de drácula?_x000D_
Que su esposa y su hija sean unas sangronas</t>
  </si>
  <si>
    <t>¿Cuál es el colmo de un carnicero?_x000D_
Ser vegetariano.</t>
  </si>
  <si>
    <t>¿Cuál es el colmo de un electricista?_x000D_
Que su esposa sea mas corriente que la electricidad.</t>
  </si>
  <si>
    <t>¿Cuál es el colmo de los colmo?_x000D_
Que dos palomas de la paz se peleen por el ramito de olivo.</t>
  </si>
  <si>
    <t>¿Cuál es el colmo de la honestidad?_x000D_
 Una mujer embarazada comprando dos billetes para el autobús.</t>
  </si>
  <si>
    <t>¿Cuál es el colmo de la rebeldia?_x000D_
Vivir solo y huir de casa.</t>
  </si>
  <si>
    <t>¿Cuál es el colmo de una enfermera?_x000D_
Llamarse remedios.</t>
  </si>
  <si>
    <t>¿Cuál es el colmo de un mouse?_x000D_
Tener un click nevioso.</t>
  </si>
  <si>
    <t>¿Cuál es el colmo del perezoso?_x000D_
Madrugar para tener más tiempo que perder.</t>
  </si>
  <si>
    <t>¿Cuál es el colmo de un gallo?_x000D_
Que se le ponga la piel de gallina.</t>
  </si>
  <si>
    <t>¿Cuál es el colmo de un  gato rudo ?_x000D_
Que su grupo favorito de luchadores se llame perros del mal</t>
  </si>
  <si>
    <t>¿Cuál es el colmo de un albañil?_x000D_
Llamarse Armando Paredes.</t>
  </si>
  <si>
    <t>¿Cuál es el colmo de un electricista?_x000D_
Que su esposa dé a luz.</t>
  </si>
  <si>
    <t>Cuál es el colmo de un Robot? _x000D_
Tener nervios de acero.</t>
  </si>
  <si>
    <t>Señor Encargado de Soporte Técnico: _x000D_
_x000D_
Hace un año y medio cambié de la versión Novia 7.0 a Esposa 1.0 y he observado que el programa inició un proceso inesperado de subrutina llamado Hijo, que me ocupó mucho espacio y recursos importantes y eso que el programa también ocupa muchísimo disco duro. En el folleto explicativo del programa NO viene mención alguna a este fenómeno._x000D_
_x000D_
Por otra parte, Esposa 1.0 se auto instala como residente en todos los demás programas y, durante el inicio de cualquier otra aplicación, se lanza monitoreando todas las actividades del sistema. Aplicaciones como: Cerveza con Amigos 10.3, Noche de Tragos 2.5, y  Fútbol Dominguero 5.0 ya no funcionan, y el sistema se cuelga cada vez que intento cargarlos._x000D_
_x000D_
De vez en cuando, se lanza un programa oculto (¿Virus?) denominado Suegra 1.0 que parece residente en memoria y que consigue colgar el sistema o que Esposa 1.0 se comporte de manera totalmente impredecible, por ejemplo, dejando de atender a cualquier comando que introduzco. No he logrado desinstalar este residente. Aparentemente, no puedo lograr mantener a Esposa 1.0 en minimizado al correr alguna de mis aplicaciones favoritas. _x000D_
_x000D_
Estoy pensando en poder volver al programa anterior Novia 7.0, pero no me  funciona el Desinstalar. (¿Me podría ayudar?). _x000D_
_x000D_
Gracias, _x000D_
_x000D_
Usuario afligido_x000D_
_x000D_
_x000D_
RESPUESTA_x000D_
_x000D_
Estimado Usuario:_x000D_
_x000D_
Este es un motivo de queja muy común entre los usuarios, pero se debe en la mayoría de los casos a un error básico de concepto: Mucha gente pasa de cualquier versión de Novia X.0 a  Esposa 1.0 con la idea de que Esposa 1.0 es sólo un programa de 'Entretenimiento y utilidades'. Sin embargo, Esposa 1.0 es un SISTEMA OPERATIVO completo y su creador lo diseñó para controlar todo el sistema._x000D_
Es muy poco probable que pueda Ud. desinstalar a Esposa 1.0 y regresar a cualquier versión de Novia X.0. Hay archivos operativos ocultos en su sistema que harían que Novia X.0 emulara a Esposa 1.0, así que no se gana nada._x000D_
_x000D_
Es imposible desinstalar, eliminar, o purgar los archivos del programa  una vez instalados. No puede volver a Novia X.0 porque Esposa 1.0 no está  programado para eso. Lo mismo pasa con Suegra 1.0 que es una aplicación oculta que se auto instala en el sistema mientras Esposa 1.0 funciona._x000D_
_x000D_
Hay  quienes han intentado el formateo total del sistema para luego instalar los programas Novia Plus o Esposa 2.0 pero terminan con más problemas que antes.  Lea en el manual, el apartado precauciones, capítulos: Pago de alimentos y pensiones; Mantenimiento de hijos._x000D_
_x000D_
Por otro lado, si cambia a Novia 8.0 no intente luego pasar a Esposa 2.0  porque los problemas que provoca este nuevo sistema operativo no son idénticos, sino peores, que los de Esposa 1.0. Aunque existe una versión Esposa 3.0 e incluso 4.0, son programas reservados a especialistas, de altísimo costo y no son aconsejables para el usuario normal._x000D_
_x000D_
Si todos fallan, es preferible optar por sistemas basados en plataformas completamente diferentes, pero yo le recomiendo que mantenga a Esposa 1.0 y maneje la situación lo mejor posible._x000D_
_x000D_
Personalmente, tengo también instalado a Esposa 1.0 y le  sugiero que estudie toda la sección del manual sobre Fallos Generales de Sociedad (FGS's). Esposa 1.0 es un programa muy sensible a los comandos y funciona en modo protegido contra fallos. Esto significa que Ud. deberá asumir la  responsabilidad por cualquier problema que se produzca independientemente de su causa, porque el programa siempre considerará que cualquier fallo en el sistema es debido a un mal uso por parte del usuario._x000D_
_x000D_
Uno de los mejores recursos es la aplicación del comando:_x000D_
C:\PEDIR PERDÓN.exe en cuanto se produzca un problema o el sistema se cuelgue._x000D_
_x000D_
No reinicie el sistema porque seguirá sin funcionar. Evite el uso excesivo de la tecla ESC o SUPR, porque luego deberá aplicar el comando PEDIR PERDÓN.exe/flores /All para que el programa vuelva a funcionar normalmente. El sistema funcionará bien mientras usted cargue con todas las culpas por los FGS's._x000D_
_x000D_
Esposa 1.0 es un programa muy interesante, pero con un alto costo de mantenimiento. Considere la posibilidad de instalar algún software adicional para mejorar el rendimiento de Esposa 1.0. Le recomiendo  Flores 5.0, Joyitas 2.3 y, en último caso, Viaje de Vacaciones 3.2; también puede usar  Simiamor 8.0 o Loquetúdigas 14.7. Estos son programas Shareware muy difundidos en Internet y que funcionan muy bien como residentes y los puede obtener casi en cualquier sitio web._x000D_
_x000D_
Jamás instale Secretariaconminifalda 3.3, Amiguita 1.1 o Amigotes 4.6. Estos programas no funcionan en el ambiente Esposa 1.0 y probablemente causen daños irreversibles al Sistema  operativo._x000D_
_x000D_
Mucha suerte. _x000D_
_x000D_
Servicio Técnico.</t>
  </si>
  <si>
    <t>Había una vez un niño que le gustaban tanto, pero tanto los videos juegos que se cambió el nombre a Fliper y entonces, un día va por la calle, y lo atropellan y la mamá le dice:_x000D_
¡Hijo, hijo, dime algo!_x000D_
Y él le responde:_x000D_
GAME OVER.</t>
  </si>
  <si>
    <t>Razones por las que mi mamá no tiene idea de computación: _x000D_
_x000D_
1. Cuando le dije que necesitaba una tarjeta de video me pasó la tarjeta del Blockbuster._x000D_
_x000D_
2. Cuando le dije que estaba mala la placa madre me dijo: ¡Insolente! ¡Mis dientes son todos naturales!_x000D_
_x000D_
3. Cuando le dije que necesitaba un teclado me dijo que a ella cuando chica le hubiese encantado haber tenido un piano._x000D_
_x000D_
4. Cuando le dije que el ratón estaba malo porque no le corría la bolita, me mandó al psiquiatra porque pensó que me gustaban los guarenes._x000D_
_x000D_
5. Cuando le pedí un scanner me preguntó si no me servía una radiografía que es más barata._x000D_
_x000D_
6. La primera vez que le pedí un computador me dijo, ¿y el atari que tienes guardado en el closet?_x000D_
_x000D_
7. Cuando le dije que necesitaba un equipo multimedia, me pasó un colgador con calcetines mojados._x000D_
_x000D_
8. Cuando le dije que necesitaba un navegador me dijo: Hace 5 minutos querías un computador, ¿y ahora quieres un barco?_x000D_
_x000D_
9. Cuando le pedí un apoya muñecas, pensó que estaba mal y me mandó al psicólogo de nuevo._x000D_
_x000D_
10. Le dije, "madre quiero conexión por cable" y dijo, "lo siento pero ya contraté Sky"_x000D_
_x000D_
11. Cada vez que le digo que me llegó correo, dice "oh, ¿y qué le pasó al perro que no lo sentí ladrar?"_x000D_
_x000D_
13.- Le da con que puedo borrar a mi tía Ana de Dicom.</t>
  </si>
  <si>
    <t>Definiciones para las palabras tecnológicas que no entendemos:_x000D_
_x000D_
Megabyte:  Mordidota en Inglés. _x000D_
Disco Duro: Cualquier disco de Heavy Metal. _x000D_
Zip: Lo contrario de nop. _x000D_
Ratón: Medida de tiempo breve "Te veo al ratón" _x000D_
Chip: Compañero de Dale. _x000D_
Quemador de CD's: Persona que gusta de poner el mismo CD una y otra vez._x000D_
Inyección de Tinta: Lo que hacen los pulpos. _x000D_
No break: Prohibición de un tipo de baile ochentero. _x000D_
Fuera de Registro: Persona que no tiene acta de nacimiento o credencial de elector. _x000D_
Selección de Color: Equipo de partidos políticos. _x000D_
Tabloide: Pedazooide de Maderoide. _x000D_
Tamaño Oficio: Otra forma de decir "¡Que Chambota!" _x000D_
Foto Digital: Poner el dedo en el lente de la cámara. _x000D_
Mouse: Apellido de Mickey. _x000D_
Macromedia: Prenda para gorditas. _x000D_
Ilustrator: Primo de Terminator a quien le gusta dibujar.</t>
  </si>
  <si>
    <t>¿Cuál es el e-mail de un ladrón online? _x000D_
Arroba todo lo que puedas y punto</t>
  </si>
  <si>
    <t>Una pareja decide ir de vacaciones a Florida. La esposa debe realizar un viaje de negocios y planea encontrarse con su marido al día siguiente. En el hotel el marido decide enviarle a su esposa un e-mail avísandole que llegó sin problemas. Le envía un mensaje por email. _x000D_
Desafortunadamente, la dirección email que escribe no es la correcta y el mensaje llega a un viuda. Cuando la viuda ve su e-mail, grita horriblemente y se desmaya. Sus parientes entran y miran la computadora donde está escrito lo siguiente:_x000D_
"Querida esposa. Todo esta listo para su llegada, su marido amante eterno."_x000D_
P.D. Verdad que sí hace mucho calor aquí.</t>
  </si>
  <si>
    <t>¡Lo que hacemos por ser Ingenieros de Sistemas!_x000D_
_x000D_
1. Cuando el ingeniero de sistemas le diga que acude en su ayuda, desconéctese de la red y vaya por un café. No nos espere, para nosotros no es ningún problema acordarnos de todos las claves de usuario._x000D_
_x000D_
2. Cuando nos llame para decirnos que cambiemos su computador de sitio, asegúrese de que lo deja bien enterrado bajo media tonelada de postales, fotos de sus niños, animales de toda clase, flores secas, trofeos varios, etc. A nosotros, como no tenemos vida privada, nos encanta echar un vistazo a la suya._x000D_
_x000D_
3. Cuando el ingeniero de sistemas le envíe un correo electrónico de importancia alta, bórrelo inmediatamente sin leer: Lo más probable es que estemos haciendo pruebas._x000D_
_x000D_
4. Cuando el ingeniero de sistemas esté almorzando, entre sin ninguna consideración y explíquele sus problemas esperando a que se le responda en el acto. Estamos aquí para servirle y siempre a punto para solucionar problemas._x000D_
_x000D_
5. Cuando el ingeniero de sistemas esté tomando un café tranquilamente, pregúntele algo acerca de los computadores. La única razón por la que nos vamos a tomar café, es para atender a las personas que no tienen correo electrónico o teléfono._x000D_
_x000D_
6. Mande todos sus mensajes en mayúsculas. El servidor de correo lo recogerá inmediatamente y lo tratará como mensaje urgente._x000D_
_x000D_
7. Cuando llame al teléfono del ingeniero de sistemas, pulse el número 5 para saltarse el mensaje que le dice que está de vacaciones y grabe su mensaje. Entonces, espere exactamente 24 horas antes de mandar un correo electrónico directamente a su jefe quejándose de que no ha recibido ninguna respuesta a su llamada. Usted no se merece este trato._x000D_
_x000D_
8. Cuando la fotocopiadora no funcione, llame al ingeniero de sistemas. Al fin, la fotocopiadora tiene cable, ¿no?_x000D_
_x000D_
9. Cuando su módem le dé el mensaje: 'No hay tono de marcado', en casa, llame al ingeniero de sistemas. Podemos solucionar problemas de teléfono desde donde sea._x000D_
_x000D_
10. Cuando su computador no funcione, tírelo encima de la silla del ingeniero de sistemas y no deje ningún papel con su nombre ni la descripción del problema. Nos encanta el misterio._x000D_
_x000D_
11. Cuando el ingeniero de sistemas le esté explicando cómo cambiar algún parámetro de su configuración, póngase a leer el periódico. De hecho, no esperamos que usted tenga que hacer nada, simplemente nos encanta oírnos a nosotros mismos cuando explicamos algo._x000D_
_x000D_
12. Cuando le demos alguna explicación sobre algún programa, no se moleste en aprender. Siempre estaremos ahí para volver a hacerlo._x000D_
_x000D_
13. Cuando la impresora no imprima, reenvíe su trabajo al menos 20 veces. A veces los trabajos que intenta imprimir desaparecen en el cosmos sin razón aparente._x000D_
_x000D_
14. Cuando la impresora no imprima tras los 20 intentos, envíe su trabajo a todas las demás impresoras de la empresa. Seguro que alguna imprimirá._x000D_
_x000D_
15. No use la ayuda que viene en los programas. Estas ayudas on-line sólo son para brutos._x000D_
_x000D_
16. Cuando vaya a tomar algún cursillo de informática, no dude en practicar con la red de la empresa e instalar y probar todo lo que desee. Estaremos encantados de trabajar hasta la madrugada para arreglar todos los estragos que usted cause._x000D_
_x000D_
17. Cuando lleguemos a reparar su computador y esté usted comiendo, deguste con calma su almuerzo en nuestra cara. Funcionamos mejor bajo presión._x000D_
_x000D_
18. Nunca nos dé las gracias. Nos encanta nuestro trabajo y, además, ¡nos pagan!_x000D_
_x000D_
19. Cuando el ingeniero de sistemas le pregunte si ha instalado algún nuevo programa en su computador, mienta. ¡A nadie le importa lo que usted tiene en su PC!_x000D_
_x000D_
20. Si el cable de su ratón siempre tira el gatito de porcelana que tiene usted encima de la mesa, levante el computador y pise el cable con él. Los cables de ratón están diseñados para aguantar 80 kilos de peso._x000D_
_x000D_
21. Si la tecla {Enter} de su teclado no funciona, échele la culpa a la actualización del correo electrónico. Además, los teclados funcionan mucho mejor con medio kilito de migas de galleta, cabellos y manchas secas de Coca Cola debajo de las teclas._x000D_
_x000D_
22. Cuando el sistema le muestre la típica ventana de 'Está usted seguro...', conteste siempre que 'Sí' o 'Aceptar'. ¿Si no estuviera usted seguro no lo habría hecho, verdad?_x000D_
_x000D_
23. Siéntase completamente libre para decir 'No tengo ni idea acerca de esta mierda de informática'. A nosotros nunca nos ha molestado que la gente diga que nuestra profesión es una mierda._x000D_
_x000D_
24. Cuando necesite cambiar el cartucho de tóner, llame al ingeniero de sistemas. El cambio de cartucho es una tarea extremadamente complicada y Epson recomienda que solamente la realice un ingeniero con una maestría en hardware._x000D_
_x000D_
25. Cuando le suceda algo a su computador, pida a su secretaria (si la tiene) que nos llame. A los que trabajamos en un Help Desk nos encanta tener que tratar con una tercera persona que no tiene ni idea de cuál es su problema._x000D_
_x000D_
26. Cuando escanée la foto de su última parranda, de 30 megas, a tope de colores y resolución, enviéla a todo el mundo a través de su correo electrónico y, por supuesto, indique alta prioridad. Tenemos montooooones de megas libres en el servidor y un procesador del carajo._x000D_
_x000D_
27. Cuando tenga que imprimir tropocientos mil folios, no se le ocurra ir imprimiendo de poco en poco: ¡Mándelos todos de una vez! Los demás pueden esperar, usted tiene prioridad._x000D_
_x000D_
28. Cuando se encuentre por casualidad a su ingeniero de sistemas durante el fin de semana, no dude en hacerle preguntas acerca de computadores. Nosotros trabajamos 24 horas al día, 7 días a la semana, incluida la playa en verano, la nieve en invierno, supermercados, cines, etc._x000D_
_x000D_
29. Si sus hijos estudian informática, tráigalos el fin de semana a la oficina. Ahí estaremos para prestarles cualquier equipo, reparar su base de datos de Access hecha trizas por su copia ilegal de Visual Basic, etc._x000D_
_x000D_
30. Cuando nos traiga su computador clónico de casa para que se lo reparemos gratis, por favor recuérdenos que es urgente para que por la tarde pueda usted jugar al solitario. ¡Ahí estaremos! _x000D_
Nos sobra tanto tiempo, y el día es tan largo. De todas formas, ¡todo el mundo sabe que perdemos constantemente el tiempo navegando por Internet!_x000D_
_x000D_
31. Cuando necesite la ayuda del ingeniero de sistemas para hacer una presentación, no se afane, puede pasarla unas pocas horas antes. ¿Acaso no sabe que podemos hacer milagros?_x000D_
_x000D_
Ah, ¡y discúlpennos por ser ingenieros de sistemas!</t>
  </si>
  <si>
    <t>Hay tres ingenieros en un auto, un ingeniero eléctrico, un ingeniero químico y un ingeniero de Microsoft. Repentinamente el auto justo se detiene al lado del camino y los tres ingenieros se miran preguntándose que podría estar mal._x000D_
_x000D_
El ingeniero eléctrico sugiere desmantelar la parte electrónica del auto y tratar de localizar donde una falla podría haber ocurrido._x000D_
_x000D_
El ingeniero químico, no sabiendo mucho acerca de autos, sugiere que tal vez el combustible se  este volviendo emulsionado y este bloqueando alguna parte._x000D_
_x000D_
Entonces, el ingeniero de Microsoft no teniendo mucho conocimiento acerca de nada aparece con una sugerencia. ¿Por qué no cerramos todas las ventanas, salimos, volvemos a entrar, abrimos las ventanas de nuevo y tal vez funcione?</t>
  </si>
  <si>
    <t>Si tu sistema operativo es windows y funciona sin errores, es que debe estar fallando algo.</t>
  </si>
  <si>
    <t>¿En qué se diferencia Windows 95 a un Virus?_x000D_
En que el virus es gratis.</t>
  </si>
  <si>
    <t>Un usuario medio inepto llama a Compaq para pedir ayuda ya que el teclado no funcionaba. El técnico le pregunta sobre las condiciones en las que lo conserva, y el usuario responde:_x000D_
Por suciedad no puede ser, yo mismo lo limpie esta mañana sacando una por una todas las teclas y lavando con abundante agua, jabón y un cepillo._x000D_
_x000D_
Otro usuario llama a Dell para pedir ayuda en la instalación del sistema, y le dice al técnico:_x000D_
El computador me pidió que metiera el primer disco y todo iba bien, luego me pidió que metiera el segundo y empecé a tener problemas, pero el tercero no me cupo, ¡esa ranura es muy pequeña!_x000D_
_x000D_
Otro llama a IBM para decir que su computador no se enciende. El técnico le pregunta:_x000D_
¿Qué pasa exactamente cuando acciona el botón de encendido?_x000D_
Y el usuario responde:_x000D_
¿Cuál botón de encendido?_x000D_
_x000D_
Otro llama a IBM con el mismo problema, y le pregunta el técnico:_x000D_
¿Qué pasa exactamente cuando presiona el botón de encendido?_x000D_
Y el usuario responde:_x000D_
He pisado el pedal varias veces pero no encuentro dónde se mete la llave, y no ocurre nada._x000D_
El técnico le pregunta:_x000D_
¿De qué pedal me está hablando?_x000D_
A lo cual el usuario responde:_x000D_
El pedal con dos botones y una pelotita abajo._x000D_
_x000D_
Otro usuario se quejaba de que su computador no funcionaba a pesar de que había seguido las instrucciones al pie de la letra. Tan al pie de la letra, que cuando se le dijo que sacara los discos del empaque plástico, retiró la protección plástica dejando sólo el disco magnético y el centro metálico._x000D_
_x000D_
Otro llamó a un ingeniero de sistemas conocido suyo para decirle que los discos de arranque no le funcionaban. El ingeniero le pidió que le enviara una copia de los discos. Al otro día, el ingeniero recibió unas magníficas fotocopias a color de los discos.</t>
  </si>
  <si>
    <t>Definiciones:_x000D_
Hardware: Lo que golpeas; Software: La causa</t>
  </si>
  <si>
    <t>Este es un Físico, un Mecánico y un Informático que van en un coche y de pronto se para echando humo. El físico dice:_x000D_
Eso es el coeficiente de fricción de las ruedas que no sobrepasa el efecto aerodinámico de diseño del vehículo._x000D_
El mécanico dice:_x000D_
Esto ha sido la junta de la culata que se ha quemado._x000D_
Y tras mucho pensar dice el informático:_x000D_
¿Por qué no salimos y volvemos a entrar?</t>
  </si>
  <si>
    <t>¿Por qué Windows está resfriado?_x000D_
Por abrir tantas ventanas.</t>
  </si>
  <si>
    <t>- ¿Qué es el hardware?_x000D_
- Lo que recibe los golpes cuando el software no funciona.</t>
  </si>
  <si>
    <t>La única diferencia entre Windows y un virus es que el virus si funciona!</t>
  </si>
  <si>
    <t>Mi ordenador me gana al ajedrez, pero yo le gano boxeando.</t>
  </si>
  <si>
    <t>Error, el teclado no funciona. Pulse F1 para continuar.</t>
  </si>
  <si>
    <t>Buenos días, departamento de sistemas, ¿En que podemos ayudarle?_x000D_
Buenos días, el portatazas de mi PC se dañó, y quisiera saber si podrían repararlo._x000D_
¿Disculpe, dijo usted portatazas?_x000D_
Sí, mi equipo aún está en garantía y quisiera saber para cuándo pueden cambiarlo._x000D_
¿Usted adquirió este portatazas en algún seminario, alguna exposición o a través de alguna revista promocional?_x000D_
¡No!, el portatazas vino junto con la PC._x000D_
¿Y este portatazas, tiene alguna etiqueta o marca que lo identifique?_x000D_
Bueno realmente no, lo único que tiene son unas pequeñas letras que dicen CD 24X.</t>
  </si>
  <si>
    <t>Un confuso usuario de IBM tenía problemas para imprimir sus documentos. Le comentó al técnico de atención "on line" que su ordenador decía "no puedo encontrar la impresora"._x000D_
Incluso he girado el monitor hacia la impresora pero el ordenador sigue sin poder 'ver' la impresora.</t>
  </si>
  <si>
    <t>¿Qué es el hardware?_x000D_
Lo que recibe los golpes cuando el software no funciona.</t>
  </si>
  <si>
    <t>Cómo duplicar su espacio en disco. _x000D_
Capítulo I.- Borre Windows.</t>
  </si>
  <si>
    <t>Un adicto a Internet lo es, cuando cumple una de estas 14 características:_x000D_
_x000D_
14. Sus amigos no lo llaman por teléfono, se contactan vía IRC, Chat._x000D_
13. Ha olvidado en qué año estamos._x000D_
12. Ya ha visitado todos los enlaces de Yahoo!, y va por la mitad de los de Lycos y Excite._x000D_
11. Le dice al conductor del taxi que vive en:_x000D_
http://av.santafe.3996/piso15/depto118.html_x000D_
10. Su perro tiene su propia pagina Web, y peor está si hasta su esposa tiene una._x000D_
9. Uno se encuentra a si mismo tipeando "com" después de cada punto cuando esta utilizando un procesador de texto.com_x000D_
8. Hace referencia a ir al baño con voy a hacer un download._x000D_
7. Su esposa le coloca una peluca al monitor para recordarle que existe._x000D_
6. Sus lentes tienen la imagen de una Web grabada en los anteojos._x000D_
5. Su factura de teléfonos viene en una caja._x000D_
4. Cuando se refiere a su edad dice 3.algo._x000D_
3. Bautizó a sus hijos Magellan, Excite y Lycos._x000D_
2. Y a sus hijas Altavista y Eudora._x000D_
1. Le pregunta al plomero cuánto le cobraría para reemplazar la silla que está frente a la computadora por un inodoro.</t>
  </si>
  <si>
    <t>Un estudiante de ingeniería en computación enseña un programa al profesor y le pregunta:_x000D_
Profesor, ¿Dónde está el error? ¿En qué parte del código?_x000D_
El profesor mira el programa, luego mira fijamente al estudiante, mueve la cabeza lentamente de izquierda a derecha y dice:_x000D_
En tu ADN.</t>
  </si>
  <si>
    <t>"Si no puedes hacerlo bueno, haz que parezca bueno"._x000D_
Bill Gates.</t>
  </si>
  <si>
    <t>Una chica informatica dejando a su novio_x000D_
_x000D_
- Es en estos momentos en los que mi vida experimenta terribles fluctuaciones de red, cuando me veo en la obligación de decirte adiós y desinstalarte de mi sistema._x000D_
_x000D_
- Me cuesta mucho, créeme, pues para borrarte de mi disco duro necesitare mucho mas que un par de formateos a bajo nivel. _x000D_
_x000D_
- Desde el primer día en que te vi, ya tu versión trial dejo huella en mi de lo que adivine como una arquitectura interna realmente interesante y tierna. ¿Por qué lo_x000D_
voy a negar?_x000D_
_x000D_
- Lo atractiva de tu interfase me dijo desde el primer momento que no encontraría una aplicación como tu, con un diseño interno tan hermoso y con ese "joystick" que luces y sobre el que tanto me gusta hacer "click"._x000D_
_x000D_
- Pero de un tiempo a esta parte te habrás dado cuenta de que nuestra interactividad no es lo que era, en todos los aspectos. Hay que admitirlo: usamos diferentes protocolos. Y, en fin, hay parejas que arreglan muchas de esas diferencias mediante el compartir el hardware, pero en los últimos meses te convertiste en un sistema cerrado que no aceptaba mi login._x000D_
_x000D_
- Soy una mujer! Nuestra vida en común tenia como punto básico el que me aseguraste ser multitarea: tu cuidarías mi core, y alimentarías mi slot y yo cuidaría nuestras homepages, haría la comida y llevaría a cabo la gestión de los recursos del sistema._x000D_
_x000D_
- Esa condición era de solo-lectura. Como he podido comprobar, no eres mejor que cualquier beta en ese sentido y no cumples lo que prometes. !Yo no soy ninguna demo y pido lo mismo a cambio!_x000D_
_x000D_
- ¡Y yo nunca me he quedado colgada cuando me pedías que hiciera todos los "documentos" en start-office! Si no estabas de acuerdo con los términos de la licencia, no deberías haber hecho clic en 'NEXT', por varias veces consecutivas._x000D_
_x000D_
- Creí que eras un Unix sólido y te quedaste colgado en el momento crucial. Me siento pirateada, crackeada, con un virus que ha destruido gran parte de mi data y quiero formatear e instalar desde cero._x000D_
_x000D_
- No niego que hayamos tenido buenas sesiones (con o sin red) pero lo nuestro se acabo. Tal vez algún día, si me presentas una versión muy mejorada, podamos volver a intentarlo. Pero hasta entonces, trabajare otros formatos hasta dar con aquel que llene mi core interno._x000D_
_x000D_
- Sé que con tu interfase ya debes tener a una usuaria interesada en comprar tus derechos. Espero que no te resulte difícil la actualización, y que comprendas la razón de nuestra incompatibilidad.</t>
  </si>
  <si>
    <t>La internet es un fabulosos sistema para impedir que mi suegra llame por teléfono.</t>
  </si>
  <si>
    <t>¿Saben cuáles son los mejores amigos de Bill Gates?_x000D_
Control, Alt y Supr.</t>
  </si>
  <si>
    <t>¿Cómo darse cuenta cuando Internet es una adicción? _x000D_
_x000D_
- Sus amigos ya no lo llaman por teléfono... se contactan por e-mail o chat. _x000D_
_x000D_
- Su perro tiene Su propia pagina Web, y el caso es mas grave si hasta Su esposa tiene una. _x000D_
_x000D_
- Su esposa le coloca una peluca al monitor para recordarle que existe. _x000D_
_x000D_
- Bautizo a Sus hijos Hotmail, Google y Lycos. _x000D_
_x000D_
- y a Sus hijas Altavista y Eudora. _x000D_
_x000D_
- Le pregunta al plomero cuanto le cobraría para reemplazar la silla que está frente a la computadora por un inodoro. _x000D_
_x000D_
- Hace referencia a ir al baño con voy a hacer un download. _x000D_
_x000D_
- Le dice al conductor del taxi que vive en: http://www.avesantafe.com/3396/piso15/depto18.htm _x000D_
_x000D_
- Su factura de teléfonos viene en una caja. _x000D_
_x000D_
- Tiene un tatuaje en el brazo que dice, "Mejor visto con IExplorer 5.0 o superior" _x000D_
_x000D_
- Cuando se refiere a su edad dice 3. algo. _x000D_
_x000D_
- Le preguntan su nombre y dice jperez@correo.com _x000D_
_x000D_
- Le preguntan su documento y dice IP: 206.40.3.1</t>
  </si>
  <si>
    <t>1. Al principio Dios creo el Bit y el Byte. Y de ellos creo la Palabra._x000D_
_x000D_
2. Y hubo dos bytes en una palabra; y nada mas existía. Y Dios separo el Uno del Cero; y vio que esto era bueno._x000D_
_x000D_
3. Y Dios dijo:_x000D_
- Hágase el Dato._x000D_
Y así sucedió._x000D_
Y Dios dijo:_x000D_
- Que los Datos vayan a su correspondiente lugar._x000D_
Y creo los disquetes, discos duros y los compactos._x000D_
_x000D_
4. Y dijo Dios_x000D_
- Háganse los computadores, así habrá lugar para poner los disquetes, discos duros y compactos._x000D_
Y Dios creo los computadores y los llamó Hardware._x000D_
_x000D_
5. Y no había Software aun._x000D_
Pero Dios creo programas, chicos y grandes..._x000D_
Y les dijo:_x000D_
- Vayan y multiplíquense por si mismos y llenen toda la Memoria._x000D_
_x000D_
6. Y dijo Dios:_x000D_
- Creare al Programador; y el Programador hará nuevos programas y gobernara sobre los computadores, programas y datos._x000D_
_x000D_
7. Y Dios creo al Programador y lo puso en el Centro de Datos._x000D_
Y Dios le mostró al Programador el Árbol de Directorios y le dijo:_x000D_
- Puedes usar todos los volúmenes y subvolumenes, pero NO USES Windows._x000D_
_x000D_
8. Y Dios dijo:_x000D_
- No es bueno para el Programador estar solo._x000D_
Y tomo un hueso del cuerpo del Programador y creo una criatura que buscaría al Programador, lo admiraría y amaría las cosas que hiciera el Programador;_x000D_
Y Dios llamo a la criatura EL USUARIO._x000D_
_x000D_
9. Y el Programador y el Usuario fueron dejados por EL solos bajo el DOS desnudo y fue bueno._x000D_
_x000D_
10. Pero Bill fue mas listo que todas las otras criaturas de Dios._x000D_
Y Bill le dijo al Usuario:_x000D_
- ¿Realmente Dios te dijo que no ejecutaras ningún programa?_x000D_
11. Y respondió el Usuario_x000D_
- Dios nos dijo que podíamos usar cualquier programa y cualquier dato pero nos dijo que no ejecutáramos Windows o moriríamos._x000D_
_x000D_
12. Y Bill dijo al Usuario_x000D_
- ¿Cómo puedes hablar sobre algo que no has probado? En el momento que corras Windows te convertirás en igual a Dios. Podrás crear cualquier cosa que desees con un simple clic del ratón?_x000D_
_x000D_
13. Y el Usuario vio que los frutos del Windows eran buenos y fáciles de usar. Y el Usuario vio que cualquier conocimiento era inútil, pues Windows podía reemplazarlos._x000D_
_x000D_
14. Así que el Usuario instalo Windows en su computador y le dijo al Programador que era bueno._x000D_
_x000D_
15. Y el Programador empezó a buscar nuevos drivers._x000D_
Y Dios le pregunto:_x000D_
- ¿Qué buscas?_x000D_
Y el Programador respondió:_x000D_
- Busco nuevos drivers porque no puedo hallarlos en el DOS._x000D_
Y Dios dijo:_x000D_
- ¿Quien te dijo que necesitabas drivers? ¿Ejecutaste Windows?_x000D_
Y el Programador dijo:_x000D_
- ¡Fue Bill quien nos lo dijo!_x000D_
_x000D_
16. Y Dios dijo a Bill:_x000D_
- Por lo que hiciste serás odiado por todas las criaturas._x000D_
Y el Usuario estará siempre descontento contigo._x000D_
Y siempre venderás Windows._x000D_
17. Y Dios dijo al Usuario_x000D_
- Por lo que hiciste Windows te decepcionara y se comerá todos tus recursos._x000D_
Y tendrás que usar programas piojosos._x000D_
Y siempre confiaras en la ayuda del Programador._x000D_
_x000D_
18. Y Dios dijo al Programador:_x000D_
- Porque oíste al Usuario nunca serás feliz. Todos tus programas tendrán errores y tendrás que arreglarlos hasta el fin de los tiempos._x000D_
_x000D_
19. Y Dios los echo del Centro de Datos y cerro la puerta y la aseguró con un password._x000D_
_x000D_
_x000D_
20. FALLA DE PROTECCION GENERAL - Apriete Ctrl-Alt-Del</t>
  </si>
  <si>
    <t>Vndo tclado como sminuevo. Solo falla una ltra</t>
  </si>
  <si>
    <t>Un hombre no encontraba sus pantalones y grita:_x000D_
Josefina no encuentro los pantalones_x000D_
Y ella le contesta:_x000D_
Pues búscalo en Google</t>
  </si>
  <si>
    <t>Error 5151551 de windows: imposible detectar teclado, iniciando autodestrucción masiva en 6,5,4,3...._x000D_
Presione cualquier tecla para cancelar operación.</t>
  </si>
  <si>
    <t>Esta era una vez un niño que no quería decir su palabra secreta de correo electrónico, y viene un niño y le pregunta:_x000D_
¿Cuál es tu palabra secreta?_x000D_
Y el niño le responde:_x000D_
¡No te la diré!_x000D_
Está bien._x000D_
Pero, le vuelve a preguntar:_x000D_
¿Cuántas letras tiene la palabra secreta?, dime eso, por lo menos._x000D_
Y dice el niño:_x000D_
¿Cuántas letras tiene transformación?</t>
  </si>
  <si>
    <t>¡Urgentenecesitotecnicoespecialisadoenhardwareparaarreglarbarraespaciadora!</t>
  </si>
  <si>
    <t>¿Cuál es la web dedicada a los zapatos? _x000D_
Ta.com</t>
  </si>
  <si>
    <t>¡Antonio! ¡Estoy embarazada!_x000D_
Tranquila mujer, A)bortar, (R)eintentar, (I)gnorar.</t>
  </si>
  <si>
    <t>Mi sistema operativo es multitarea: Acaba con mis nervios y mi paciencia al mismo tiempo.</t>
  </si>
  <si>
    <t>Una vez un programador se ahogó en el mar. Muchos marineros estuvieron en ese momento  en la playa, pero el programador estuvo gritando: F1, F1y nadie le entendió.</t>
  </si>
  <si>
    <t>Usted es adicto a la Internet si: _x000D_
_x000D_
Se levanta a las 3 de la mañana para ir al baño y al volver a la cama chequea su mail _x000D_
_x000D_
Su tatuaje dice "Este tatuaje se ve mejor con Netscape 800x600" _x000D_
_x000D_
Sus hijos se llama Eudora y Yahoo _x000D_
_x000D_
Al apagar la computadora siente un especie de vacío que no siente cuando se despide de su mujer/marido _x000D_
_x000D_
Cuando está en un avión se pasa todo el viaje con una laptop y le pide a la azafata que le explique a su hijo de cuatro años por que vuelan los aviones. _x000D_
_x000D_
Decide anotarse nuevamente en la Universidad, solo porque tiene acceso gratuito a la red. _x000D_
_x000D_
Se ríe de quienes tienen un modem de 14.400. _x000D_
_x000D_
Al levantar el teléfono marca el número de acceso de su servidor, imita el sonido del modem ...¡¡¡y se conecta!!!! _x000D_
_x000D_
Luego de cada palabra escribe .com _x000D_
_x000D_
Todos su amigos tienen @ en sus nombres. _x000D_
_x000D_
Su mascota tiene una página Web. _x000D_
_x000D_
No puede llamar a su madre porque ésta no tiene modem. _x000D_
_x000D_
Cuando al chequear el correo le contesta que no tiene mensajes y lo chequea de nuevo. _x000D_
_x000D_
Las hojas de la cuenta de teléfono viene en una carpeta. _x000D_
_x000D_
Desconoce el sexo de sus mejores amigos, porque sus nombres son unisex y sólo se conecta con ellos a través del chat. _x000D_
_x000D_
Le pide al conductor del taxi que los lleve a www.micasa.com</t>
  </si>
  <si>
    <t>Frases de programadores: _x000D_
_x000D_
1.	¡Qué raro!_x000D_
2.	¡Antes funcionaba!_x000D_
3.	Hay solo unas cositas que arreglar._x000D_
4.	¿Cómo ha pasado esto?_x000D_
5.	¡Tiene que ser un fallo de hardware!_x000D_
6.	¡Ustedes debieron haber hecho algo mal!_x000D_
7.	¡Pero, si no he cambiado nada en esta subrutina! _x000D_
8.	Sí, va a estar para ese día._x000D_
9.	¡Tenemos que encontrar alguna versión Antigua!_x000D_
10.	Además de que no funciona, ¿Qué te parece?_x000D_
11.	¡Es sólo un asunto estético!_x000D_
12.	¡Casi terminé!_x000D_
13.	Como no, solo me falta incorporar los últimos cambios._x000D_
14.	¡Vamos con retraso!_x000D_
15.	Tengo algunos problemas con demoras._x000D_
16.	En este momento estamos depurando la función. _x000D_
17.	¡No se puede probar todo!_x000D_
18.	¡Esto no puede haber afectado aquello!_x000D_
19.	¡Estaba convencido de que lo había arreglado!_x000D_
20.	Está incluido, solo que no esta probado._x000D_
21.	¡En realidad funciona bien, aunque no lo parezca!</t>
  </si>
  <si>
    <t>Después de experimentar algunas dificultades con su computadora, un pobre usuario, bastante ignorante, llamó al soporte técnico para pedir asistencia. Al parecer, algún compañero de trabajo le había querido jugar una broma dándole falsa información:_x000D_
_x000D_
"Hola, ¿en qué puedo ayudarlo?", atiende el técnico._x000D_
"Hay humo que sale de la fuente de alimentación en mi computadora"._x000D_
"Parece que necesita una fuente de alimentación nueva"._x000D_
"¡No, sólo necesito cambiar los archivos de arranque del sistema"._x000D_
"Señor, lo que usted describe es una fuente de alimentación defectuosa. Necesita reemplazarla"._x000D_
"¡De ninguna manera! Alguno de la oficina me dijo que sólo necesito cambiar los archivos de arranque para solucionar el problema. Todo lo que necesito es que me diga el comando para esto"._x000D_
Los siguientes diez minutos viendo que, pese a sus esfuerzos, no podía hacer entender al usuario, el técnico sugiere:_x000D_
"Lo siento, señor, normalmente no decimos esto a nuestros usuarios, pero hay un comando indocumentado que solucionará el problema"._x000D_
"¡Lo sabía! Dígame"._x000D_
"Sólo agregue la línea LOAD NOSMOKE.COM al fin del CONFIG.SYS y todo deberá volver a la normalidad; hágame saber si lo solucionó por favor"._x000D_
Luego de diez minutos, el técnico recibe otra llamada del mismo usuario:_x000D_
"¡Esto no funciona, la fuente de alimentación todavía tira humo!"_x000D_
"¿Qué versión de windows está usando?_x000D_
"Windows 98"._x000D_
"Bueno, ése es el problema. La versión de windows que usa no incluye SMOKE.COM. Contáctese con Microsoft y pregunte por la actualización"._x000D_
Luego de más de una hora, el usuario llama nuevamente y pide hablar con el mismo técnico que lo atendió anteriormente:_x000D_
"Necesito una fuente de alimentación"._x000D_
"¡Bien! ¿Cómo llegó a esa conclusión?"_x000D_
"Bueno, llamé a Microsoft y le expliqué a un técnico lo que dijo usted; me empezó a hacer preguntas; discutimos un rato largo y luego me pidió una serie de datos de la fuente de alimentación"._x000D_
"¿Qué le dijo entonces?"_x000D_
"¡Me dijo que mi fuente de alimentación no es compatible con NOSMOKE!"</t>
  </si>
  <si>
    <t>La razón por la que Dios pudo crear el universo en seis días es que no tuvo que preocuparse de hacerlo compatible con la versión anterior.</t>
  </si>
  <si>
    <t>Estas son las leyes más importantes que uno debe tomar en cuenta antes, durante y después de que se descomponga la computadora._x000D_
_x000D_
BUENOS Y MALOS TRABAJOS_x000D_
_x000D_
- Para que una computadora haga un trabajo bien tiene que destruir dos trabajos importantes._x000D_
- Si no se cuenta con trabajos importantes destruirá dos de los trabajos de mayor tamaño._x000D_
- Si no hay trabajos en absoluto destruirá dos de las aplicaciones más importantes._x000D_
- Si no hay aplicaciones importantes destruirá la estructura del sistema operativo._x000D_
- Si no hay sistema operativo es un televisor, no una computadora._x000D_
_x000D_
INTERNET_x000D_
_x000D_
- La posibilidad de encontrar virus en Internet tiende a infinito ._x000D_
- La información falsa en Internet se duplica cada segundo que pasa._x000D_
a) Hay demasiada información falsa en Internet, pero nosotros creemos que la nuestra siempre es verdadera._x000D_
Siempre que olvidas la contraseña para entrar a Internet es porque olvidaste dónde dejaste el saco donde guardaste el papel en el que la anotaste._x000D_
_x000D_
CAPACIDAD_x000D_
_x000D_
- La computadora trabaja con los programas como una carreta: mientras tiene cosas mejores y grandes, más le toma levantarla._x000D_
_x000D_
FUNCIONAMIENTO_x000D_
_x000D_
- El funcionamiento de la computadora depende de la fuerza con que le sueltes los porrazos._x000D_
- Si la computadora no responde es ya sea porque hiciste algo bien o porque la golpeaste demasiado._x000D_
... Y recuerden, la computadora es como una mujer: si le das más y mejores cosas menos caso te va a hacer</t>
  </si>
  <si>
    <t>A un usuario de computadores, quien se la pasaba visitando buenas y sanas páginas en el WEB(www.chistes.com) se muere y sube al cielo, al llegar allí San Pedro le dice:_x000D_
Hijo mío, por haber visitado tanto la página www.chistes.com tienes derecho de vivir aquí en el cielo, así es que toma tu par de alas, y tu lira, ahora ve y da una vuelta por ahí._x000D_
El hombre se va a pasear por el cielo, cuando de repente escucha música bailable, se asoma y se da cuenta que la música viene del infierno, así que va a donde San Pedro y le dice:_x000D_
San Pedro, ¿Podría darme usted permiso de bajar un momento al infierno?_x000D_
Y San Pedro le dice:_x000D_
¿Al infierno? ¡Pero no te demores!_x000D_
El hombre toma el elevador y cuando las puertas se abren ve una playa, mujeres hermosas bailando alrededor, sol. Tremenda fiesta piensa el hombre, y yo perdiendo el tiempo en el cielo._x000D_
El hombre sube al cielo y le dice a San Pedro:_x000D_
San Pedrito, lo siento pero me voy a vivir al infierno._x000D_
San Pedro le contesta:_x000D_
Hijo mío, ¿Estas seguro?, mira que después no vas a poder volver, ni siquiera dando la dirección www.cielo.com._x000D_
Y el hombre le contesta:_x000D_
No importa, total el máximo servidor me desconecto._x000D_
Y se va de nuevo al infierno, sube al elevador, y cuando se abren las puertas,llamaradas, gente ardiendo en el fuego, demonios por todos lados, y un par de monstruos lo cogen y lo tiran al fuego. El hombre sorprendido le envía un email a diablo@infierno.com preguntándole qué había pasado, a lo cual el webmaster@diablo.com contestó:_x000D_
Lo siento, lo que tú viste fue el Demo ver 2.0.</t>
  </si>
  <si>
    <t>Recomendaciones para aprovechar el tiempo mientras espera conectarse a Internet:_x000D_
Tomar un algodón y un frasco de alcohol y limpiar el teclado y la pantalla que hace tanto tiempo que no limpia y ya que de seguro le sobrará tiempo podría aprovechar y ordenar los cajones, barrer el cuarto, hacer la cama y catalogar todos sus programas alfabéticamente. Leer un libro, busque algo interesante y a la vez asegúrese de que sea lo suficientemente largo, ya que si lo termina y aún no se pudo conectar se sentirá frustrado, le recomendamos que lea Don Quijote, intentar hacer una recapitulación de los errores del Windows 98, sabemos que logrará comunicarse antes de terminar, pero claro puede continuar la próxima vez que intente comunicarse. Aprender a jugar ajedrez. Enseñarle a su perro a hablar, tome una siesta, escriba la historia de su vida, arme un rompecabezas de 3000 piezas. Si es religioso rece y si no lo es y ya probó con todas las otras opciones, rece también, total no tiene nada mejor para hacer.</t>
  </si>
  <si>
    <t>¿Diferencias entre un virus y Windows? _x000D_
Los virus raramente fallan.</t>
  </si>
  <si>
    <t>¿Cómo se puede conseguir que Windows corra más rápido?_x000D_
Dejando caer el computador desde un lugar a más altura.</t>
  </si>
  <si>
    <t>Definición:_x000D_
HARDWARE: Lo que puedes partir con un hacha. _x000D_
SOFTWARE: Aquello que solo puedes maldecir.</t>
  </si>
  <si>
    <t>Masoquista: Dícese del Programador de Windows que es feliz.</t>
  </si>
  <si>
    <t>Se abre el telón y aparecen Linux, MS-DOS, y Windows 95; Se cierra el telón. ¿Cómo se llama la película?_x000D_
"El bueno, el feo y el malo".</t>
  </si>
  <si>
    <t>- Mamá, ¿qué haces en frente de la computadora con los ojos cerrados?_x000D_
- Nada, hijo, es que Windows me dijo que cerrara las pestañas...</t>
  </si>
  <si>
    <t>¿Por qué los programadores son tan malos amantes? _x000D_
Porque siempre intentan encontrar la forma de hacer la tarea lo más rápido posible, y cuando lo consiguen están convencidos de que han mejorado.</t>
  </si>
  <si>
    <t>¿Quién dice que Windows98 no sirve para nada?_x000D_
¡Pues gracias a el ya no me cojea la mesa!</t>
  </si>
  <si>
    <t>Sueter ke mis mesages pashan po el coretor otojrafiko.</t>
  </si>
  <si>
    <t>¿Qué es un "megabyte"?_x000D_
BYEEEEEEEEEEEEEEEEEEEEEEEEEEEEEEEEEEEEEEEEEEEEEEEEEEEEEEEEEEEEEEEEEEEEEEEEEEEE</t>
  </si>
  <si>
    <t>lA tEcLa BlOcK mAyUs De Mi CoMpUtAdOr PaRpAdEa ToDo El dIa, ¿eS eSo MuY gRaVe?</t>
  </si>
  <si>
    <t>Definición de Virus: Creencia de usuarios inexpertos de que una fuerza maligna exterior es la causante de sus errores en la computadora.</t>
  </si>
  <si>
    <t>Un cliente llamó para decir que el no podía lograr que su computador faxeara ninguna cosa. Después de 40 minutos de buscar el problema el técnico descubrió que el hombre estaba tratando de faxear un pedazo de papel sosteniéndolo delante de la pantalla y presionando la tecla enviar</t>
  </si>
  <si>
    <t>Error 9875: Imposible detectar teclado, presione una tecla para continuar.</t>
  </si>
  <si>
    <t>¡Es increíble, el mejor antivirus para LiNUX ha detectado un virus llamado Windows98 en mi CD original!</t>
  </si>
  <si>
    <t>¿Cuál es la diferencia entre un vendedor de automóviles y uno de_x000D_
computadoras?_x000D_
- El segundo no sabe cuando miente.</t>
  </si>
  <si>
    <t>Etapas de un estudiante de programación_x000D_
_x000D_
1era etapa_x000D_
Systax error_x000D_
2da  etapa_x000D_
Compile error_x000D_
3era etapa_x000D_
System error_x000D_
4ta etapa_x000D_
Career error  ( error de carrera ¡ )</t>
  </si>
  <si>
    <t>Definiciones:_x000D_
Si depurar es el proceso de eliminar errores en un programa, entonces programar debe ser el meterlos.</t>
  </si>
  <si>
    <t>¿Cuántos analistas de sistema se necesitan para cambiar una bombilla de luz?_x000D_
Ninguno, por ser este un problema de hardware.</t>
  </si>
  <si>
    <t>¿Cuál es la diferencia entre un vendedor de automóviles y uno de computadoras? _x000D_
El segundo no sabe cuando miente.</t>
  </si>
  <si>
    <t>¿Qué diferencia hay entre Windows y un Virus?_x000D_
Que el virus no se cuelga.</t>
  </si>
  <si>
    <t>- Has oído hablar del nuevo Cray ?_x000D_
 Es tan rápido, tan rápido, tan rápido, que sale de un bucle infinito en seis segundos.</t>
  </si>
  <si>
    <t>Dichos de Internet:_x000D_
_x000D_
Internet es la amante de mi marido._x000D_
_x000D_
Es el sistema ideal para buscar una cosa y encontrar otra._x000D_
_x000D_
Es eso a lo que uno se conecta cuando quieres cortarte las uñas mientras esperas._x000D_
_x000D_
Es una nueva manera de conocer gente que nunca querrias conocer._x000D_
_x000D_
Fabuloso sistema para impedir que mi suegra llame por teléfono._x000D_
_x000D_
Internet es la cybertierra prometida._x000D_
_x000D_
Es La mejor manera de distraer a tu novia para conocer a sus amigas.</t>
  </si>
  <si>
    <t>-¿Oiste hablar de ese experimento que hicieron para ver si trabajar con computadores es malo para la salud? Metieron a tres ratas dentro de una jaula al lado de un computador, y lo dejaron encendido durante dos meses. _x000D_
-Y ¿las ratas se pusieron enfermas? _x000D_
-No, pero escribieron tres nuevas versiones mejoradas de UNIX.</t>
  </si>
  <si>
    <t>El único problema de W98 no es que a veces produzca fallas, sino que nunca deja de fallar.</t>
  </si>
  <si>
    <t>Comunicación con departamento de Soporte computacional._x000D_
_x000D_
Usuario: hola tengo un problema en el correo y eso que soy casi un experto en computación._x000D_
Soporte: bien, voy a conectarme a su equipo  y tomar su equipo por control remoto, deje abierto el correo y cierre todas las ventanas_x000D_
Usuario: tengo las de mi oficina cerradas, ¿cierro las del pasillo también? _x000D_
Soporte: no se moleste,  le envío mejor a  un técnico a su oficina._x000D_
Usuario: no se moleste, si yo puedo cerrar todas las ventanas si desea_x000D_
Soporte: no se moleste,  es mejor enviar a  un técnico a su oficina.</t>
  </si>
  <si>
    <t>Hardware es aquello que termina estropeándose. _x000D_
Software es aquello que termina funcionando.</t>
  </si>
  <si>
    <t>Dos amigos conversando..._x000D_
Le expliqué a mi hijo que no puede pasarse todo el día con el Facebook , twitter, el msn , el blog ..._x000D_
¿Y te entendió? _x000D_
No sé, todavía no me responde el email</t>
  </si>
  <si>
    <t>Software Compatible: El que acepta errores de cualquier origen sin problemas.</t>
  </si>
  <si>
    <t>¿Sabes quién es la patrona de los informáticos? _x000D_
Santa Tecla.</t>
  </si>
  <si>
    <t>¿Cómo se dice vinculo (web site) en Chino?_x000D_
R: Link</t>
  </si>
  <si>
    <t>Parecía imposible superar a Windows 95 en inestabilidad, ¡Windows 98 lo ha conseguido!</t>
  </si>
  <si>
    <t>Una mujer termina de trabajar con el ordenador. En la pantalla pone:_x000D_
Error 56748: No se han detectado errores.</t>
  </si>
  <si>
    <t>Oferta al comprar Windows 95 le regalamos 5 botones de reset de repuesto, oferta válida hasta agotar stock</t>
  </si>
  <si>
    <t>mE ENCANTA CUANDO ME DOY CUENTA DE QUE HE PULSADO BLOQ MAYUS</t>
  </si>
  <si>
    <t>286+100=386, 386+100=486, 486+100=586.000001...llamémosle Pentium.</t>
  </si>
  <si>
    <t>Cuando una compañía de software dice esto de sus productos, lo que realmente quiere decir es:_x000D_
EXCLUSIVO: Son los únicos que tienen documentación completa._x000D_
NUEVO: Tiene colores distintos a la versión anterior._x000D_
FUTURISTICO: Se correrá en la próxima generación de supercomputadoras. _x000D_
CUMPLE CON LOS ESTANDARES DE CALIDAD: Compila sin errores._x000D_
FACIL DE CONFIGURAR: Todos los parámetros están fijos.</t>
  </si>
  <si>
    <t>Mi hermano era tan flaco, que cuando salíamos a comer le preguntaban a mi papá si quería guardar su paraguas.</t>
  </si>
  <si>
    <t>Este chiste se llama Internet._x000D_
Conozco un hombre amigo que de tanto navegar se ahogó en internet.</t>
  </si>
  <si>
    <t>¿Qué le dice un zorro a otro zorro?_x000D_
Visual Fox Pro.</t>
  </si>
  <si>
    <t>Ubique el monitor cerca de una fuente magnética poderosa. Esto ayudará a que los colores se ajusten automáticamente</t>
  </si>
  <si>
    <t>Si eres programador y no sabes hacer nada bueno, pues llámalo version 1.0.</t>
  </si>
  <si>
    <t>Un ordenador sin Windows es como un zapatero sin barco.</t>
  </si>
  <si>
    <t>Es un ordenador tan viejo, pero tan viejo que en vez de cristal de cuarzo tiene un reloj de sol.</t>
  </si>
  <si>
    <t>Un error en un programa se puede convertir en una función mas, incluyéndolo en el manual con la documentación necesaria.</t>
  </si>
  <si>
    <t>¿Cómo se duerme un bebé por Internet?_x000D_
Eea ea puntocom , ea ea puntucom....</t>
  </si>
  <si>
    <t>Los viejos operadores de computadores nunca mueren, simplemente son archivados indefinidamente en una memoria externa.</t>
  </si>
  <si>
    <t>Trabajar de forma fiable con un computador requiere un reloj que avise cada 2 minutos para salvar el trabajo.</t>
  </si>
  <si>
    <t>¿En qué se parece un PC a un teclado? _x000D_
En que los dos se conectan.</t>
  </si>
  <si>
    <t>Si depurar es el proceso de eliminar errores en un programa, entonces programar debe ser el meterlos.</t>
  </si>
  <si>
    <t>La transferencia FTP de un archivo importante jamás fallará antes del 98%</t>
  </si>
  <si>
    <t>"El valor de un programa es directamente proporcional a la cantidad de caracteres que salen en pantalla, más el peso del papel impreso".</t>
  </si>
  <si>
    <t>Se busca programador con experiencia de 10 años en JAVA, para importante proyecto informático. _x000D_
Deberá manejar a la perfección: C, C++, C#, SQL Server, Oracle, Informix, Access, SAP, ASP, html, javascript, fireworks, XML, frameworks, paradox, Visual Basic, etc._x000D_
Se valorarán: _x000D_
Conocimientos sobre el mito de la caverna de Platón. _x000D_
Conocimientos de psicoanálisis. _x000D_
Experiencia en la ley de los fluidos. _x000D_
Experiencia en óxidos y nitratos. _x000D_
Conocimientos sobre la cría de berberechos en terrenos escarpados. _x000D_
Conocimientos amplios sobre la Guerra del Peloponeso y la Guerra de Troya. _x000D_
Desconocimiento de las leyes vigentes sobre los derechos de los trabajadores. _x000D_
Desconocimiento de que las horas extras se pagan el doble que las normales._x000D_
No estar sindicado._x000D_
Perfil idóneo: Estudiante o licenciado en Filosofía, Psicología, Química, Física, Biología, Magisterio, Amas de casa, con mucho tiempo libre que nosotros gustosamente nos ocuparemos de rellenar. _x000D_
Nota: ABSTÉNGANSE TITULADOS Y ESTUDIANTES DE INFORMÁTICA._x000D_
Sueldo al mes: 100.000 pesetas. _x000D_
_x000D_
En resumen: Trabajarás como un negro por 100.000 pesetas al mes.</t>
  </si>
  <si>
    <t>La Historia de un Feo._x000D_
_x000D_
Voy a contarles mi historia, no es una historia de amor ni tiene un final _x000D_
feliz, pero es la única que tengo por haber nacido así, feo, muy feo._x000D_
Cuando nací, el doctor fue a la sala de espera y le dijo a mi padre, "hicimos lo _x000D_
que pudimos, pero salió"._x000D_
Mi mamá no sabía si quedarse conmigo o con la placenta._x000D_
Como era prematuro me metieron en una incubadora, con vidrios polarizados._x000D_
Mi madre nunca me dio el pecho porque decía que sólo me quería como amigo. Así que en vez de darme el pecho, me daba la espalda._x000D_
Es por eso que debo haber quedado petiso, tan petiso que en lugar de ser enano, soy profundo. De chico iba por los cuarteles para que me gritaran:_x000D_
¡Alto! ¡Alto!_x000D_
Yo siempre fui muy peludo. A mi madre siempre le preguntaban: _x000D_
Señora, a su hijo, ¿Lo parió o lo tejió?_x000D_
Mi padre llevaba en su cartera la foto del niño que ya venía en la cartera _x000D_
cuando la compró._x000D_
Una vez me perdí, le pregunté al policía si creía que íbamos a encontrar a mis _x000D_
padres y me contesto:_x000D_
No lo sé, hay un montón de lugares donde se pudieron haber escondido._x000D_
Y para colmo era muy flaco, tan flaco que un día metí los dedos en el enchufe y _x000D_
la electricidad erró la patada._x000D_
Era realmente flaco, para hacer sombra tenía que pasar dos veces por el mismo _x000D_
lugar._x000D_
Pero mi problema no era ser tan flaco sino ser FEO._x000D_
Mis padres tenían que atarme un trozo de carne al cuello para que el perro jugara conmigo._x000D_
Sí amigos, yo soy FEO, tan FEO que una vez me atropelló un auto y quedé mejor._x000D_
Cuando me secuestraron, los secuestradores mandaron un dedo mío a mis padres _x000D_
para pedir recompensa. Mi padre les contestó que quería más pruebas._x000D_
Yo creo que no pagaron el rescate porque en casa éramos muy pobres, pero eso sí, a pesar de nuestra situación económica, somos muy honrados. Mi padre era tan honrado que un día encontró trabajo, y lo devolvió._x000D_
Por eso tuve que trabajar desde chico. Trabajé en una tienda de animales y la gente no paraba de preguntarme cuánto costaba yo._x000D_
Un día llamó una chica a mi casa diciéndome, "Ven a mi casa que no hay nadie", cuando  llegué no había nadie._x000D_
El psiquiatra me dijo un día que yo estaba loco. Yo le dije que quería escuchar una segunda opinión. De acuerdo, además de loco es usted muy feo, me dijo._x000D_
Una vez cuando me iba a suicidar tirándome desde la azotea de un edificio de 50 _x000D_
pisos, mandaron a un cura a darme unas palabras de aliento. Sus palabras fueron: _x000D_
¡En sus marcas, listos!_x000D_
El último deseo de mi padre antes de morir era que me sentara en sus piernas. Lo habían condenado a la silla eléctrica.</t>
  </si>
  <si>
    <t>En la prueba de los 50 metros de estilo libre en natación de_x000D_
Para-Olímpicos destacan 3 nadadores; el inglés sin brazos, el griego sin piernas, y el español sin brazos ni piernas._x000D_
Dan la salida y el español se hunde. Pasa un minuto y deciden sacarle y medio ahogado dice:_x000D_
¡Joder, un año entrenando con las orejas, y me ponen gorro!</t>
  </si>
  <si>
    <t>Instituto de salud mental_x000D_
(Grabación del contestador automático del Instituto de Salud Mental) _x000D_
"Gracias por llamar al instituto de Salud Mental, la organización más efectiva para tratar sus momentos de locura: _x000D_
_x000D_
Si usted es obsesivo-compulsivo, presione repetidamente el número 1. _x000D_
_x000D_
Si usted es co-dependiente, pídale a alguien que presione el número 2  por usted. _x000D_
_x000D_
Si usted tiene múltiples personalidades, presione el 3,4,5 y 6. _x000D_
_x000D_
Si usted es paranoico, nosotros ya sabemos quién es usted, sabemos lo que hace y sabemos lo que quiere, de modo que espere en línea mientras rastreamos su llamada. _x000D_
_x000D_
Si usted sufre de alucinaciones, presione el 7 en ese teléfono gigante de colores que Ud. (y sólo Ud.) ve a su derecha. _x000D_
_x000D_
Si usted es esquizofrénico, escuche cuidadosamente y una pequeña voz interior le indicará qué número presionar. _x000D_
_x000D_
Si usted es depresivo, no importa qué número marque, da lo mismo, nada _x000D_
conseguirá sacarlo de su lamentable situación. _x000D_
_x000D_
Si usted sufre de amnesia, presione 8 y diga en voz alta su nombre, apellidos, dirección, teléfonos, e-mail, C.I., número de su cuenta corriente, fecha de nacimiento, lugar de nacimiento, estado civil y el teléfono de sus vecinos. _x000D_
_x000D_
Si usted sufre de indecisión, deje su mensaje después de escuchar el tono... o antes del tono... o después del tono... o durante el tono. En todo caso, espere el tono. _x000D_
_x000D_
Si sufre de pérdida de la memoria de corto plazo, presione 9. _x000D_
Si sufre de pérdida de la memoria de corto plazo, presione 9. _x000D_
Si sufre de pérdida de la memoria de corto plazo, presione 9. _x000D_
Si sufre de pérdida de la memoria de corto plazo, presione 9. _x000D_
_x000D_
Si es tacaño obsesivo, le duele terriblemente prestar sus cosas y  siempre espera retribución por los favores, ¡cuidado! cuelgue de inmediato,  pues deberá pagar S.L.M. a una tasa de 100 pesos por minuto... _x000D_
_x000D_
Si tiene la autoestima baja, por favor cuelgue. Todos nuestros  operadores están atendiendo a personas más importantes que usted. _x000D_
_x000D_
Si con esto su problema se acentúa, es porque estamos mejorando para usted _x000D_
_x000D_
.... Gracias"</t>
  </si>
  <si>
    <t>Estaba Alcapone cuando era chiquito escribiéndole una carta al niño Jesús._x000D_
Querido niño Jesús, este año me he portado muy muy muy bien, se queda pensando y dice, no, la verdad no me he portado muy muy muy bien, y la rompe._x000D_
Querido niño Jesús este año me he portado muy muy bien, se queda pensando otra vez y dice, no, la verdad no me he portado muy muy bien, la rompe._x000D_
Querido niño Jesús, este año me he portado muy bien, se queda pensando y dice, no, la verdad es que no me he portado muy bien, no puedo mentirle, la rompe._x000D_
Querido niño Jesús, este año me he portado bien, y dice, la verdad es que ni bien me he portado, no le puedo decir mentiras, y rompe la carta de nuevo, en eso toma una imagen de la virgen que tenía al lado y empieza escribir de nuevo._x000D_
Querido niño Jesús, tengo secuestrada a tu madre, si no me traes lo que te pido, no te la devuelvo nunca.</t>
  </si>
  <si>
    <t>Hubo un robo en una joyería de la capital. Llega la policía y encuentra las ventanas rotas y a un viejito mendigo cerca de la puerta. Los policías dicen:_x000D_
¡Este es el ladrón! Llevémoslo a la pileta del parque para que confiese. _x000D_
Lo llevan y lo meten de cabeza dentro del estanque; lo sacan y le preguntan:_x000D_
¿Dónde están las joyas?_x000D_
El viejito no contesta nada, entonces lo vuelven a meter durante más tiempo. Lo sacan de nuevo:_x000D_
¿Dónde están las joyas? _x000D_
Nada que contesta, lo meten la tercera vez, durante dos minutos, entonces el viejito levanta una mano; un policía dice:_x000D_
¡Ya va a hablar! _x000D_
Lo sacan y le preguntan:_x000D_
A ver, ¿Dónde están las joyas? ¿Qué tiene que decir? _x000D_
Contesta el viejito:_x000D_
Que llamen a un buzo porque yo no veo nada en el estanque.</t>
  </si>
  <si>
    <t>En plena guerra llega el general y le dice a sus soldados:_x000D_
Les tengo una noticia buena y una mala, ¿Cuál quieren escuchar primero?_x000D_
Y dicen los soldados juntos:_x000D_
¡Pues la mala primero!_x000D_
Y el general contesta:_x000D_
Bueno, hoy comeremos excrementos._x000D_
Y todos se quejan y dicen:_x000D_
Ahora díganos la buena._x000D_
Que alcanzará para todos.</t>
  </si>
  <si>
    <t>Este era un concurso de latigazos, y eran muchos los participantes, las reglas: El que grita pierde, y así se inicia el concurso, se presentan muchos muy fuertes y fornidos, muchos llegan a los 20, otros pocos a los 30, antes de gritar "ya, ya, ya, por favor" entre todos sale un chavo muy delgado y débil y se decide a concursar, lo amarran y empiezan uno, dos, y así llegan a los 20 latigazos, y la gente se emociona, llegan a los 30 y la gente empieza a contar 31, 32, 33, mientras el joven con lágrimas en los ojos resiste y la multitud lo ovaciona:_x000D_
¡Chiquiti-bun ala vin-von-va, el mudo, el mudo ra ra ra!</t>
  </si>
  <si>
    <t>Dice la maestra a Pepito:_x000D_
A ver Pepito, si yo digo "fui rica" es pasado, pero si yo digo "soy hermosa", ¿qué es?_x000D_
Una gran mentira maestra.</t>
  </si>
  <si>
    <t>Estaba un día un rico y un pobre, en eso el rico dice:_x000D_
En mi casa comemos a la carta, lo que pedimos nos sirven._x000D_
El pobre lo mira y le dice:_x000D_
En mi casa también comemos a la carta, el que saca la mayor, come.</t>
  </si>
  <si>
    <t>Este es un niño que le dice a su padre: Papá, papá, ¿La abuelita sabe mecánica?_x000D_
No, ¿Por qué? _x000D_
Porque la acabo de ver debajo de un autobús.</t>
  </si>
  <si>
    <t>Un mendigo va y toca una puerta, sale un señor y le pregunta:_x000D_
¿Qué quieres?_x000D_
El mendigo le responde:_x000D_
Señor, ¿no tendrá comida que me invite?_x000D_
El señor responde:_x000D_
¿Le importa que sea de ayer? _x000D_
No, no importa._x000D_
Entonces, venga mañana.</t>
  </si>
  <si>
    <t>Dice que una vez nació un tipo tan, pero tan feo, que el doctor dijo:_x000D_
Si no llora en diez segundos, es un tumor.</t>
  </si>
  <si>
    <t>Va una viejita al médico para confirmar si tiene Alzheimer y le dice al doctor:_x000D_
Doctor, ¿Qué me puede decir de las pruebas?_x000D_
Y el doctor le responde:_x000D_
Le tengo una noticia mala y una buena. La mala es que tiene Alzheimer._x000D_
Y la viejita le pregunta:_x000D_
¿Y la buena?_x000D_
El doctor responde:_x000D_
La buena es que al rato se le olvida.</t>
  </si>
  <si>
    <t>¡Mamá, mamá!, gritaba un niño._x000D_
¿Qué pasa hijo?, preguntó la mamá._x000D_
¡Un niño de la escuela me pegó!_x000D_
¿Y quién era?_x000D_
No sé como se llama._x000D_
Entonces, ¿cómo lo vamos a reconocer?_x000D_
Aquí tengo su oreja, ¿crees que sirva de algo?</t>
  </si>
  <si>
    <t>Era un tipo tan, pero tan feo, que cuando se murió, el diablo dormía con la luz prendida.</t>
  </si>
  <si>
    <t>Una señora con su hijo estaban empujando el carro hacia el barranco y su hijo le dice:_x000D_
Mamá, mamá, ¿por qué empujamos el carro?_x000D_
Y la mamá le dice:_x000D_
¡Cállate que se va a despertar tu padre!</t>
  </si>
  <si>
    <t>¡Noticia de último minuto!_x000D_
Bomba cae en cementerio, felizmente ningún herido, todos muertos.</t>
  </si>
  <si>
    <t>Esta era una mujer tan gorda, que la balanza marcaba; continuará...</t>
  </si>
  <si>
    <t>Esto es un autobús de bizcos por Madrid y el conductor le dice a los pasajeros:_x000D_
Si miran a la derecha podrán ver a la izquierda el Museo del Prado.</t>
  </si>
  <si>
    <t>Había una vez un niño tan feo, pero tan feo, que un día su mamá lo llevó de camping y en la noche, los coyotes prendieron fogatas para que no se les acercara.</t>
  </si>
  <si>
    <t>Un Cieguito pedía limosna en una esquina. Pasa un turista y al querer colocarle la moneda en el jarro de metal, aquella pega con el borde y cae. El ciego se agacha y la introduce en el jarro. El turista lo mira y le dice: _x000D_
¡Maldición! ¡Usted es un estafador! ¡No es ciego! Y anda engañando a la gente,_x000D_
¡Sinvergüenza!_x000D_
El cieguito mañoso responde:_x000D_
Cálmese señor, sucede que el cieguito está enfermo y yo lo estoy cubriendo._x000D_
Ah, ¿Y usted a qué se dedica?_x000D_
Yo soy el sordomudo de la otra cuadra.</t>
  </si>
  <si>
    <t>Llega un hombre donde el oculista porque se le acaba de meter algo en el ojo y le dice al doctor:_x000D_
Oiga doctor, me ha entrado un cuerpo extraño al ojo y me molesta mucho._x000D_
El doctor le dice:_x000D_
Espere un momento por favor, ahora mismo lo atiendo._x000D_
Pasan unos minutos y la secretaria va a la sala de espera y dice:_x000D_
Por favor que entre la persona del cuerpo extraño._x000D_
En ese momento salta un jorobado muy molesto y dice:_x000D_
Oiga, podrían llamar por el nombre.</t>
  </si>
  <si>
    <t>Todos los días pasaba por una casa un repartidor de periódicos, el cual siempre que entraba al patio delantero a dejar el periódico, encontraba a un niño que lo esperaba, y con la mano y el dedo apuntándole, le hacía:_x000D_
- ¡Pum, pum, pum! -Simulando disparos contra el repartidor-._x000D_
Esto era cosa de todos los días, todos los días. Pero un día el repartidor dijo:_x000D_
- Ah no, hoy le voy a seguir el juego, porque ya me tiene cansado que todos los días me dispare, aunque sea de mentiras._x000D_
Entonces, llega al otro día, entra al patio, y observa que el niño está en el techo, entonces el repartidor le apunta con el dedo y dice:_x000D_
- ¡Pum, pum, pum, y pum!_x000D_
Cae el niño al suelo desde el techo, y entonces el repartidor asustado corre hacia él, y le dice:_x000D_
- Niño, niño, ¿Estás bien?_x000D_
El niño le responde medio inconsciente:_x000D_
- ¡Yo nunca te tiré a matar!</t>
  </si>
  <si>
    <t>Mamá, te prometo que cuando me crezcan los dedos no los meto a la licuadora.</t>
  </si>
  <si>
    <t>Llega un ciempiés, muy desesperado, tocando la puerta de su casa y diciendo:_x000D_
Papá, papá, ábrame, que me come un pollo._x000D_
Y el papá le dice:_x000D_
¡Espérate hijito que me ponga los zapatos!</t>
  </si>
  <si>
    <t>Pues Manolo mi abuela se cayó de un séptimo piso y ahora esta en el cielo, pues que rebote tiene esa vieja</t>
  </si>
  <si>
    <t>Era una vez un tipo que recorría la carretera en su vehículo y de repente, a la orilla de esta ve a un cerdito con una patita de palo, y asombrado detuvo la marcha y se dijo, no lo puedo creer y se bajó del auto y se dirigió a un ranchito que estaba frente al animal, y le preguntó a un campesino:_x000D_
Disculpe la pregunta buen hombre, ¿Es suyo este cerdito?_x000D_
Claro, ¿Por qué?_x000D_
Oiga, ¿Le sucedió algo para que tenga una patita de palo?	_x000D_
Sí, lo que sucede es que una de mis hijas se encariño mucho con él, y por eso nos lo estamos comiendo poquito a poco.</t>
  </si>
  <si>
    <t>Esta era una pareja que estaba apunto de tener un bebe. Un día x el hombre llega a su casa y se entera que su mujer se fue al hospital a tener a su bebé._x000D_
_x000D_
El hombre impaciente espera en la sala de espera noticias de su bebé_x000D_
Cuando de pronto sale un doctor y él le pregunta:_x000D_
Doctor, doctor ¿cómo esta mi hijo?_x000D_
El doctor dice: Su hijo esta sano, pero tiene un pequeño defecto._x000D_
El papá dice: No importa es mi hijo yo lo querré como venga_x000D_
El doctor responde: No tiene piernas_x000D_
El papá dice: No me importa es mi hijo tráigamelo!_x000D_
Luego el doctor le aclara: Es que ese no es el único detalle, no tiene brazos._x000D_
El papá dice: No me interesa, ¡tráigamelo igual es mi hijo!_x000D_
El doctor: Pero lo que pasa es que tampoco tiene tronco._x000D_
El papá: No me interesa nada yo lo mare como venga porque es un regalo de Dios ¡¡¡TRAIGAMELO!!!_x000D_
El doctor: Pero antes un ultimo detalle, no tiene cabeza._x000D_
El papá: ¡¡¡TRAIGALO!!!_x000D_
El doctor entra a buscarlo y sale con una bandeja que contenía una oreja y dice:_x000D_
El doctor: Este es su hijo._x000D_
El papá: Hijo mío no me importa que no tengas tus extremidades ni nada tú eres mi hijo y yo Te querré por siempre mi cosita chiquitina..._x000D_
Entonces el doctor al ver esto le dice:_x000D_
"Señor, señor no, no insita es sordo"</t>
  </si>
  <si>
    <t>Un señor se quiere suicidar por deudas que no puede pagar. Estando a punto de hacerlo llega un amigo y le dice:_x000D_
¡No! ¿Estás loco? ¿Por qué mejor no le vendes el alma al diablo? Ese te da el cheque de una vez._x000D_
Y el amigo le contesta:_x000D_
¿Tu crees?_x000D_
Sin pensarlo se dirige a su casa e invoca, con velas y humo. Entonces, empieza a salir rayos y centellas y en ese momento aparece un diablo de unos 50 centímetros de alto, y el hombre le pregunta:_x000D_
¿Tú eres?_x000D_
Y el diablito le responde:_x000D_
Mira, dice mi papá que te mates porque ahorita no tiene dinero.</t>
  </si>
  <si>
    <t>Un señor tiene un aparatoso accidente, cuando llega al hospital el doctor le dice:_x000D_
Le tengo una buena y una mala noticia._x000D_
Dígame la mala primero, doctor, dice el señor._x000D_
Hay que amputarle las dos piernas, le dice el doctor._x000D_
¿Y la buena? Pregunta el señor._x000D_
Es que hay un tipo allá fuera, que quiere comprarle el par de zapatos...</t>
  </si>
  <si>
    <t>Sube una señora al microbús y sorprendido el chofer le dice:_x000D_
¡Ay, caray, nunca había visto un chamaco tan feo!_x000D_
La señora llorando se sienta y al pasajero que está a su lado le dice:_x000D_
Ese chofer es un grosero._x000D_
Y el pasajero le contesta:_x000D_
¡Vaya y reclámele mientras tanto yo le cuido a su chimpancé!</t>
  </si>
  <si>
    <t>Mamá, mamá, ¿A quién le está sacando la lengua mi papá?_x000D_
A los que lo ahorcaron hijo, a los que lo ahorcaron.</t>
  </si>
  <si>
    <t>Chico cojo de pierna derecha, busca chica coja de pierna izquierda, para dar un paseo.</t>
  </si>
  <si>
    <t>Una cucaracha mira a otra y le dice: ¡Oye que bien bailas!_x000D_
Y la otra le contesta: ¡No seas tonta no ves que me echaron Baigon!</t>
  </si>
  <si>
    <t>Llega un niño mendigando a una colonia de las más adineradas de su ciudad, y toca la puerta de una muy lujosa casa, sale la sirvienta y le dice: _x000D_
¿Qué se te ofrece niño?_x000D_
¿Tiene un pedazo de pastel y un vaso de leche que me regale? _x000D_
No, no hay. _x000D_
Y así va el niño, casa por casa, y en todas tocaba, hacía la misma pregunta  y en todas le contestaban lo mismo, llega a la última  casa, que era igual de lujosa que las anteriores, pero  esta vez en lugar de la sirvienta sale la dueña de la casa: _x000D_
¿Qué se te ofrece niño?_x000D_
¿Tiene un pedazo de  pastel y un vaso de leche que me regale?_x000D_
A lo que la señora extrañada ante semejante petición le dice: _x000D_
¿Por qué  pides leche y pastel, si todos los que vienen a mendingar, se conforman con un taco, unas monedas o simplemente un bolillo duro?_x000D_
Sí señora, lo que pasa es que hoy, ¡Es mi cumpleaños!</t>
  </si>
  <si>
    <t>Estaba un niño jugando fútbol, y se le sale un diente y le dice a su mamá:_x000D_
Mamá, ¿qué hago?_x000D_
Y la mamá le dice:_x000D_
Déjalo debajo de tu almohada, y mañana el ratón te dejará otra cosa._x000D_
Al día siguiente la mamá le pregunta:_x000D_
¿Qué te dejó el ratón?_x000D_
Y el niño dice_x000D_
Un papelito que decía "sigue intentando".</t>
  </si>
  <si>
    <t>¿Cuál es el colmo de una niña pobre?_x000D_
Jugar con las muñecas de sus manos.</t>
  </si>
  <si>
    <t>Oye Manolo, ¿Te enteraste que se murió Paco?_x000D_
¡Coño! ¿Pero cómo sucedió?_x000D_
Fue a tirar el cigarrillo por el balcón y olvidó soltarlo.</t>
  </si>
  <si>
    <t>Un niño le dice al otro:_x000D_
-¿Tienes family?_x000D_
-¡No!, ¡¡soy guerfany!!</t>
  </si>
  <si>
    <t>Era un tipo con tanta mala suerte, pero con tanta mala suerte que para suicidarse, se tiro al vacío y estaba lleno.</t>
  </si>
  <si>
    <t>Había una vez un pollito llamado Pio mirando una asadera llena de pollos._x000D_
Tiempo después llega otro pollito y le pregunta a Pio:_x000D_
Pio, ¿qué estás mirando?_x000D_
Nada, dice Pio._x000D_
Entonces, ¿qué estas haciendo le pregunta el pollito?_x000D_
A lo que Pio responde:_x000D_
Estoy esperando a que mi mamá se baje del carrusel.</t>
  </si>
  <si>
    <t>Era una señora tan, tan gorda, que se puso un vestido de flores y se acabó la primavera.</t>
  </si>
  <si>
    <t>Un día una mujer le registra la billetera a su esposo y encuentra un ticket de la lotería de Florida (USA)y le dice:_x000D_
Mira mi amor, si tu te ganas la lotería, ¿me vas a seguir queriendo igual?_x000D_
Y entonces dice el marido:_x000D_
No sé, pero te voy a extrañar un montón.</t>
  </si>
  <si>
    <t>Había una familia, tan, pero tan pobre que una vez a la hija menor le pidieron una contribución en la escuela para hacer una alberca (piscina) y al día siguiente la chiquita llegó con dos bolsas de agua.</t>
  </si>
  <si>
    <t>Un osito iba cominando y se cayó a un pozo._x000D_
Les dio risa?_x000D_
Al osito tampoco.</t>
  </si>
  <si>
    <t>Era un tipo tan feo, pero tan feo, que cuando murió le tuvieron que poner mantequilla para que los gusanos se lo comieran.</t>
  </si>
  <si>
    <t>Al final de las noticias el locutor dice:_x000D_
Aviso de servicio público, se ha perdido un perro con las siguientes características; tiene 3 patas, es ciego de un ojo, es sordo de una oreja y está recientemente castrado, responde al nombre de "suerte".</t>
  </si>
  <si>
    <t>Un día se enfermó la llorona, y entonces no podría salir a decir su famoso_x000D_
Grito en la noche ¡Dónde están mis hijos!_x000D_
Entonces va donde su comadre, y le pide a la comadre que le haga el favor sólo por esta noche, ya que estaba enferma. La comadre le dice que sí. Entonces sale en la noche y dice:_x000D_
¡Aaaaaaaaayyy dónde están los hijos de la comadre!</t>
  </si>
  <si>
    <t>¿Qué hace un mago en la oscuridad?_x000D_
Magia negra.</t>
  </si>
  <si>
    <t>Era un hombre tan feo, tan feo, tan feo, que cuando iba al zoológico, los monos le tiraban cacahuates.</t>
  </si>
  <si>
    <t>Era una vez una abuelita que estaba muy enferma, cuando llegan sus hijos y le empiezan a tomar sus medidas, la abuela pregunta:_x000D_
¿Para qué quieren mis medidas? ¿acaso me piensan comprar un vestido?_x000D_
Y le contestan:_x000D_
Claro, de qué lo quiere, ¿de roble o de caoba?</t>
  </si>
  <si>
    <t>¡Abuelita, abuelita! ¿Me muestras el pie que papá dice que tienes en el cementerio?</t>
  </si>
  <si>
    <t>En un barco un hombre grita:_x000D_
¡Mujer al agua por popa!_x000D_
Y grita otro:_x000D_
Calla hombre con lo que me ha costado tirarla.</t>
  </si>
  <si>
    <t>Se dice de una familia tan pobre, pero tan pobre que un día abrieron la nevera y estaban las ratas comiendose las uñas.</t>
  </si>
  <si>
    <t>Había una joven tan bajita, pero tan bajita, tan bajita, que le gustaba ir al hospital para que le dieran de alta.</t>
  </si>
  <si>
    <t>Era un señor que fumaba mucho, hasta que un día dijo:_x000D_
¡Ya no voy a fumar! _x000D_
Entonces, cada vez que prendía un cigarro decía: _x000D_
No, ya no voy a fumar porque me muero de cáncer._x000D_
Y lo tiraba al piso, y lo aplastaba con el pie. Cuando volvía a prender otro cigarro decía:_x000D_
No, ya no voy a fumar porque me muero de cáncer._x000D_
Y lo volvía a tirar al piso, y lo aplastaba con el pie._x000D_
Y cada vez que prendía un cigarro, decía lo mismo, tiraba el cigarro y lo aplastaba con el pie. _x000D_
Hasta que un día se murió de cáncer en el pie.</t>
  </si>
  <si>
    <t>¿Qué es una mujer linda e inteligente al mismo tiempo?_x000D_
Efectos especiales.</t>
  </si>
  <si>
    <t>¿Que hace una mujer tomándole fotos a un hombre?_x000D_
¡Echando a perder el rollo!</t>
  </si>
  <si>
    <t>Un chinito se ganó un viaje 5 estrellas y todo pagado a USA. Estaba en el restaurante, y cuando le dieron el menú, no entendió nada, exasperado, le preguntó al camarero: _x000D_
¿Qué me recomienda? _x000D_
El mondongo es exelente._x000D_
Esta bien, déme mondongo._x000D_
Pasada una semana que el chinito estaba allí, el pobre estaba harto del mondongo, porque sólo eso comía, pues sólo eso conocía._x000D_
Andaba muy triste cuando se encontró con un amigo suyo._x000D_
Hablando, el chinito le contó su problema._x000D_
Ah, pero yo descubrí algo nuevo, ¡Ensalada!_x000D_
El chinito se fue muy contento, y en la comida le dijo al camarero:_x000D_
¡Quiero ensalada!_x000D_
Muy bien, ¿De qué la desea?_x000D_
¡De mondongo!</t>
  </si>
  <si>
    <t>Un día en el hospital despierta un paciente y al ver que le faltaba una pierna le dice al médico:_x000D_
¡Doctor, doctor, no siento mi pierna!_x000D_
A lo que el médico le responde:_x000D_
No va a poder, es que le hemos cortado el brazo.</t>
  </si>
  <si>
    <t>¡Mamá, mamá, el abuelito está malo! _x000D_
Pues apártalo y cómete solo las patatas.</t>
  </si>
  <si>
    <t>Señor, usted está bizco _x000D_
- No, lo que pasa es que tengo un ojo tan bonito que el otro se lo queda mirando</t>
  </si>
  <si>
    <t>LLega un hombre donde el rabino y le dice:_x000D_
Fíjese que llevo 30 años de casado y mi esposa me quiere envenenar._x000D_
No te preocupes, yo hablaré con ella, dice el doctor._x000D_
Regresa el rabino y le dice:_x000D_
He hablado con tu esposa durante 3 horas, ¿Y sabes qué?_x000D_
¡Tómate el veneno!</t>
  </si>
  <si>
    <t>La madre sube al bebé de un año en lo alto de una mesa y esta le dice lánzate al vacío que yo te agarro en brazos y cuando el bebé se lanza la madre se aparta y el niño cae al suelo y se parte la cara, entonces la madre dice:"hijo esto te pasa para que no tengas confianza ni en tu madre"</t>
  </si>
  <si>
    <t>Un gusanito camina por la calle, cuando lo encuentra un niño y le pregunta:_x000D_
¿A dónde vas gusanito?_x000D_
Y le contesta:_x000D_
A la otra acera._x000D_
Y le dice el niño:_x000D_
¡Ibas!, y lo pisa.</t>
  </si>
  <si>
    <t>Este es un hombre que decide por un momento ver a su intimo amigo que en ese mismo instante estaba en el hospital, pues tras una bomba le han tenido que amputar los dos brazos y las piernas. Ya allí pregunta por el número de habitación que su madre le había dado y le indican la habitación, seguidamente se dirige a esta, entra, y sorprendido, con un ligero golpe en la espalda intenta animarle un poco con este comentario:_x000D_
¿Qué pasa tronco?</t>
  </si>
  <si>
    <t>Un tío con mucha melena va arrastrándose por la carretera, y al parar un coche el melenudo le pregunta:_x000D_
¿Me falta mucho para León?_x000D_
Y el del coche le dice:_x000D_
Lo que te falta es el rabo.</t>
  </si>
  <si>
    <t>¿Por qué Santa Claus ya no lee las cartas?_x000D_
Porque le tiene miedo al ántrax.</t>
  </si>
  <si>
    <t>Un hombre va paseando y se encuentra con un amigo y este le pregunta:_x000D_
¿Qué te pasa que te veo tan decaído?_x000D_
Y este le responde:_x000D_
Es que se me ha muerto mi madre._x000D_
Y el amigo le responde:_x000D_
Menudo día llevamos, a ti se te muere tu madre y a mí se me pierde el bolígrafo.</t>
  </si>
  <si>
    <t>era un niño tan feo, tan feo, que aprendió a andar a los dos meses porque nadie lo cogía en brazos.</t>
  </si>
  <si>
    <t>Este era un doctor que le dice a su paciente:_x000D_
Señor, le tengo una noticia buena y una mala._x000D_
El señor le dice: _x000D_
Primero deme la buena doctor._x000D_
La buena es que nunca más se tendrá que parar en su trabajo, nunca más._x000D_
¿Y la mala doctor?_x000D_
La mala es que le cortaremos las 2 piernas.</t>
  </si>
  <si>
    <t>Va un jorobado por la calle y se le cae un paquete de Camel al suelo, un señor lo recoge y le dice:_x000D_
Oiga, que se le ha caído el carné.</t>
  </si>
  <si>
    <t>Había una vez una niña tan fea, pero tan fea, que la mamá la alimentaba a control remoto.</t>
  </si>
  <si>
    <t>Estaba una señora bañándose en su casa, cuando de repente le toca la puerta su vecina y le dice:_x000D_
Vecina, a su hijo lo chocó un rodillo._x000D_
A lo que contesta la señora._x000D_
¡Pásalo por debajo de la puerta que me estoy bañando!</t>
  </si>
  <si>
    <t>Mi hermana era tan, pero tan fea, que le decían cerradura doble porque era INVIOLABLE._x000D_
Y era más, pero más fea todavía que su gemela que cuando a ésta se le perdió el documento las ratas se comieron todo excepto su foto.</t>
  </si>
  <si>
    <t>Estaba una española cantando en su casa:_x000D_
SOCORRO SE FUE A LOS TOROS Y OLE, SOCORRO SE FUE A LOS TOROS Y OLE, y repetía la canción una y otra vez al mismo tiempo que la bailaba, zapateando muy fuerte en el piso con unos tacones muy anchos._x000D_
Su esposo miraba el periódico y ya impaciente la volteaba a ver una y otra vez, pero ella seguía sin importarle eso._x000D_
De repente la mujer zapateó tan fuerte una y otra vez que rompió el piso de su casa e hizo que el piso cediera y así al pasar eso ella se hundió en el hoyo mientras cantaba:_x000D_
SOCORRO SE FUE A LOS TOROS..._x000D_
Al caer la mujer gritó muy asustada:_x000D_
¡SOOOOOOOOOOCOOOOOOOOORRRRRRROOOOOOOOOOOOOO!_x000D_
A lo que su esposo respondió:_x000D_
SE FUE A LOS TOOOOOOOOOOOOOOOOROOOOOOOSSSSSSSSSS.</t>
  </si>
  <si>
    <t>Un humorista terriblemente malo que actuaba en el teatro, y cada vez iba menos gente a su función, hasta que un día sale al escenario y solo hay una persona y le dice el actor: Aunque sólo este usted, tenga por seguro que yo le pondré el mismo entusiasmo y me esmeraré lo mismo en mi actuación. _x000D_
Bueno, bueno, pero esmérese rápido que al acabar yo tengo que limpiar el escenario.</t>
  </si>
  <si>
    <t>Una señora va a la casa de la vecina y le dice:_x000D_
Señora a su hijo lo aplastó la aplanadora._x000D_
Y la madre contesta:_x000D_
Oh, ¿me lo puede pasar por debajo de la puerta?</t>
  </si>
  <si>
    <t>Había un alumno tan, pero tan malo, que para pasar de grado tuvo que romper la pared del salón.</t>
  </si>
  <si>
    <t>En una galera romana despiertan a los esclavos a las seis de la _x000D_
madrugada, y aparece un centurión. _x000D_
- Tengo dos noticias para ustedes, una de ellas buena y la otra _x000D_
mala. ¿Cuál quieren primero? _x000D_
- ¡La buena! ¡Danos la buena primero! _x000D_
- Pues bueno, hoy va a venir aqui Julio Cesar, y ustedes van a desayunar _x000D_
chocolate con churros. _x000D_
- ¡Bravo! ¡Viva Julio Cesar! ¿Y cual es la otra noticia? _x000D_
- Que viene a hacer esquí acuático.</t>
  </si>
  <si>
    <t>Cómo se dice en Japonés..._x000D_
_x000D_
Nuevo hospital japonés: Aki Temato._x000D_
Director de la clínica: Dr. Kienkarajo Tekura._x000D_
Emergencias: Dr. Takurado Yamimito_x000D_
Dermatología: Dr. Tukuero Taduro _x000D_
Endoscopia: Dr. Temeto Tubito _x000D_
Gastroenterología: Dr. Tesobo Tupanza_x000D_
Inmunología: Dr. Loawanta Toito _x000D_
Laboratorio: Dra. Temira Tukaka _x000D_
Medicina Preventiva: Dra. Tamumal Kelosepas _x000D_
Neumología: Dra. Tutose Mufuete _x000D_
Neurología: Dr. Saturo Tukoko_x000D_
Obstetricia: Dra. Tepalpa Podentro _x000D_
Odontología: Dr. Tekito Lakarie _x000D_
Oftalmología: Dr. Temiro Lozojo _x000D_
Otorrino laringólogo: Dr. Yosi Tesako Mokito _x000D_
Patología: Dr. Revisao Enchikito _x000D_
Pediatría: Dr. Tekuro Lakria _x000D_
Proctología: Dr. Temiro Kulete _x000D_
Psiquiatría: Dr. Tarayado Tukoko _x000D_
Radiología: Dr. Tomemo LaFoto _x000D_
Traumatología: Dr. Tarreklo Tuwueso _x000D_
Urología: Dr. Tupipi Tamalo</t>
  </si>
  <si>
    <t>Doctor, doctor, tengo un testículo de hierro y otro de madera._x000D_
¿Y usted tiene hijos?_x000D_
Sí, Robocop y Pinocho.</t>
  </si>
  <si>
    <t>- Doctor, ¿Ud. cree que podré vivir 40 años más?_x000D_
- Depende.¿Ud parrandea con sus amigos? _x000D_
No, doctor._x000D_
- ¿Bebe?_x000D_
No, doctor._x000D_
-¿Fuma?_x000D_
No, Doctor._x000D_
-¿Tiene pareja? _x000D_
No, Doctor._x000D_
- ¿Sale con amigas de farra?_x000D_
No Doctor._x000D_
_x000D_
 ¿Y para qué carajo quiere Ud. vivir 40 años más?</t>
  </si>
  <si>
    <t>llega una viejita con el doctor y le dice:_x000D_
Mire doctor, tengo este problema de que me echo muchos gases, auque no me preocupa mucho porque no huelen ni se oyen, por ejemplo ahorita me he echado como 20 y usted ni se ha dado cuenta. ¿Qué puedo hacer?_x000D_
El doctor le dice:_x000D_
Tómese estas pastillas y en una semana regresa._x000D_
A la semana siguiente llega la viejita y le dice al doctor:_x000D_
Oiga doctor, ¿Qué me dio que ahora mis gases ya huelen, y muuuy feo?_x000D_
El doctor le dice:_x000D_
Muy bien, el problema de la sinusitis está resuelto, ahora trabajaremos en su oído.</t>
  </si>
  <si>
    <t>Llega un señor al doctor y le dice:_x000D_
Doctor, fíjese que ya estoy harto porque siempre que me duermo sueño que un duendecillo me pregunta, ¿ya hiciste pipí? Y como no he hecho me hago pipí._x000D_
A lo que el doctor le reponde:_x000D_
Mire, vamos a hacer esto, antes de dormir haga toda la pipí que pueda y después se va a dormir._x000D_
El señor se va muy contento a su casa, y cuando llega la hora de dormir hace toda la pipí que puede y luego se va a dormir, cuando está soñando se le aparece el duendecillo y le pregunta:_x000D_
¿Ya hiciste pipí?_x000D_
Y el hombre contesta: _x000D_
Sí, ya hice._x000D_
¿Y popó?</t>
  </si>
  <si>
    <t>Se encuentra el paciente tendido en la cama, en la misma pieza se encuentra su médico, abogado, esposa, y sus hijos. Todos ellos esperando el suspiro final, cuando de repente el paciente se sienta, mira a su alrededor y dice:_x000D_
Asesinos, ladrones, mal agradecidos, y sinvergüenzas, y se vuelve acostar._x000D_
El doctor un poco confundido dice:_x000D_
Yo creo que está mejorando._x000D_
¿Por qué lo dice doctor?, pregunta la esposa._x000D_
Porque nos ha reconocido a todos.</t>
  </si>
  <si>
    <t>Una madre da a luz a su bebé. Cuando está recuperada el doctor le dice:_x000D_
Su hijo está bien, pero le tuvimos que poner oxígeno._x000D_
Y la madre responde:_x000D_
¡Que pena, yo quería ponerle Francisco!</t>
  </si>
  <si>
    <t>Un hombre llega al doctor y le dice:_x000D_
Doctor, tengo un problema muy grave, me tiro pedos que no huelen._x000D_
A ver, tírese uno, responde el doctor._x000D_
Se lo tira y dice el doctor:_x000D_
Es grave, ¡Hay que operarle cuanto antes de la nariz!</t>
  </si>
  <si>
    <t>Una monja que tenía hipo, va al médico y le dice al doctor:_x000D_
Oiga doctor, tengo un hipo que no se me va._x000D_
Empieza el doctor a analizarla y le dice:_x000D_
Usted está embarazada._x000D_
Se va la monja al convento y lo cuenta. Al día siguiente va la madre_x000D_
superiora y le dice al doctor:_x000D_
Pero, ¿Cómo le ha dicho eso a la monja?_x000D_
Y le dice el doctor:_x000D_
Si era para darle un susto, para quitarle el hipo._x000D_
Y dice la monja:_x000D_
¡Pues el que se ha dado un susto es el obispo, que se ha tirado desde la torre!</t>
  </si>
  <si>
    <t>Había un señor que estaba asustado, porque tenía pelos por todas partes de una forma descomunal. Entonces va donde un doctor y le dice:_x000D_
Doctor, doctor, ¿Qué padezco doctor, qué padezco?_x000D_
Y el doctor le dice:_x000D_
¡Padeces un osito!</t>
  </si>
  <si>
    <t>Iba por la carretera un señor y su sobrino, de pronto pasa un burrito y al esquivarlo se estrella contra un árbol. El señor y su sobrino son llevados en ambulancia a la clínica más cercana._x000D_
Luego de tres días se despierta el señor y lo primero que dice es: _x000D_
Dígame la verdad doctor, ¿cómo está mi sobrino?_x000D_
Lamentamos informarle que nunca más podrá tocarle las orejitas a su sobrino._x000D_
¡Oh no! ¿Perdió las dos orejas, doctor?_x000D_
No, usted perdió los dos brazos.</t>
  </si>
  <si>
    <t>Llega un hombre al doctor y le dice:_x000D_
Doctor, doctor, tengo un hueso afuera._x000D_
Y el doctor le dice:_x000D_
Hágalo pasar, por favor.</t>
  </si>
  <si>
    <t>- Doctor, no he notado mejoría con el tratamiento que me dio._x000D_
- Pero, ¿se ha tomado el jarabe que le receté?_x000D_
- ¿Cómo me lo voy a tomar, si en el frasco dice consérvese bien cerrado?</t>
  </si>
  <si>
    <t>El médico le dice a su paciente en tono muy enérgico:_x000D_
En los próximos meses nada de fumar, nada de beber, nada de salir con mujeres ni ir a comer a esos restaurantes caros, y nada de viajes ni vacaciones._x000D_
¿Hasta que me recupere doctor?_x000D_
¡No, hasta que me pague todo lo que me debe!</t>
  </si>
  <si>
    <t>Doctor, un ciego quiere verlo._x000D_
Dígale que yo no hago milagros.</t>
  </si>
  <si>
    <t>Luego de ir al doctor, un hombre regresa preocupado a casa.  Al verlo, su mujer le pregunta:_x000D_
¿Cómo te fue?_x000D_
Mal, el médico me dijo que debo tomar estas pastillas por el resto de mi vida._x000D_
¿Y eso qué tiene de malo?_x000D_
¡Que sólo me dio siete!</t>
  </si>
  <si>
    <t>Llega un señor al doctor y le dice:_x000D_
Señor, señor, todo el mundo me ignora._x000D_
Y el doctor dice: _x000D_
El siguiente.</t>
  </si>
  <si>
    <t>En un examen de necropsia, el profesor le pregunta al alumno:_x000D_
¿Cuál ha sido la causa de la muerte de ese individuo?_x000D_
El alumno se pone a examinar el cuerpo y ve un cadáver con numerosas puñaladas en el tórax._x000D_
El alumno responde:_x000D_
Ha muerto de muerte natural._x000D_
El profesor le dice:_x000D_
¡Como que de muerte natural! ¿Usted no ha visto las puñaladas?_x000D_
El alumno le responde:_x000D_
Hombre, es que con esas puñaladas lo natural, es que se muera.</t>
  </si>
  <si>
    <t>Llega un enfermo a ver al médico y le dice: _x000D_
-Doctor, cuando me toco aqui me duele, y aqui también, y aqui,y aqui...-_x000D_
A lo que el médico le contesta: _x000D_
-Amigo, usted lo que tiene es el dedo roto.-</t>
  </si>
  <si>
    <t>Un paciente va al medico en muy mal estado. El medico le pide análisis y radiografías, electrocardiograma, etc. El resultado es desastroso. Le dice:_x000D_
Le quedan 6 meses de vida._x000D_
¿6 meses?_x000D_
Exacto._x000D_
Doctor, yo soy joven, tengo mujer, hijos, ¿cómo me voy a morir en 6 meses? ¿hay alguna forma de evitarlo?_x000D_
Debe dejar de fumar._x000D_
¿Dejar de fumar? ¿ni un cigarrillo?_x000D_
Ni uno. Y nada de alcohol._x000D_
¿Nada de alcohol? ¿ni un vasito de vino?_x000D_
Nada. Y nada de mujeres._x000D_
¿Tampoco? Pero yo... Bueno doctor, y si hago todo eso ¿voy a vivir más?_x000D_
No, pero van a ser los 6 meses más largos de su vida.</t>
  </si>
  <si>
    <t>Un hombre va al médico en muy mal estado, con innumerables golpes en todo el cuerpo, el médico le pregunta la causa:_x000D_
Le digo doctor, estaba yo tranquilamente parado, cuando de pronto vino una bicicleta y me da un golpe terrible en la espalda._x000D_
¡Ah! ya comprendo._x000D_
No, no termina todo ahí, me estoy todavía levantando, y de pronto viene un camión, me pega en una de las piernas y caigo nuevamente. Pero no termina todo, me levanto y el avión en vuelo rasante me da con toda el ala en el cuello, y cuando estaba por fin recuperándome pasa el trasatlántico y me golpea de lleno con la quilla en el esternón. _x000D_
Usted perdone mi incredulidad, pero lo de la bicicleta lo creo, lo del camión puede ser, pero lo del avión y el trasatlántico, ya me parece un poco exagerado._x000D_
¿Exagerado? ¡Mire, si no paraban el carrusel a tiempo muero aplastado por la vaca, el caballo y la nave espacial!</t>
  </si>
  <si>
    <t>Un matrimonio va al médico y tras examinar a la mujer, el médico le dice al marido:_x000D_
-La verdad es que no me gusta el aspecto de su esposa._x000D_
-Ni a mi, pero su padre es rico.</t>
  </si>
  <si>
    <t>Doctor, doctor, dígame la verdad. ¿Después de la operación podré tocar la guitarra? _x000D_
-Si, hombre, perfectamente. _x000D_
-¡Que bien! Porque antes no sabía.</t>
  </si>
  <si>
    <t>Doctor, sabe usted hace muchos días que no duermo, como, ni bebo nada._x000D_
Usted sabrá lo que tengo, doctor._x000D_
Sí señora, usted tiene sueño, hambre y sed.</t>
  </si>
  <si>
    <t>El paciente al doctor:_x000D_
Perdone, no me he enterado bien, me ha dicho, ¿Virgo o Libra?_x000D_
El doctor responde:_x000D_
¡He dicho Cáncer!</t>
  </si>
  <si>
    <t>Entra una señora desesperada al hospital, entonces ve al medico y le pregunta muy asustada: _x000D_
Doctor, soy la esposa del hombre que trajeron hace un momento, al que atropelló una combi, dígame por favor la verdad, ¿cómo está?_x000D_
Y el doctor responde:_x000D_
Señora, le comunico que su esposo de la cintura para abajo no tiene ni un rasguño._x000D_
¿Y de la cintura para arriba? ¿Cómo está? ¡Dígame!_x000D_
Bueno, eso todavía no le puedo decir, porque todavía no me lo han traído.</t>
  </si>
  <si>
    <t>-¡Doctor!, ¡Doctor! ¡Tengo un hueso afuera!-_x000D_
-¡Pues dile que pase!-</t>
  </si>
  <si>
    <t>Va un señor al doctor y le dice: _x000D_
-Doctor no puedo dormir desde que se fue mi mujer de la casa- _x000D_
Y el doctor responde -La extraña mucho-_x000D_
Y el paciente responde -No doctor es que se llevo la cama-</t>
  </si>
  <si>
    <t>En un funeral el señor que está dentro del ataúd empieza a gritar:_x000D_
Toc, toc, toc, ¡Maríaaaaaaaaa, Maríiaaaaaaaa, abre, abre que estoy vivo._x000D_
Y dice María:_x000D_
Calla Manolo, que vas a saber tú más que el médico.</t>
  </si>
  <si>
    <t>Un hombre va al médico y le dice:_x000D_
Doctor, vengo a verlo porque tengo un problema de tos terrible._x000D_
El médico busca un frasquito en un cajón y se lo entrega diciéndole:_x000D_
Tómese tres dosis diarias de este laxante para caballos._x000D_
El paciente asustado le dice:_x000D_
Pero doctor, ¿Usted cree que este laxante me vaya a curar la tos?_x000D_
Y el médico contesta:_x000D_
Bueno, curársela no creo, pero le aseguro que no se va a atrever a toser.</t>
  </si>
  <si>
    <t>Iba por la carretera un señor y su sobrino, de pronto pasa un burrito y al esquivarlo se estrella contra un árbol. El señor y su sobrino son llevados en ambulancia a la clínica más cercana._x000D_
Luego de tres días se despierta el señor, y lo primero que dice es: _x000D_
Dígame la verdad doctor, ¿cómo está mi sobrino?_x000D_
Lamentamos informarle que nunca más podrá tocarle las orejitas a su sobrino._x000D_
¡Oh no! ¿Perdió las dos orejas, doctor?_x000D_
No, usted perdió los dos brazos.</t>
  </si>
  <si>
    <t>Un asmático sube con problemas cinco pisos, llama a la puerta le abren y dice:_x000D_
Doctor tengo mucha asma, ¿qué me recomienda?_x000D_
Fácil, no fume, no beba, descanse y cómprese unos lentes._x000D_
¿Y qué tienen que ver los lentes con el asma?_x000D_
Son para que encuentre la casa del doctor, que está abajo, porque yo soy albañil.</t>
  </si>
  <si>
    <t>Una vez una pareja que espera bebe llega con el doctor, "doctor, doctor, queremos un tratamiento en el que mi esposa no sienta el dolor de parto" a lo que el doctor responde "Tenemos lo ultimo en tratamiento para el dolor de parto es tan efectivo que el dolor de parto no lo sentirá su esposa sino el padre del bebe" la pareja emocionada acepta el tratamiento, y llega el día del parto, la señora tiene sus contracciones y la llevan a la sala de partos, y todo sale como planeado, la mujer no siente ningún dolor, el padre emocionado exclama_x000D_
¡¡"Doctor este tratamiento es tan efectivo que ni siquiera yo sentí dolor alguno,!! ¡¡gracias doctor!!. Cuando llegan a casa se llevan la sorpresa de su vida, cuando encuentran al cartero muerto en la puerta.</t>
  </si>
  <si>
    <t>Doctor, doctor, tengo un hueso afuera._x000D_
Hágalo pasar.</t>
  </si>
  <si>
    <t>Manolo está tratando de decirle algo al doctor. _x000D_
Dígame ¿Qué le pasó en las orejas?_x000D_
Ay, ay, ay, doctor es que escuché el teléfono y en vez de coger el teléfono cogí la plancha._x000D_
¿Y qué le paso en la otra? (oreja)_x000D_
¡Ay, ay, ay! ¡Me quemé la otra llamando a la ambulancia!</t>
  </si>
  <si>
    <t>Eran dos doctores, y estaban dentro de una caverna y uno de ellos dice:_x000D_
¡Hola!_x000D_
El eco contesta:_x000D_
¡Holaaaaaaaa!_x000D_
Y luego el doctor pregunta:_x000D_
¿Hay alguien aquí?_x000D_
Y el eco le contesta:_x000D_
¿Hay alguien aquíííííííí?_x000D_
Y el otro dice:_x000D_
¡Soy otorrinolaringólogo!_x000D_
El eco dice:_x000D_
¿Eres queéééééé?</t>
  </si>
  <si>
    <t>Va un hombre al doctor y le dice:_x000D_
¿Doctor, me puedo bañar con diarrea?_x000D_
Y el doctor le contesta:_x000D_
Sí, pero va a necesitar mucha.</t>
  </si>
  <si>
    <t>Este es un hombre con muchos pelos que va al medico y pregunta: ¿Doctor, doctor que padezco?_x000D_
Y el doctor contesta padece un osito.</t>
  </si>
  <si>
    <t>Un hipocondríaco va al médico y le pregunta :_x000D_
Doctor, mi mujer me traicionó hace una semana y aun no me han salido los cuernos._x000D_
¿Será falta de calcio ?</t>
  </si>
  <si>
    <t>Un señor salía tristemente del hospital cuando lo asaltan y el ladrón le dice:_x000D_
¡El dinero o la vida!_x000D_
¡Ah! ¿tú también eres doctor?</t>
  </si>
  <si>
    <t>En el consultorio el doctor le dice al marido:_x000D_
Lo siento señor, pero a su esposa sólo le queda una hora de vida._x000D_
A lo que el señor responde:_x000D_
No se preocupe doctor, ya la he aguantado ocho años...me puedo esperar otro ratito.</t>
  </si>
  <si>
    <t>-Doctor, tengo un problema. Mi mujer me esta engañando con otro hombre y no me crecen los cuernos._x000D_
El doctor estupefacto:_x000D_
-¡Pero lo de cuernos es un decir! Realmente los cuernos no crecen._x000D_
-¡AY, qué alivio, doctor! Yo creía que me faltaba calcio</t>
  </si>
  <si>
    <t>Está el doctor en su consultorio cuando de repente entra la asistente y le dice:_x000D_
Doctor, doctor, el paciente que usted acaba de dar de alta, cayó muerto al frente de la clínica._x000D_
Y pregunta el doctor:_x000D_
¿Y cayó con la frente para la calle?_x000D_
Sí._x000D_
¡Pues voltéelo para que crean que iba entrando!</t>
  </si>
  <si>
    <t>Doctor vengo a que me ayude con mi problema de doble personalidad... Pues pase adelante y conversamos los cuatro.</t>
  </si>
  <si>
    <t>Un hombre entra a un consultorio._x000D_
Doctor, durante años he tenido horribles malestares y nadie ha podido ayudarme._x000D_
El doctor le dice:_x000D_
¿A quién ha acudido antes?_x000D_
Al Doctor Gavel._x000D_
Con razón, ese tipo es un idiota, ¿qué le aconsejó?_x000D_
Que lo consultara a usted.</t>
  </si>
  <si>
    <t>Una francesa se lo hace estirar todo. La nariz, la piel de la cara, etc. Finalmente, el cirujano le pregunta:_x000D_
¿Desea la señora algo más?_x000D_
Sí quisiera tener lo ojos más grandes y expresivos_x000D_
Nada más fácil, señora_x000D_
Enfermera, tráigale la cuenta a la señora.</t>
  </si>
  <si>
    <t>Va un señor al médico y le dice:_x000D_
Doctor, doctor, estoy perdiendo la memoria._x000D_
¿Desde cuándo? Pregunta el doctor._x000D_
¿Desde cuándo qué?</t>
  </si>
  <si>
    <t>Estaban operando a un paciente de los riñones, cuando el doctor grita:_x000D_
¡Detengan todo! ¡Detengan todo! ¡Que ha habido un rechazo!_x000D_
¿Un rechazo?_x000D_
¿El riñón transplantado o los injertos doctor?_x000D_
¡El cheque! ¡El cheque no tiene fondos!</t>
  </si>
  <si>
    <t>Este es un enfermo que le van a cortar la pierna, un día después le cortan la pierna y el doctor le dice su informe:_x000D_
Señor le tengo una buena noticia y una mala noticia, la mala es que le cortamos la pierna equivocada, y la buena, es que la otra se le está mejorando.</t>
  </si>
  <si>
    <t>Doctor ¿Ud. piensa que después de esta operación voy a volver a caminar?_x000D_
- Seguro !!... porque va a tener que vender el auto para poder pagar la   factura de la Clínica..!</t>
  </si>
  <si>
    <t>Un hombre se despierta súbitamente a las tres de la madrugada, y al sentirse mal, llama a su médico. El galeno llega a su casa y lo examina minuciosamente, haciendo gestos de disgusto. _x000D_
Por favor, llame a todos sus hijos, a su abogado y a un notario. Le dice._x000D_
¿Qué tan mal estoy, doctor? ¿Me voy a morir?_x000D_
El médico responde:_x000D_
¡Nada de eso! ¡Lo que pasa es que no quiero ser el único estúpido que despiertan a las tres de la madrugada, por gusto!</t>
  </si>
  <si>
    <t>En la sala de espera de la maternidad, un joven recibe la noticia de que acaba de ser padre y cae al suelo redondo. Mientras la enfermera que le ha informado le atiende, sale el doctor con el recién nacido en brazos y sorprendido al ver al joven desmayado le pregunta a la enfermera: _x000D_
¿Qué ha sucedido? _x000D_
Creí que me preguntaba la hora y le dije 6.</t>
  </si>
  <si>
    <t>El médico le da su diagnóstico a su paciente de 84 años:_x000D_
Pues mire, le tengo dos noticias una buena y una mala, ¿cuál quiere primero?_x000D_
Ay doctor, pues la mala._x000D_
La mala es que tiene Halzheimer_x000D_
¿Y la buena?_x000D_
¡Que al rato se le olvida!</t>
  </si>
  <si>
    <t>Tocan la puerta en una casa:_x000D_
Soy el Dr. Jiménez y vengo a ver como sigue María._x000D_
Y el esposo le dice:_x000D_
María, te busca el doctor._x000D_
y María responde:_x000D_
Dile que venga mañana que estoy enferma.</t>
  </si>
  <si>
    <t>Un hombre va a la consulta del médico y le dice:_x000D_
Doctor, me he caído y me duelen mucho las piernas._x000D_
El doctor después de examinarlo le dice:_x000D_
No se preocupe, no es nada, dentro de unos días ya estará usted trabajando._x000D_
Caramba doctor, que maravilla, además de curarme, ¿Me dará trabajo?</t>
  </si>
  <si>
    <t>-En el consultorio el paciente le muestra a su médico los resultados de sus análisis._x000D_
-El médico los analiza con cara de preocupación y le dice al paciente:_x000D_
-Van a tener que mandarle hacer una plaquita _x000D_
-¿De tórax, doctor ?_x000D_
-No , de mármol</t>
  </si>
  <si>
    <t>Doctor, doctor, estoy nervioso, es la primera operación de mi vida._x000D_
Tranquilícese, que este es mi primer empleo como cirujano.</t>
  </si>
  <si>
    <t>Un vidente va a ver un doctor, y le dice:_x000D_
-¡Doctor, doctor, ya no puedo ver el futuro!_x000D_
-Hmmm, grave, grave. ¿Y desde cuándo tiene eso?_x000D_
-¡Desde la semana entrante!</t>
  </si>
  <si>
    <t>Señora, en la próxima consulta será importante que analicemos el inconsciente._x000D_
Doctor, va a ser difícil que el desgraciado de mi marido quiera venir conmigo.</t>
  </si>
  <si>
    <t>Un señor que tenía un ojo de vidrio se lo traga de manera accidental y es llevado enseguida al gastroenterólogo. Al ser examinado a través del recto el doctor exclama:_x000D_
¡Tengo 40 años viendo tripas y esta es la primera vez que una tripa se me queda viendo a mí!</t>
  </si>
  <si>
    <t>Entre un médico y un abogado:_x000D_
Ustedes los abogados si son muy ladrones... Toman a un cliente, y sólo lo sueltan cuando lo dejan en la ruina..._x000D_
Pero nosotros, al menos... ¡los dejamos vivos!</t>
  </si>
  <si>
    <t>Una mujer va al psicólogo:_x000D_
Doctor, tengo complejo de fea._x000D_
¿Complejo solamente...?</t>
  </si>
  <si>
    <t>Doctor, últimamente me siento más gordo y feo, ¿qué tengo? _x000D_
- Mucha razón.</t>
  </si>
  <si>
    <t>Paciente: Doctor, en cuanto me duermo, empiezo a roncar._x000D_
Médico: ¿Son fuertes sus ronquidos?_x000D_
Paciente: ¡Sí!, Mucho._x000D_
Médico: ¿Y le molestan a su esposa?_x000D_
Paciente: No estoy casado._x000D_
Médico: ¿Así que duerme sólo? Entonces no creo que eso sea un problema._x000D_
Paciente: ¿Qué no es un problema? ¡Me han despedido de cinco empleos a causa de ello!</t>
  </si>
  <si>
    <t>Doctor, doctor, todo el mundo se ríe de mi. _x000D_
-Pues hágase payaso.</t>
  </si>
  <si>
    <t>Una señora se entera que su esposo había sufrido un accidente, va al hospital, se encuentra con el doctor y le dice:_x000D_
Doctor, cómo se encuentra mi esposo._x000D_
Y el doctor le responde:_x000D_
De la cintura para abajo está bien._x000D_
Y la señora se puso contenta y le vuelve a preguntar:_x000D_
¿Y de la cintura para arriba?_x000D_
No sabría decírselo, porque esa parte no la hemos traído.</t>
  </si>
  <si>
    <t>Llega un paciente muy preocupado con el doctor y le dice:_x000D_
doctor hace dos semanas que no como, ni duermo, ¿Qué tengo?_x000D_
El doctor le responde:_x000D_
¡Hambre y sueño!</t>
  </si>
  <si>
    <t>En uno de los tantos hospitales en Atlantilandia se encuentran todos los doctores platicando en la sala de operaciones; cuando de pronto entra otro doctor con un hombre en una camilla gritando:_x000D_
¡Emergencia, emergencia, hay que operar a este hombre de inmediato!_x000D_
Sí, pero, ¿qué tiene?_x000D_
¡Dinero!</t>
  </si>
  <si>
    <t>Un hombre va al psicólogo y le pregunta:_x000D_
Doctor, doctor, ¿por qué cada vez que tomo café me duele el ojo derecho?_x000D_
Y le contesta el doctor:_x000D_
¡Saca la cuchara pues imbécil!</t>
  </si>
  <si>
    <t>Doctor, no sé lo que tengo._x000D_
Pues, tómese estas pastillas que no sé muy bien para qué son.</t>
  </si>
  <si>
    <t>Doctor, doctor, no puedo pronunciar correctamente la palabra "sapato"._x000D_
Bueno, no la pronuncia usted tan mal..._x000D_
No, doctor, escuche atentamente: SA-PA-TO._x000D_
Un ligero seseo, no es para tanto..._x000D_
No lo entiende usted doctor, escuche: Lunes, martes, miércoles, jueves, viernes, SAPATO.</t>
  </si>
  <si>
    <t>Un viejito que esta donde el oculista le pregunta al doctor:_x000D_
¿Está seguro doctor que con estos anteojos podré leer bien?_x000D_
Y el doctor le contesta:_x000D_
Sí señor, así es._x000D_
Y luego agrega el señor:_x000D_
¡Que bueno, porque yo no sé leer!</t>
  </si>
  <si>
    <t>-Doctor, doctor, me he roto el brazo en varios sitios._x000D_
-Pues yo que usted no volvería a esos sitios.</t>
  </si>
  <si>
    <t>Va un tipo llamado Pepe a una clínica, donde el médico es conocido suyo. Entonces el médico lo examina. Al rato, Pepe le pregunta:_x000D_
¿Cómo estoy?_x000D_
Pues, que tienes el mismo problema de una iglesia abandonada._x000D_
¿Qué quieres decir?_x000D_
¡Que no tienes cura!</t>
  </si>
  <si>
    <t>Una enfermera está empujando una camilla. El paciente está palidísimo, con cara de pánico total y le pregunta casi llorando a la enfermera:_x000D_
- Por favor, ¿me podría llevar a urgencias?_x000D_
- Ya le he dicho antes que no. Si el doctor dice que a la morgue, es a la morgue.</t>
  </si>
  <si>
    <t>Cosas que no quieres oír durante la cirugía_x000D_
_x000D_
Mejor guardar eso. Nosotros lo vamos a necesitar para la autopsia. _x000D_
Alguien llamó al empleado de limpieza, vamos a necesitar un estropajo. _x000D_
"¡Acepta este sacrificio o gran señor de la oscuridad!" _x000D_
!Manchas! ¡Manchas! ¡Vuelve acá con eso! ¡Perro malo! _x000D_
Espera un minuto, si esto es su bazo, entonces ¿qué es eso?  _x000D_
¡Oh no! Acabo de perder mi Rolex. _x000D_
¿Ha alguien alguna vez sobrevivido a 500ml de esta cosa antes? _x000D_
Maldición ahí van las luces de nuevo... _x000D_
"Sabes, que se gana harta plata con los riñones. Mira el tipo tiene dos de ellos." _x000D_
¡Todos para atrás perdí mis lentes de contacto! _x000D_
¿Podrías hacer que esa cosa deje de latir? Me esta haciendo perder la concentración. _x000D_
¿Qué quieres decir?, ¿el no estaba aquí por un cambio de sexo...? _x000D_
¿Alguien vio donde dejé ese escalpelo? _x000D_
Enfermera, ¿este paciente firmó la tarjeta de donador de órganos? _x000D_
No te preocupes, creo que es lo suficiente afilado. _x000D_
¡Ella va a explotar! ¡Todos cúbranse!!! _x000D_
¡INCENDIO! ¡INCENDIO! ¡Todos salgan de aquí!</t>
  </si>
  <si>
    <t>Era una vez un señor muy gordo que va al doctor y le pregunta:  Doctor, doctor ¿qué padezco? , ¿qué padezco? A lo que el doctor le contesta: Usted padese marranito.</t>
  </si>
  <si>
    <t>Va un señor al doctor porque se sentía mal del estómago, después de un rato de ser auscultado, el paciente le pregunta:_x000D_
Por favor doctor, ¿Dígame cuánto tiempo me queda de vida?_x000D_
El doctor le responde:_x000D_
10._x000D_
¿10 años?_x000D_
9, 8, 7, 6, 5...</t>
  </si>
  <si>
    <t>Un hombre, en el consultorio de un prestigiado psicólogo:_x000D_
Doctor, durante años he tenido unas horribles obsesiones, y nadie ha podido ayudarme._x000D_
¿A quién acudió antes? _x000D_
Al doctor Gabel._x000D_
¡Con razón!, ese tipo es un idiota. Tengo curiosidad de saber qué le aconsejó._x000D_
¡Que lo consultara a usted!</t>
  </si>
  <si>
    <t>Este era un señor que fue con el urólogo porque tenía un dolor muy fuerte a la altura del estómago._x000D_
Doctor, me duele mucho aquí (tomándose la parte donde está el riñón)._x000D_
Le vamos a hacer unos exámenes de orina y venga mañana por los resultados._x000D_
Al otro día viene el señor con el dolor más fuerte y el doctor le dice._x000D_
Señor, antes de darle un diagnóstico quisiera hacerle algunas pregunta._x000D_
Las que quiera doctor, adelante._x000D_
¿Usted de casualidad no ha orinado piedritas?_x000D_
Piedritas, piedritas no me acuerdo, pero lo que sí, he orinado puertas, postes y llantas.</t>
  </si>
  <si>
    <t>Doctor, tengo paperas._x000D_
Bueno, tome 10 pesos más y ya tiene pa´platanos.</t>
  </si>
  <si>
    <t>Pasaba un doctor por el cementerio, entonces se levanta un muerto y le dice:_x000D_
¿Doctor, doctor qué me receta para las lombrices?</t>
  </si>
  <si>
    <t>Doctor, ¿se pueden tener hijos después de los 40?_x000D_
Personalmente, señora, yo creo que con cuarenta ya hay bastante.</t>
  </si>
  <si>
    <t>Doctor, ayúdeme, tengo delirios, me creo perro._x000D_
Aja, ¿Y desde cuándo es eso?_x000D_
Creo que desde cachorro.</t>
  </si>
  <si>
    <t>Un hombre le pregunta al doctor después de una cirugía en el ojo:_x000D_
Doctor, ¿Usted cree que pueda perder mi ojo?_x000D_
Y el doctor responde:_x000D_
Ahh yo no sé, eso depende enteramente de usted, yo se lo puse en esa bolsita, así que usted verá.</t>
  </si>
  <si>
    <t>¿Doctor que tengo? El médico después de examinar al paciente le dice:_x000D_
- No se preocupe más, cualquiera que sea su enfermedad lo sabremos en la autopsia.</t>
  </si>
  <si>
    <t>El doctor le da un diagnóstico a un señor de 80 años:_x000D_
Pues mire amigo, tengo 2 noticias para usted, una mala y una buena: _x000D_
¡Ay doctor!, pues primero la mala._x000D_
La mala noticia es que usted tiene Alzheimer._x000D_
¿Y la buena?_x000D_
Que muy pronto se le va a olvidar lo que acabo de decir.</t>
  </si>
  <si>
    <t>Doctor, doctor, tengo un problema, tengo doble personalidad, dice el paciente desesperado._x000D_
En eso el doctor le dice:_x000D_
No se preocupe que entre los 4 podemos arreglarlo.</t>
  </si>
  <si>
    <t>Doctor, ¿qué es lo que va mejor para mis dientes amarillos?_x000D_
Y el doctor le contesta:_x000D_
Una corbata marrón.</t>
  </si>
  <si>
    <t>-Doctor, doctor, tengo tendencias suicidas, ¿Qué hago?_x000D_
-Pues, ¡Págueme ahora mismo!</t>
  </si>
  <si>
    <t>Entra un paciente a una consulta y dice: _x000D_
- Doctor, tengo delirio orínico..._x000D_
- No será onírico ? _x000D_
- No doctor, sueño que me orino encima.</t>
  </si>
  <si>
    <t>Ejecutivo joven y soltero. _x000D_
El paciente acude a su médico porque se sentía muy mal, y el médico le dice que para curarlo, necesita empezar por los antecedentes._x000D_
¿Toma usted?_x000D_
Todos los días, imagínese, ejecutivo joven y soltero._x000D_
¿Se desvela? ¿Sexo? ¿Fuma?_x000D_
Y a todo contesta que sí y todos los días, pues ejecutivo joven y soltero. El médico le dice entonces que ya ni le sigue, que esa es la causa de su mal y que tiene que dejar todo lo anterior, él dice que sí que acepta que le prohíba todo, menos el sexo. El médico le dice, esta bien nada mas le voy a recomendar una cosa:_x000D_
Cásese para que lo vaya dejando poco a poco.</t>
  </si>
  <si>
    <t>Un médico le informa a un paciente:_x000D_
-Sr. García, su estado es muy grave. Debe dejar de fumar, beber y salir por las noches._x000D_
-¿Pero así viviré más, doctor?_x000D_
-¡No!, pero el tiempo que viva se le hará más largo.</t>
  </si>
  <si>
    <t>Doctor, me temo que me estoy quedando sordo. Figúrese que no me oigo ni toser._x000D_
Tome estas pastillas._x000D_
¿Son para oír mejor?_x000D_
No, para que tosa más fuerte.</t>
  </si>
  <si>
    <t>Un hombre muy enfermo espera su diagnóstico. Llega el médico con cara de afligido a informarle:_x000D_
"Mire, amigo, tendrá que ser fuerte, ¡usted tiene la enfermedad de McFerson!"_x000D_
"¡Dios mío! ¿Y eso es grave?" _x000D_
"Tomará su tiempo descubrirlo, señor McFerson".</t>
  </si>
  <si>
    <t>Un enfermo llega al psicólogo:_x000D_
Doctor, tengo complejo de superioridad._x000D_
A ver amigo, siéntese, aquí lo vamos ayudar._x000D_
¡Que me vas ayudar tú, doctorcillo de pueblo!</t>
  </si>
  <si>
    <t>-Doctor, doctor, ¿va a a perder el ojo mi marido?_x000D_
-No,se preocupe, se lo he guardado en el bolsillo.</t>
  </si>
  <si>
    <t>Está un viejito ya muy ancianito con el doctor, entonces le pregunta:_x000D_
Oiga doctorcito, que diche usted que tengo, ¿Canciones de protesta?_x000D_
Y el doctor le responde:_x000D_
No señor, ¡Cáncer de próstata!</t>
  </si>
  <si>
    <t>Un médico a un paciente: _x000D_
Bueno, se va a tomar en la mañana esta pastilla roja con un vaso de agua; luego al mediodía esta pastilla azul con un vaso de agua, luego en la tarde esta pastilla amarilla con un vaso de agua, y en la noche esta pastilla verde con un vaso de agua._x000D_
Pero doctor, ¿Qué tengo?_x000D_
Que no toma suficiente agua.</t>
  </si>
  <si>
    <t>Era una señora tan fea, pero tan fea, que cuando fue a un concurso de feos le dijeron:_x000D_
"Lo sentimos, no aceptamos profesionales"</t>
  </si>
  <si>
    <t>Un codicioso estaba hablando con Dios y le pregunta:_x000D_
- Dios, ¿Cuánto es para ti mil años?_x000D_
Y Dios le contesta:_x000D_
- Un segundo._x000D_
- ¿Y un millón de pesos?._x000D_
Y Dios le contesta:_x000D_
- Un centavo._x000D_
Entonces el codicioso le dice: ¿Me das un un centavo?._x000D_
A lo que Dios le contesta:_x000D_
- Espérate un segundo.</t>
  </si>
  <si>
    <t>Había una señora tan gorda, pero tan gorda, que cuando le tomaban una foto decía:  Continuará.</t>
  </si>
  <si>
    <t>Era una señora tan gorda, pero tan gorda, que cuando se pesaba, la báscula le indicaba, "por favor, una persona a la vez".</t>
  </si>
  <si>
    <t>Era una señora tan gorda, tan gorda, tan gorda, que se hizo un vestido de flores y se acabó la primavera.</t>
  </si>
  <si>
    <t>Una mujer era tan gorda, pero tan gorda, que cuando murió la cremaron dos veces porque a la primera había quedado cruda.</t>
  </si>
  <si>
    <t>Era un hombre tan pobre, pero tan pobre, que la última vez que comió carne fue cuando se mordió la lengua.</t>
  </si>
  <si>
    <t>Un tipo tan, pero tan alto que se tropezó un lunes y cayó el domingo._x000D_
_x000D_
Un tipo tan, pero tan tan tan que se volvió campana.</t>
  </si>
  <si>
    <t>Había niño tan feo, tan feo, pero tan feo, que cuando nació el doctor lo lanzó al techo y le dijo a la madre:_x000D_
Si se queda pegado en el techo es un tumor, y si vuela es un murciélago.</t>
  </si>
  <si>
    <t>Llega un niño de la escuela, va con su papá y le dice:_x000D_
Papá, hoy en la escuela escribí como 3.597 hojas._x000D_
Y el papá le contesta:_x000D_
¡Ay hijo, te he dicho 1.756.934 veces que no seas tan exagerado!</t>
  </si>
  <si>
    <t>Era un señor tan pequeño, pero tan pequeño, que se sentó en un billete de 100 y sobraron 99 pesos._x000D_
_x000D_
Era una gallina tan flaca, que en vez de dar huevos daba lástima._x000D_
_x000D_
Era una señora tan gorda pero tan gorda, que cuando murió tuvieron que hacerle su propio cementerio._x000D_
_x000D_
Era un viejito que tenía los dientes tan amarillos, que su lengua tenía que usar lentes porque se encandilaba._x000D_
_x000D_
Era un hombre tan gordo, que la policía lo disolvió porque pensaban que era una_x000D_
manifestación._x000D_
_x000D_
Era un señor tan optimista que una vez le dio un infarto y dijo que fue una corazonada._x000D_
_x000D_
Era una mujer tan enana que al morirse no se fue al cielo, se fue al techo.</t>
  </si>
  <si>
    <t>Había una muchacha tan flaca, tan flaca, que cuando murió y la enterraron, tuvieron que echarle embutidos al ataúd para que comieran algo los gusanos.</t>
  </si>
  <si>
    <t>Hubo una vez una competencia de los más mentirosos del mundo, en la final quedaron un ruso, un norteamericano, y un panameño._x000D_
Cuando comenzó la final, el ruso dijo:_x000D_
Nosotros los rusos, le pusimos sal al mar._x000D_
Todo el mundo quedó impresionado._x000D_
Le toca el turno al norteamericano, y dice:_x000D_
Nosotros sembramos el árbol donde Adán tomó la manzana._x000D_
Todo el mundo más impresionado que el concursante anterior. Ahora le toca el turno al panameño el que dice:_x000D_
¡Yo los vi a los dos!</t>
  </si>
  <si>
    <t>Era un hombre con la cabeza tan pequeña, que no le cabía la menor duda.</t>
  </si>
  <si>
    <t>Últimas noticias, un gemelo suicida mata a su hermano por equivocación.</t>
  </si>
  <si>
    <t>Era un hombre tan pero tan feo, que asustaba hasta los ciegos.</t>
  </si>
  <si>
    <t>Era una vez un señor tan rico, pero tan rico, que se lo comieron.</t>
  </si>
  <si>
    <t>un niño le dice a su mamá:_x000D_
Mamá, mamá, mi abuelito huele mal._x000D_
La mamá dice:_x000D_
¡Cállate niño!_x000D_
El niño le vuelve a decir:_x000D_
Mamá, mamá, el abuelito huele mal._x000D_
Y la mamá molesta le dice:_x000D_
¡Ya, cállate, que no hay plata para enterrarlo!</t>
  </si>
  <si>
    <t>Era una mujer tan pero tan bajita, que fue al hospital y no la dieron de alta.</t>
  </si>
  <si>
    <t>Era un hombre tan, tan, tan, pero tan alto, que en vez de tomar café con leche, tomaba café con Dios.</t>
  </si>
  <si>
    <t>Era una vez un hombre tan feo, tan feo, pero tan feo, que cada vez que la gente lo miraba, él les daba las gracias.</t>
  </si>
  <si>
    <t>Era un delincuente tan gordo, tan gordo que la policía no lo podía rodear.</t>
  </si>
  <si>
    <t>Había un tipo que era tan, tan feo, que cuando jugó la competencia de feos le hicieron control antidoping.</t>
  </si>
  <si>
    <t>Erase una vez un loco, pero tan loco, que fue a meterse al manicomio él solo._x000D_
_x000D_
Erase una vez una casita tan chiquita, pero tan chiquita que cuando entraba la luz del sol se tenía que salir la gente._x000D_
_x000D_
Erase una vez un gordo, pero tan gordo que para encontrarse el ano tenia que buscarlo en un mapa._x000D_
_x000D_
Erase una vez un niño tan feo, pero tan feo, que cuando nació el doctor dijo "si no llora, es el hígado"._x000D_
_x000D_
Erase una vez una gorda, pero tan gorda, que cuando llegaba a su casa su panza llegaba media hora antes.</t>
  </si>
  <si>
    <t>Era un tipo tan gordo, tan gordo, que era más fácil brincarlo que darle la vuelta._x000D_
_x000D_
Era un tipo tan feo, pero tan feo, que cuando comía limón, el limón hacia caras._x000D_
_x000D_
Era un tipo tan enano, pero tan enano, que cuando se sentaba en el suelo le colgaban los pies.</t>
  </si>
  <si>
    <t>Era tan honrado, que cuando encontró un trabajo, lo devolvió.</t>
  </si>
  <si>
    <t>Era una señora tan gorda, pero tan gorda, pero tan gorda, que cuando se caía de la cama, se caía para los dos lados.</t>
  </si>
  <si>
    <t>Era una casa tan chiquita, pero tan chiquita, que cuando llevaron un cuadro de la Santa Cena, los apóstoles se quedaron afuera.</t>
  </si>
  <si>
    <t>Llegan unos extraterrestres a la casa de un gangoso y le tocan la puerta, entonces le dicen:_x000D_
Somos los marcianos y venimos de Marte._x000D_
A lo que el gangoso pregunta:_x000D_
¿De marte de quién?</t>
  </si>
  <si>
    <t>Era un hombre tan flaco, pero tan flaco, que para ponerle una inyección se la tenían que poner a la carne del almuerzo._x000D_
_x000D_
Era un hombre tan flaco, pero tan flaco, que no tenía intestino grueso._x000D_
_x000D_
Era un hombre tan flaco, pero tan flaco, que cuando se pesaba la báscula le decía, móntese pues.</t>
  </si>
  <si>
    <t>Era un hombre tan feo, tan feo, tan feo, que cuando nació el médico le dijo a su madre:_x000D_
Tranquila, hemos hecho lo posible para que no saliera._x000D_
_x000D_
Era un tío tan gordo, tan gordo, que para hacerse una foto carnet, lo cogieron con una vista aerea._x000D_
_x000D_
Era una mujer tan gorda, tan gorda, que cuando se ponía un bikini blanco y negro Green Peace la salvaba de los pescadores.</t>
  </si>
  <si>
    <t>Había un pueblo tan pobre, pero tan pobre, pero tan pobre, pero tan pobre, que el arcoiris se veía a blanco y negro.</t>
  </si>
  <si>
    <t>Una señora andaba buscando un perfume llamado Paloma Azul y llegó a una perfumeria y dijo:_x000D_
¿Tiene Paloma Azul?_x000D_
Y el perfumero le dijo:_x000D_
¡Ni que fuera pitufo!</t>
  </si>
  <si>
    <t>Era una señora tan gorda, pero tan gorda, que cuando iba de compras y se subía a un taxi, su Angel de la Guarda se tenía que ir en otro taxi.</t>
  </si>
  <si>
    <t>Esta era una señora tan gorda, tan gorda, tan gorda, que una vez se hizo un vestido de flores y se acabó la primavera.</t>
  </si>
  <si>
    <t>Era un hombre pero tan, tan, tan bajito, que era el último en saber que llovía.</t>
  </si>
  <si>
    <t>Era tan educada, pero tan educada la señora que al abrir una lata de atún decía:_x000D_
¿Se puede?</t>
  </si>
  <si>
    <t>Era un hombre tan flaco, pero tan flaquísimo, que cuando se puso un traje de mil rayas le sobraban 999.</t>
  </si>
  <si>
    <t>Era una tía tan gorda, tan gorda, que daba un salto en el aire y se quedaba atascada.</t>
  </si>
  <si>
    <t>Esta es una familia tan pobre, tan pobre, que cuando entras a su casa y pisas una colilla, la madre pregunta:_x000D_
¿Quién ha apagado la calefacción?</t>
  </si>
  <si>
    <t>Había una vez un hombre tan, pero tan alto que vendía chicles en los aviones.</t>
  </si>
  <si>
    <t>Había un hombre tan, pero tan flaco, que lavaba las mangueras por dentro.</t>
  </si>
  <si>
    <t>Era un hombre, tan limpio, pero tan limpio, que cuando se bañaba limpiaba el jabón.</t>
  </si>
  <si>
    <t>El jefe de redacción del periódico anunció a su secretario:_x000D_
Hubo un terremoto en Szplkwzsjnbn, Polonia. Averigüe de inmediato cómo se llamaba la ciudad antes del sismo.</t>
  </si>
  <si>
    <t>Va un campesino con su ciclomotor por la carretera, y se encuentra un camión cargado de melones, atascado en la cuneta. Éste para, y le dice al camionero:_x000D_
¿Qué ha pasado?_x000D_
Me he salido de la carretera y no puedo sacarlo, si pudiera usted ir al pueblo a pedir ayuda._x000D_
No es necesario, contesta el campesino, tengo una cuerda, lo engancharemos al ciclomotor y lo sacaré._x000D_
Pero, ¿qué dice?_x000D_
¡Sí, vamos a probar!_x000D_
Enganchan el camión al ciclomotor y lo saca del barranco._x000D_
Muy impresionado el camionero dice:_x000D_
Cuando cuente en mi tierra que me ha sacado de un barranco un ciclomotor con el camión lleno de melones, no se lo van a creer._x000D_
Pues, cuando cuente yo, que me he quedado sin gasolina y lo he sacado a pedales...</t>
  </si>
  <si>
    <t>Era un hombre tan viejo, tan viejo, tan viejo, que en vez de traerlo una cigüeña lo trajo un diplodocos.</t>
  </si>
  <si>
    <t>Había una vez una mujer gorda, pero tan gorda, pero tan gorda, que cuando fue a guardar su foto en su computadora rompió el disco duro de la máquina.</t>
  </si>
  <si>
    <t>Era un tipo tan vago, tan vago, tan vago, que llamó a los bomberos para que le apagaran la luz.</t>
  </si>
  <si>
    <t>Iba un tipo en su nuevo Ferrari por la autopista estatal corriendo a 150 kilómetros por hora. De repente lo pasa un Volkswagen escarabajo de los más viejos. El tipo sorprendido, quedó atónito. De pronto se fija que el Volkswagen estaba accidentado más adelante y el tipo del Ferrari dice:_x000D_
Claro, pero cómo va a comparar mi Ferrari con el cacharro ese. El tipo para asegurarse acelera a 250 K/h y va deleitado a gran velocidad. De pronto un destello en el retrovisor y cuando ve, lo vuelve a pasar el Volkswagen y se pierde de vista. Con mucha indignación, el tipo acelera 350 K/h, pero más adelante vuelve a ver al carrito accidentado, ahora sí se fundió ese cacharrón, dice el tipo muy sonriente, acelera a 400 K/h y se va, de pronto, lo pasa el carrito otra vez, esta vez el tipo del Ferrari lo ve nuevamente accidentado y dice:_x000D_
Ahora si me voy a parar, para ver qué es lo que pasa con ese carrito. Cuando se acerca, ve a un mecánico echándole llave y apretando tuercas en el motor y le pregunta._x000D_
Disculpe, ¿algún problema con el carro?_x000D_
Y responde el mecánico:_x000D_
No, realmente es sólo que la caja de velocidades se atascó y no cambia para segunda.</t>
  </si>
  <si>
    <t>Este era un hombre tan guarro, tan guarro, tan guarro, que se rascó la muñeca y se encontró un reloj.</t>
  </si>
  <si>
    <t>Había una vez un señora, muy, pero muy chica, que quería enfermarse a diario para que el doctor la diera de alta.</t>
  </si>
  <si>
    <t>Esta era una famila tan pobre, tan pobre, tan pobre, que por no tener, no tenían ni hambre.</t>
  </si>
  <si>
    <t>Era un tipo tan, pero tan bruto, que decidió ir a un concurso de la persona más bruta y perdió el concurso por bruto.</t>
  </si>
  <si>
    <t>La mujer le dice a su esposo:_x000D_
¿Supiste lo que le pasó a mi madre? ¿me estás escuchando?_x000D_
En eso va donde el esposo, y le apaga la televisión, y la mujer le dice:_x000D_
¡Elije la televisión o yo!_x000D_
En eso el esposo le responde:_x000D_
¿Qué canal?</t>
  </si>
  <si>
    <t>Era un hombre tan bueno, tan bueno, pero tan bueno, que subió al cielo sin haber muerto.</t>
  </si>
  <si>
    <t>Este era un tipo que era "Tang" "Tang" "Tang" que sabía a Naranja.</t>
  </si>
  <si>
    <t>Había una vez una señora tan, pero tan presumida, que en vez de usar zapatos de piel de cocodrilo, usaba un cocodrilo en cada pie.</t>
  </si>
  <si>
    <t>Era una adivina tan buena, tan buena, que además del futuro, adivinaba el condicional y el pluscuamperfecto de subjuntivo._x000D_
_x000D_
El dietista de Atlantilandia, era tan bruto, tan bruto, que les decía a sus pacientes que debían de comer en un columpio para llevar una dieta balanceada.</t>
  </si>
  <si>
    <t>¡Oye! ¿Qué hora es?_x000D_
Las doce._x000D_
¡Que tarde!_x000D_
Haberme preguntado antes.</t>
  </si>
  <si>
    <t>Era una vez un hombre tan feo, pero tan feo, que se tiraba al suelo para que lo besara el diablo.</t>
  </si>
  <si>
    <t>Hay hombres más vagos que los reyes magos que trabajan una vez al año y es mentira.</t>
  </si>
  <si>
    <t>Era una mujer tan, pero tan, pero tan flaca, que guardó su foto en la máquina y cuando la fue a sacar, la computadora le dió un mensaje que decía: "Archivo no encontrado".</t>
  </si>
  <si>
    <t>Era un viejo tan, pero tan verde, que las vacas se lo comieron creyendo que era pasto.</t>
  </si>
  <si>
    <t>Era una señora tan vieja, pero tan vieja, que conoció a la sierra madre cuando era señorita.</t>
  </si>
  <si>
    <t>Era una mujer tan, pero tan gorda, que cuando quiere ir al cine se tiene que alquilar la sala.</t>
  </si>
  <si>
    <t>Era una señora, tan pequeña, pero tan pequeña, que cuando se murió en lugar de irse al cielo se fue al techo.</t>
  </si>
  <si>
    <t>Era una persona tan, pero tan miedosa, que cuando se veía al espejo gritaba.</t>
  </si>
  <si>
    <t>Era una mujer tan horrible que el otro día vio a una rata aplastada y le dijo al hijo:_x000D_
Recemos, el abuelo Carlos se ha muerto.</t>
  </si>
  <si>
    <t>Era una mujer tan alta, tan alta, que tenía una nube en un ojo.</t>
  </si>
  <si>
    <t>Era un tren tan rápido, tan rápido, tan rápido, que llegaba a su destino 10 minutos antes de salir.</t>
  </si>
  <si>
    <t>Era tan, pero tan tonto, que lo mandaron a comprar galletas de agua y no compró porque no llevaba envase.</t>
  </si>
  <si>
    <t>Era un negocio tan sucio, tan sucio, que el cabello de ángel tenía caspa.</t>
  </si>
  <si>
    <t>Más peligroso que un odontólogo con el mal de Parkinson...</t>
  </si>
  <si>
    <t>Había un perro que se llamaba confite, se metió debajo de la cama y se lo comieron las hormigas.</t>
  </si>
  <si>
    <t>Llega un costeño de boca grande a tomarse una foto, y le dice al fotógrafo:_x000D_
Quiero tomarme una foto, pero que no se me note la boca grande._x000D_
El fotógrafo le dice:_x000D_
No se preocupe señor, yo le voy a decir cómo puede salir con la boca pequeña. En cuanto yo le diga, ¡ya! usted dice rojo._x000D_
De acuerdo, dice el costeño._x000D_
Entonces el fotógrafo se prepara y dice:_x000D_
¡Ya!_x000D_
Y el costeño dice:_x000D_
¡COLORAAAADO!</t>
  </si>
  <si>
    <t>Tu casa es tan chiquita, pero tan chiquita, que cuando ordenan una pizza grande se la tienen que comer afuera.</t>
  </si>
  <si>
    <t>Yo vivo en un pueblo tan, pero tan antiguo, que el sol todavía sale en blanco y negro._x000D_
Además, las casas son tan chicas, que cuando entra el sol nos salimos nosotros ya que somos de familia numerosa._x000D_
Después les diré que las ventanas de mi casa son tan chicas, que las moscas entran formaditas. _x000D_
Algo que no faltan son lo animales, el ganado vacuno pobre está tan flaco, que en vez de tener animales tenemos lástimas.</t>
  </si>
  <si>
    <t>Era una señora tan chiquita, pero tan chiquita, que para pararse en el piso tenía que subirse en un banco.</t>
  </si>
  <si>
    <t>Tu madre es tan gorda, pero tan gorda, que cuando juega billar, lo hace con los planetas.</t>
  </si>
  <si>
    <t>Este era un hombre tan viejo, tan viejo, tan viejo, que cuando se murió el pobre hombre, el mar muerto estaba enfermo.</t>
  </si>
  <si>
    <t>¿Por qué se dice que el perro es el mejor amigo del hombre?_x000D_
Porque entre animales se entienden._x000D_
_x000D_
Un hombre se acerca a la bibliotecaria y le pregunta:_x000D_
Señorita, ¿Dónde está el libro "Hombre, un ser perfecto"? _x000D_
Y ella le contesta:_x000D_
Allá al fondo, en la categoría de ciencia-ficción._x000D_
_x000D_
¿En qué se parecen los hombres a los chicles?_x000D_
Entre más los pisoteas, más se pegan._x000D_
_x000D_
Los hombres son como los músicos: Vienen, tocan y se van.</t>
  </si>
  <si>
    <t>¿Por qué sólo el 10% de los hombres llegan al cielo? _x000D_
Porque si todos fueran, sería el infierno. _x000D_
_x000D_
¿Por qué la mayoría de las mujeres maneja mal? _x000D_
Porque todos los instructores de manejo son hombres. _x000D_
_x000D_
¿Por qué a los hombres les gustan tanto los autos y las motos? _x000D_
Porque son lo único que pueden manejar. _x000D_
_x000D_
Dos amigas hablando: _x000D_
María, ¿qué me das por mi marido? _x000D_
Nada. _x000D_
¡Trato hecho! _x000D_
_x000D_
¿Por qué Dios hizo primero al hombre y después a la mujer? _x000D_
Porque los experimentos primero se hacen con ratas y luego en seres humanos.</t>
  </si>
  <si>
    <t>¿En qué se parece el hombre al mouse del computador?_x000D_
En que sólo sirve cuando lo presionas y lo arrastras._x000D_
_x000D_
¿Qué es un pasillo de dos puertas para un hombre?_x000D_
Un laberinto._x000D_
_x000D_
¿Por qué a los hombres no les afecta la enfermedad de las vacas?_x000D_
Porque son unos cerdos._x000D_
_x000D_
¿Qué le dice un hombre a otro hombre?_x000D_
Nada, porque los animales no hablan._x000D_
_x000D_
¿En qué se parecen los hombres a las computadoras?_x000D_
Que tienen memoria, pero cerebro no._x000D_
_x000D_
¿Cómo se les dice a los hombres cuando pierden la inteligencia?_x000D_
Viudos._x000D_
_x000D_
¿En qué se parecen los hombres a los moscos?_x000D_
En que están ahí, te molestan, te los quitas, y vuelven a salir._x000D_
_x000D_
Los hombres son como las monedas falsas, pasan de mano en mano y la más tonta se la queda._x000D_
_x000D_
¿Cómo se llama a un hombre montado en un burro?_x000D_
Un burro de dos pisos._x000D_
_x000D_
¿Por qué los hombres tiene una neurona más que los caballos?_x000D_
Para que no se caguen en los desfiles._x000D_
_x000D_
¿Por qué los hombres se parecen a las computadoras?_x000D_
Porque a la hora de la hora se les cae el sistema._x000D_
_x000D_
¿En qué se parece un hombre a un caracol?_x000D_
Son babosos, se arrastran por el piso, y creen que la casa es suya._x000D_
_x000D_
¿En qué se parece un hombre a un teléfono público?_x000D_
En que de 1.000 sólo sirve uno, y siempre está ocupado._x000D_
_x000D_
¿En qué se parece un hombre a un cerdo?_x000D_
En que el cerdo come basura._x000D_
_x000D_
¿Por qué no se puede encontrar a un hombre guapo e inteligente a la vez?_x000D_
Porque sería una mujer._x000D_
_x000D_
Los hombres son como los delfines, se dicen que son inteligentes, pero no se ha comprobado._x000D_
_x000D_
¿Qué es una hoja partida en la mitad para un hombre?_x000D_
Un rompecabezas._x000D_
_x000D_
¿En qué se parece el hombre a los caballitos de mar?_x000D_
En que se creen potros y son unos pescados.</t>
  </si>
  <si>
    <t>¿Cuándo habrá igualdad real entre el hombre y la mujer?_x000D_
El día en que las mujeres sean gordas, calvas y viejas y aún así se sientan atractivas.</t>
  </si>
  <si>
    <t>¿En qué se parecen los hombres guapos, inteligentes, fieles, trabajadores, amables, honestos, generosos, a los extraterrestres? _x000D_
En que ninguno de los dos existe.</t>
  </si>
  <si>
    <t>¿Por qué cuando las mujeres besan cierran los ojos?_x000D_
Porque no quieren ver la cara de idiota que ponen los hombres.</t>
  </si>
  <si>
    <t>¿Cuánto dura una bala en atravesar el cerebro de un hombre?_x000D_
Tres días, de aquí a que se encuentre el cerebro...</t>
  </si>
  <si>
    <t>Se le acerca un hombre a Dios y le pregunta:_x000D_
¿Por qué las mujeres son tan bonitas?_x000D_
Dios se queda pensando y le responde:_x000D_
Para que ustedes se enamoren de ellas._x000D_
El hombre se queda pensando y vuelve a preguntar:_x000D_
Pero, ¿por qué son tan tontas?_x000D_
Y Dios le responde:_x000D_
¡Simple! ¡Para que ellas se enamoren de ustedes!</t>
  </si>
  <si>
    <t>Cuando el cerebro de un hombre mide un centímetro, ¿Qué es lo que pasa?_x000D_
Está inflamado.</t>
  </si>
  <si>
    <t>¿Qué hacen 1000 hombres ahogándose en medio del mar?_x000D_
Un bien para la humanidad.</t>
  </si>
  <si>
    <t>Están tres hombres perdidos en un bosque. El primer hombre encuentra un río bastante grande y del otro lado del río ve la ciudad. El hombre no sabe como pasar entonces le empieza a rezar a Dios que le dé la inteligencia para cruzar. Dios le da la inteligencia para que nade al otro lado del río. Después de un rato llega el segundo hombre y ve el mismo río y le pide a Dios que lo haga más inteligente que el primero para cruzar. Dios lo hace más inteligente que el primero y el segundo hace una canoa y cruza el río. Entonces llega el tercer  hombre y le pide a Dios que lo haga más inteligente que el primero y el segundo y Dios lo convierte en una mujer y la mujer cruza el puente.</t>
  </si>
  <si>
    <t>¿Qué hace una mujer tirando a un hombre por la ventana?_x000D_
Contaminando el ambiente.</t>
  </si>
  <si>
    <t>¿Qué hace una neurona en la cabeza de un hombre?_x000D_
¡Turismo!</t>
  </si>
  <si>
    <t>¿Por qué los hombres se enojan cuando cuentas un chiste feminista? _x000D_
¡Porque la verdad duele!</t>
  </si>
  <si>
    <t>¿En qué mes los hombres hacen menos idioteces?_x000D_
En Febrero porque sólo tiene 28 días.</t>
  </si>
  <si>
    <t>¿Por qué los caníbales sólo se comen a las mujeres?_x000D_
Porque comen carne, no basura.</t>
  </si>
  <si>
    <t>Cuando los hombres cagan piensan y cuando piensan la cagan.</t>
  </si>
  <si>
    <t>1 escena: Un hombre limpiando_x000D_
2 escena: Un hombre planchando _x000D_
3 escena: Un hombre ordenando_x000D_
¿Cómo se llama la película?_x000D_
Misión imposible</t>
  </si>
  <si>
    <t>¿Por qué los hombres chiflan mejor que las mujeres?_x000D_
Porque tienen cerebro de pajarito.</t>
  </si>
  <si>
    <t>¿Por qué los hombres se miran tanto en un espejo?_x000D_
Para saber qué clase de insectos son.</t>
  </si>
  <si>
    <t>¿En qué se parecen las mujeres a las matemáticas?_x000D_
En que no cualquier idiota las entiende.</t>
  </si>
  <si>
    <t>¿Qué hace una mujer cuando el marido se muere?_x000D_
Domesticar otra bestia.</t>
  </si>
  <si>
    <t>Dos mujeres charlando:_x000D_
-Mi marido es un ángel-_x000D_
-¡Qué suerte!-_x000D_
-El mío todavía vive-</t>
  </si>
  <si>
    <t>¿Qué es lo que hace que todos los hombres sean hermosos?_x000D_
La oscuridad._x000D_
_x000D_
¿Por qué existe el machismo?_x000D_
Porque de ilusiones también se vive._x000D_
_x000D_
¿Por qué Dios hizo primero al hombre y después a la mujer?_x000D_
Porque echando a perder se aprende._x000D_
_x000D_
¿Por qué la inteligencia de un hombre no se puede pagar con dinero?_x000D_
Porque no existe una moneda tan pequeña._x000D_
_x000D_
¿Por qué el hombre ladea la cabeza para pensar?_x000D_
Para que sus dos neuronas hagan contacto._x000D_
_x000D_
¿Cómo vuelves loco a un hombre en la cama?_x000D_
Escondiéndole el control remoto de la TV._x000D_
_x000D_
¿Por qué los hombres tienen la conciencia limpia?_x000D_
Porque no la han usado nunca.</t>
  </si>
  <si>
    <t>¿Qué pasa si un hombre se traga una mosca?_x000D_
Tiene más neuronas en el estómago que en cerebro.</t>
  </si>
  <si>
    <t>Va una mujer, un hombre inteligente y Papá Noel en un trineo y chocan contra un árbol, ¿Quién se muere?_x000D_
La mujer, porque ni el hombre inteligente ni Papá Noel existen.</t>
  </si>
  <si>
    <t>¿Por qué los hombres se hacen análisis de heces fecales?_x000D_
Para saber la clase de mierda que son.</t>
  </si>
  <si>
    <t>¿Saben por qué las mujeres cierran los ojos para besar a un hombre?_x000D_
R: Para no verle la cara de idiota.</t>
  </si>
  <si>
    <t>¿Qué hace un hombre leyendo una hoja en blanco? _x000D_
Leyendo sus cualidades.</t>
  </si>
  <si>
    <t>Los hombres son como los autos, si no los manejas no llegan a ninguna parte.</t>
  </si>
  <si>
    <t>¿En que se parece un hombre a un cajero automático?_x000D_
En que si no da plata, ¡No sirve!</t>
  </si>
  <si>
    <t>¿Por qué los hombres nunca se ahogan?_x000D_
Porque la mierda siempre flota.</t>
  </si>
  <si>
    <t>Qué le pasa a un hombre cuando tiene aserrín en el hombro?_x000D_
Tiene un derrame cerebral.</t>
  </si>
  <si>
    <t>¿En qué se parecen los hombres a la gasolina?_x000D_
De los pies hasta la cintura, SUPER._x000D_
De cintura hasta el cuello, NORMAL._x000D_
Y del cuello hasta la cabeza, SIN PLOMO.</t>
  </si>
  <si>
    <t>¿En qué se parece un hombre a un aguacate?_x000D_
En que algunos tardan en madurar y otros vienen podridos.</t>
  </si>
  <si>
    <t>Los hombres son como la publicidad, el 50% de lo que dicen es mentira.</t>
  </si>
  <si>
    <t>Si midiéramos la cantidad de hombres con el espacio que ocupan, ¿qué obtenemos?_x000D_
La densidad de la estupidez.</t>
  </si>
  <si>
    <t>¿Qué es un hombre con la mitad del cerebro?_x000D_
Un afortunado.</t>
  </si>
  <si>
    <t>Cuatro hombres van por el desierto y se encuentran una lámpara mágica que tenía un genio, que les concede un deseo a cada uno. El primero:_x000D_
Ser un 25% más listo._x000D_
Y lo es._x000D_
El segundo:_x000D_
Ser un 50% más listo._x000D_
Y lo es._x000D_
El tercero:_x000D_
Ser un 75% más listo._x000D_
Y lo es._x000D_
El cuarto:_x000D_
Ser un 100% más listo._x000D_
Y se convierte en una mujer.</t>
  </si>
  <si>
    <t>¿En qué se parecen los hombres a los columpios?_x000D_
En que al principio son divertidos, pero después marean.</t>
  </si>
  <si>
    <t>¿Cómo escoger a los 3 hombres más tontos del mundo?_x000D_
¡Al azar!</t>
  </si>
  <si>
    <t>Las medidas perfectas de un hombre son:_x000D_
80-03-80_x000D_
80 años_x000D_
03 infartos _x000D_
80 millones en el banco.</t>
  </si>
  <si>
    <t>Los hombres son como los pokemons, hay que entrenarlos para que evolucionen.</t>
  </si>
  <si>
    <t>¿Por qué los hombres no se asustan con las arañas?_x000D_
Porque entre insectos se entienden.</t>
  </si>
  <si>
    <t>¿En qué se parecen los hombres a las alfombras?_x000D_
En que los tenemos a nuestros pies.</t>
  </si>
  <si>
    <t>¿Qué hace una mujer tirando a un hombre por la ventana?_x000D_
Contaminando el aire.</t>
  </si>
  <si>
    <t>¿En qué se parecen los hombres a las nubes? _x000D_
En que, cuando se van, se queda un día estupendo.</t>
  </si>
  <si>
    <t>¿Por qué hay más mujeres que hombres en el mundo?_x000D_
Porque la "Madre naturaleza" es sabia.</t>
  </si>
  <si>
    <t>Era una niña, saliendo de la escuela, apresurada llegó con su mamá, y le preguntó:_x000D_
¡Mamá, mamá! Soy muy inteligente, ¿podrías decirme de quién heredé la inteligencia?_x000D_
A lo que le respondió su mamá:_x000D_
Pues será de tu padre, porque yo aún conservo la mía.</t>
  </si>
  <si>
    <t>¿Qué hacen dos neuronas en el cerebro de un hombre?_x000D_
No se sabe, aún no se da el caso.</t>
  </si>
  <si>
    <t>-Mi vecina se deshizo de 70 Kgs de grasa que no le servían para nada. _x000D_
-¿Y como lo hizo? _x000D_
-Se divorció.</t>
  </si>
  <si>
    <t>¿Por qué se casan las mujeres? _x000D_
- Por falta de experiencia._x000D_
_x000D_
¿Por qué se divorcian?_x000D_
- Por falta de paciencia._x000D_
_x000D_
¿Por qué se vuelven a casar?_x000D_
- Por falta de memoria.</t>
  </si>
  <si>
    <t>¿Qué harían las mujeres sin los hombres?_x000D_
Domesticar otro animal.</t>
  </si>
  <si>
    <t>Las mujeres tienen miles de defectos, los hombres sólo dos:_x000D_
Todo lo que hacen, y todo lo que dicen.</t>
  </si>
  <si>
    <t>¿En qué se parecen los hombres a los alfileres?_x000D_
En que los dos tienen cabeza pero ninguno piensa.</t>
  </si>
  <si>
    <t>¿Cómo se le dice a un hombre con medio cerebro?_x000D_
Suertudo._x000D_
_x000D_
¿Cuántos hombres se necesitan para cambiar un foco? _x000D_
150, 1 que agarre el foco, y 149 que le den vuelta la escalera._x000D_
_x000D_
¿Por qué Dios creó al hombre primero que a la mujer?_x000D_
Porque quería hacer un modelo imperfecto y muy idiota sin cerebro antes de crear a la perfección.</t>
  </si>
  <si>
    <t>Los hombres inteligentes son como los ovnis. Todos escuchan sobre ellos, pero nadie los ve.</t>
  </si>
  <si>
    <t>¿Por qué el hombre descubrió que desciende del mono?_x000D_
Porque sólo así puede justificar su estupidez.</t>
  </si>
  <si>
    <t>¿Cuál es la única diferencia entre un hombre ideal y una mujer ideal?_x000D_
En que la mujer ideal existe.</t>
  </si>
  <si>
    <t>Todos los hombres tienen su precio, pero la mayoría está en oferta.</t>
  </si>
  <si>
    <t>¿En qué se parece el hombre a la máquina registradora?_x000D_
Sin dinero no son nada.</t>
  </si>
  <si>
    <t>Dos amigas hablando:_x000D_
-María, ¿qué me das por mi marido?_x000D_
-Nada._x000D_
-¡Trato hecho!</t>
  </si>
  <si>
    <t>¿Qué es duro y largo para los hombres?_x000D_
El pensar...</t>
  </si>
  <si>
    <t>¿Qué hacen 10.000 hombres ahogandose en el mar?_x000D_
¡Un bien para el mundo!</t>
  </si>
  <si>
    <t>¿Qué es lo que se deduce al ver a un hombre bien vestido?_x000D_
Que su mujer tiene muy buen gusto.</t>
  </si>
  <si>
    <t>Entra un hombre a una biblioteca, y le dice a la señora que atiende: ¿Dónde puedo encontrar el libro "Hombre, el ser más grandioso de la tierra"?_x000D_
Y la señora le contesta: Al fondo de todo, en ciencia y ficción.</t>
  </si>
  <si>
    <t>¿En qué se parecen los hombres a los teléfonos?_x000D_
En que hay muchos y pocos sirven.</t>
  </si>
  <si>
    <t>No te enojes si encuentras a tu marido poniéndose medias, tacones, y falda. Es un hombre buscando la perfección.</t>
  </si>
  <si>
    <t>¿Qué es un hombre con un poco de aserrín a un lado?_x000D_
Un hombre que acaba de sufrir un derrame cerebral.</t>
  </si>
  <si>
    <t>¿Por qué los hombres quieren tanto a sus autos?_x000D_
Porque es lo único que pueden manejar.</t>
  </si>
  <si>
    <t>¿Cuáles son las medidas perfectas de un hombre?_x000D_
80-2-80, 80 años, 2 infartos y 80 millones de euros en la cuenta del banco.</t>
  </si>
  <si>
    <t>¿Saben cuándo los hombres pierden el 90% de su inteligencia?_x000D_
Cuando se le muere la mujer._x000D_
¿Y cuándo pierde el otro 10%?_x000D_
Cuando se le muere la mascota.</t>
  </si>
  <si>
    <t>¿Qué hace una mujer calavera sentada en una silla?_x000D_
Esperando al hombre perfecto.</t>
  </si>
  <si>
    <t>¿Qué hay detrás de un hombre inteligente?_x000D_
Un mujer sorprendida.</t>
  </si>
  <si>
    <t>¿Qué hace un hombre después de hacer el amor?_x000D_
Estorbar.</t>
  </si>
  <si>
    <t>Las mujeres tienen muchos defectos, los hombres, sólo dos: "Todo lo que hacen y todo lo que dicen".</t>
  </si>
  <si>
    <t>¿Por qué fue un hombre el que descubrió que descendemos del mono?_x000D_
R: Porque solo así justifica su estupidez.</t>
  </si>
  <si>
    <t>¿En que se parece un hombre a la comida China?_x000D_
En que empiezas con un rollito primavera y terminas con un cerdo agridulce.</t>
  </si>
  <si>
    <t>¿Qué hace 1 neurona en el cerebro de un hombre?_x000D_
-¡Ecooooo!-_x000D_
¿Qué hacen 2 neuronas en el cerebro de un hombre?_x000D_
-Jugar al tenis-_x000D_
¿Qué hacen 3 neuronas en el cerebro de un hombre?_x000D_
-Expediente X-_x000D_
¿Qué hacen 4 neuronas en el cerebro de un hombre?_x000D_
-No se ha dado el caso-</t>
  </si>
  <si>
    <t>¿En qué se parecen los hombres a los perros?_x000D_
En que cuando te miran parece que te entiendan.</t>
  </si>
  <si>
    <t>¿En qué se parece un hombre con un diploma?_x000D_
En que tardas años en conseguirlo, y cuando los consigues no sabes que hacer con ellos.</t>
  </si>
  <si>
    <t>¿Sabes por qué los chistes machistas sólo tienen dos líneas?_x000D_
Para que ellos los entiendan.</t>
  </si>
  <si>
    <t>-¿En que se parecen los hombres a las cervezas?_x000D_
-En que del cuello para arriba sólo tienen aire.</t>
  </si>
  <si>
    <t>¿En qué se parecen una mujer con bata y un hombre con bata?_x000D_
En que la mujer es doctora y el hombre carnicero.</t>
  </si>
  <si>
    <t>Un señor choca y pierde el cerebro, entonces la madre le pregunta a la enfermera: _x000D_
-¿Cuánto sale un cerebro?_x000D_
La enfermera le responde: _x000D_
-El cerebro de hombre sale $500 y la de mujer $200._x000D_
Entonces la señora que vuelve a preguntar: _x000D_
-¿Por qué sale más caro el de hombre y el de mujer más barato?_x000D_
-Porque el de mujer esta usado y el de varón es imposible de  _x000D_
   usar...</t>
  </si>
  <si>
    <t>Los hombres son como las neveritas playeras, los llenas de cerveza y te los llevas a cualquier sitio.</t>
  </si>
  <si>
    <t>¿Qué es un esqueleto sentado en una silla?_x000D_
Una mujer esperando al hombre perfecto.</t>
  </si>
  <si>
    <t>¿Por qué 80, 2 y 80 son las medidas perfectas de un hombre?_x000D_
Pues fácil, 80 años, 2 infartos y 80 millones de dolares en el banco.</t>
  </si>
  <si>
    <t>¿Qué es lo que hay detrás de un hombre con dinero?_x000D_
Una mujer super inteligente.</t>
  </si>
  <si>
    <t>¿En qué se diferencia un camión de cerdos con un camión de hombres?_x000D_
En la placa patente.</t>
  </si>
  <si>
    <t>¿En qué se parece un hombre a un columpio? _x000D_
En que despues de un rato te aburren.</t>
  </si>
  <si>
    <t>¡Ah ! Los hombre_x000D_
A los 20 le gustan todas las mujeres_x000D_
A los 30 le gusta nada más que una _x000D_
A los 40 le gustan todas menos una_x000D_
A los 50 sólo, lo aguanta una.</t>
  </si>
  <si>
    <t>¿Por qué a los hombres les gustan las motos y los autos?_x000D_
Porque es lo único que pueden manejar.</t>
  </si>
  <si>
    <t>¿Cuáles son los únicos defectos de la vida de un hombre?_x000D_
Nacer, crecer y reproducirse.</t>
  </si>
  <si>
    <t>¿En qué se parece los hombres al desodorante?_x000D_
En que los dos irritan.</t>
  </si>
  <si>
    <t>¿Sabeis por qué la inteligencia del hombre no se paga con dinero?_x000D_
Porque no existe una moneda tan pequeña.</t>
  </si>
  <si>
    <t>Antes de que el dinero fuera inventado..._x000D_
¿Qué le veían las mujeres a los hombres?</t>
  </si>
  <si>
    <t>¿En qué se parece un hombre a el elefante?_x000D_
En que parecen muy fuertes y machos, pero a la hora de la verdad algo pequeño los asusta.</t>
  </si>
  <si>
    <t>¿Por qué Dios creó primero al hombre que a la mujer?_x000D_
Porque la cosas primero se hacen en borrador, y después en limpio.</t>
  </si>
  <si>
    <t>¿En qué se parecen un elfo a un hombre inteligente?_x000D_
En que ambos son leyendas.</t>
  </si>
  <si>
    <t>Había una vez un hombre tan flaco, pero tan flaco, que limpiaba mangueras por dentro._x000D_
_x000D_
Había una vez una mujer tan gorda, pero tan gorda, que cuando se ponía tacones sacaba petróleo._x000D_
_x000D_
Había una mujer tan gorda, pero tan gorda, que cuando se caía de la cama, se caía de los dos lados._x000D_
_x000D_
Había un hombre tan feo, pero tan feo, que cuando picaba cebolla hacía llorar a la cebolla._x000D_
_x000D_
Había una mujer tan gorda, pero tan gorda, que cuando se pesaba, la balanza decía: Continuará...</t>
  </si>
  <si>
    <t>Había una vez un niño que estaba escribiendo una carta de amor que decía así:_x000D_
María, en el desayuno no como, porque pienso en ti._x000D_
María, al almuerzo no como, porque pienso en ti._x000D_
María, en la cena no meriendo, porque pienso en ti._x000D_
María, en la noche no duermo, porque estoy muerto de hambre.</t>
  </si>
  <si>
    <t>Había una vez una pareja bailando en una fiesta, cuando de repente a la mujer se le escapa un peito. Muerta de vergüenza le dice al caballero:_x000D_
¡Perdóneme gentil hombre, pero que esto quede entre nosotros!_x000D_
Pero el hombre agitando las manos dijo:_x000D_
¡NO, QUE CIRCULE, QUE CIRCULE!</t>
  </si>
  <si>
    <t>Había una vez un perro tan inteligente, tan inteligente, que cuando le gritaban:_x000D_
!Ataque!, el perro se tiraba al piso y le daban convulsiones.</t>
  </si>
  <si>
    <t>Había una vez una mujer tan fea, pero tan fea, que mandó su foto por e-mail(correo electrónico) y la detectó el "antivirus".</t>
  </si>
  <si>
    <t>Había una vez una señora que llama a un electricista y le dice: _x000D_
Señor, ¿Podría usted venir a arreglar el timbre de mi casa?_x000D_
El señor responde: _x000D_
Claro señora, deme su dirección, señora en este momento voy saliendo para allá.  _x000D_
Pasa una hora y media y el señor nada que llega, entonces la señora decide llamar al hombre por el celular. Suena el celular y el señor responde: _x000D_
Buenas tardes, ¿Que desea?_x000D_
Y la señora le dice al señor:_x000D_
¿Piensa usted venir? (con tono irónico) _x000D_
El señor responde: _x000D_
Señora, si tengo una hora tocando el timbre y usted no me abre.</t>
  </si>
  <si>
    <t>Había una vez una ciudad tan seca, pero tan seca, que las vacas daban leche en polvo.</t>
  </si>
  <si>
    <t>Había una vez un chico tan tonto, pero tan tonto, que un día se quedó encerrado en un supermercado y se murió de hambre.</t>
  </si>
  <si>
    <t>Era un hombre tan pequeño que se subió encima de una canica y dijo: _x000D_
¡El mundo es mío!</t>
  </si>
  <si>
    <t>Era un hombre, tan feo, tan feo, que lo contrataron para quitar el hipo.</t>
  </si>
  <si>
    <t>Había una vez un señor tan flojo, tan flojo, que soñó que estaba trabajando y amaneció cansado.</t>
  </si>
  <si>
    <t>Había una mujer tan, tan gorda, que para darle el abrazo de año nuevo tenían que empezar desde septiembre.</t>
  </si>
  <si>
    <t>En cierta fiesta había una amenaza de que iban a hacer un atentado. Bien podría ser una bomba o envenenar la comida, se hicieron las respectivas medidas de seguridad inspeccionaron el lugar y no encontraron la bomba, entonces para saber sobre la comida trajeron a un perrito y le dieron un poco de comida y esperaron dos horas y el perro no se murió, entonces todos comenzaron a disfrutar del buffet. De repente entra un niño corriendo, diciendo: ¡Se murió el perro, se murió el perro!_x000D_
Y todos botaron la comida y la desecharon, y un policía le dice al niño:_x000D_
¿Cómo así que se murió el perro?_x000D_
Y el niño contesta:_x000D_
Sí, lo atropelló un camión.</t>
  </si>
  <si>
    <t>Había una vez un ratero, tan, pero tan tonto que cuando robaba una tienda, se llevaba los maniquíes para no dejar testigos.</t>
  </si>
  <si>
    <t>Había una vez unas mujeres que siempre visitaban una casa en la que se encontraba una lora y la lora cantaba cuando ellas llegaban: era un bikini a lunares amarillos..._x000D_
Al día siguiente vuelven las mujeres y canta la lora: azul es que este amor es azul como..._x000D_
Dicen las mujeres hay esta lora siempre me averigua el color y la forma de mi ropa interior._x000D_
El día siguiente las mujeres decidieron ir sin ropa interior y la lora cantó: a mí me gusta andar de pelo suelto...</t>
  </si>
  <si>
    <t>Era una vez un señor y ve a otro señor y le dice: _x000D_
Amigo, ¡Tiene un plátano en la oreja!_x000D_
¿Cómo? _x000D_
¡Que tienes un plátano en la oreja!_x000D_
¿Qué? _x000D_
¡Tienes un plátano en la oreja!_x000D_
No te escucho, porque tengo un plátano en la oreja.</t>
  </si>
  <si>
    <t>Estaban en una fiesta y una señora dice:_x000D_
Vamos a tomarnos una foto sin Flash._x000D_
Y Flash se molestó y se fue.</t>
  </si>
  <si>
    <t>Era una vez un hombre tan, pero tan optimista, que cuando le dio un infarto dijo que era una corazonada.</t>
  </si>
  <si>
    <t>Había una vez un hombre tan pequeño, tan pequeño, que en vez de viajar en metro, viajaba en centímetro.</t>
  </si>
  <si>
    <t>Había un lugar tan, pero tan seco, que las vacas daban leche en polvo.</t>
  </si>
  <si>
    <t>Había un hombre tan pero tan desesperado que publicó en el periodico este aviso:_x000D_
"BUSCO NOVIA" _x000D_
Al otro día le enviaron miles de carta diciendo:_x000D_
"Les regalo la mia".</t>
  </si>
  <si>
    <t>Había una vez un chico tan obstinado, pero tan obstinado que se queria tirar de un edificio de 40 pisos y consiguió uno de 20, y se tiró 2 veces</t>
  </si>
  <si>
    <t>Un día un abuelito les estaba contando una de sus historias a sus nietos._x000D_
Entonces, dice:_x000D_
Cuando fui a cazar leones iba con unos amigos, y me dejaron solo en medio del bosque._x000D_
De repente se empezaron a mover unos arbustos, y de repente GRRRRRRRRRRRRRRRRRRRRRRRR y ZAZ._x000D_
Los nietos espantadísimos preguntaron:_x000D_
¿Qué? ¿qué pasó después?_x000D_
Contesta el abuelito:_x000D_
Me hice popo._x000D_
¿Cuando salieron los leones?_x000D_
Y el abuelito responde:_x000D_
No, ahorita que hice GRRRRRRRRRRRRRRRRR.</t>
  </si>
  <si>
    <t>Había una vez una señora tan gorda, tan gorda, pero tan gorda, que su ángel de la guarda tenía que dormir en otro cuarto.</t>
  </si>
  <si>
    <t>Un día que Pepe caminaba por la calle se encontró a Manolo con dos osos panda bebes bajo los brazos, entonces Pepe le pregunta:_x000D_
¿Oye Manolo, y qué haces tú con esos osos panda? Pos parecen que no son tuyos._x000D_
A lo que éste le contesta:_x000D_
Bueno Pepe, es que encontré a la madre de estos ositos muerta, y me dio mucha pena dejarlos por ahí solos._x000D_
Entonces Pepe le dice:_x000D_
Mira Manolo y, ¿Por qué no los llevas al zoológico?_x000D_
Y Manolo los lleva al zoológico. Al día siguiente Pepe se encuentra a Manolo otra vez, y nuevamente andaba con los mismos ositos panda bajo los brazos. Pepe se queda asombrado y le pregunta:_x000D_
¿Qué? ¿No los llevaste ayer para el zoológico?_x000D_
A lo que Manolo contesta:_x000D_
Sí, pos es que hoy los llevo al cine, hombre.</t>
  </si>
  <si>
    <t>Había una vez un tomate con una lechuga cruzando la calle cuando aparece un camión que atropella a la lechuga. Cuando el tomate la fue a ver al hospital el doctor le dijo al tomate:_x000D_
Lamento comunicarle que su amiga la lechuga, ha quedado en estado vegetal.</t>
  </si>
  <si>
    <t>Era un hombre tan viejo, pero tan viejo que vio el arcoiris en blanco y negro.</t>
  </si>
  <si>
    <t>Había una vez una persona tan, tan flaca, que ni siquiera tenía dedo gordo.</t>
  </si>
  <si>
    <t>Llega un cabezón a una carnicería y se queda asombrado por la cabeza que ve en la vitrina y le pregunta al carnicero:_x000D_
Hey, hey, ¿cuánto vale la cabeza de cochino que está ahí?_x000D_
Y dice el carnicero:_x000D_
¿Cuál cabeza de cochino si ese es el espejo que esta ahí?</t>
  </si>
  <si>
    <t>Había una vez una vaca que se comió un vidrio, y la leche le salió cortada.</t>
  </si>
  <si>
    <t>Erase una vez un hombre tan tacaño, pero tan tacaño, que cuando veía la misa los domingos por la televisión, la apagaba cuando llegaba la parte de las ofrendas.</t>
  </si>
  <si>
    <t>Había una vez una señora que no le gustaba que le dijeran coja. Entonces, un tipo le apuesta a otro señor esto:_x000D_
A que le digo a la señora un montón de veces, "coja"._x000D_
El tipo que hizo la apuesta puso un montón de telas y le dijo a la señora:_x000D_
Usted escoja, usted escoja, usted escoja, usted escoja...</t>
  </si>
  <si>
    <t>Había un hombre tan, tan, pero tan, que se creía campana.</t>
  </si>
  <si>
    <t>Había una señora tan flaca, tan flaca, que el brassier decidió suicidarse, porque según dijo estaba cansado de llevar una vida tan vacía.</t>
  </si>
  <si>
    <t>Había una vez un chiste tan, pero tan malo que le pegaba a los chistes más pequeños.</t>
  </si>
  <si>
    <t>Había una mujer tan, pero tan flaca que cuando sacaba la lengua se iba de boca.</t>
  </si>
  <si>
    <t>Un atlante le dice al otro: _x000D_
¿Vamos a jugar al polo?_x000D_
¿Y para qué tan lejos?</t>
  </si>
  <si>
    <t>Había una vez un tipo que tenía tan mala suerte, que montó un circo y le crecieron los enanos.</t>
  </si>
  <si>
    <t>Era un tipo que se vestía tan mal que le decían la caja fuerte._x000D_
¿Que por qué? _x000D_
Pues no había quien le encontrara la combinación.</t>
  </si>
  <si>
    <t>Había una vez una señora tan arrugada, pero tan arrugada que cuando lloraba, las lagrimas les bajaban en jeep.</t>
  </si>
  <si>
    <t>Había una vez un tipo tan negativo, pero tan negativo que un día se desmayó y en lugar de volver en si volvió en NO.</t>
  </si>
  <si>
    <t>Había una vez un obstinado que se quería tirar de un edificio de 40 pisos, pues consiguió uno de 20 pisos y se tiró dos veces.</t>
  </si>
  <si>
    <t>Un atlante secuestró a toda una familia, y luego el muy tonto no tenía a quién pedirle rescate.</t>
  </si>
  <si>
    <t>Habìa un niño tan peludo pero tan peludo. _x000D_
En ves de pedir limosna pedia tijeras</t>
  </si>
  <si>
    <t>Había una vez un tipo tan, pero tan feo, que cuando nació su mamá no sabía qué escoger; si la placenta o a él.</t>
  </si>
  <si>
    <t>Había una vez un señor, tan, pero tan tan tonto, que ponía el diario en el freezer para leer noticias frescas.</t>
  </si>
  <si>
    <t>Había una vez un señor tan gordo, que cada vez que daba una vuelta era su cumpleaños.</t>
  </si>
  <si>
    <t>Había una ollita que no quería ser olla, y las otras ollas le insistieron y la presionaron tanto para que lo fuera, hasta que se volvió una olla a presión.</t>
  </si>
  <si>
    <t>Había una vez, un señor que vivía en el medio del campo y todas las noches le tocaban la puerta, pero él no atendía, hasta que un día atendió y dijo:_x000D_
¿Quién es?_x000D_
Una voz temerosa le contestó:_x000D_
La mano sangrienta, la mano sangrienta._x000D_
Él le respondió:_x000D_
¿Qué quiere?_x000D_
A lo que la voz del otro lado le dijo:_x000D_
Una curita.</t>
  </si>
  <si>
    <t>Era una persona tan pobre, tan pobre, tan pobre que no tenia ni hambre.</t>
  </si>
  <si>
    <t>Había una señora tan, pero tan fea, que fue a comprar una máscara y le dieron el puro elástico.</t>
  </si>
  <si>
    <t>Había una vez un joven que se fue a cambiar el nombre al registro civil, ya que no le gustaba. Entró y habló con la señorita que estaba atendiendo, y le dijo: _x000D_
Señorita, vengo a cambiarme el nombre ya que mi nombre actual no me gusta._x000D_
La señorita le preguntó:_x000D_
¿Cómo se llama?_x000D_
y el tipo le dijo: _x000D_
Me llamo Vitor._x000D_
Y la señorita le preguntó: _x000D_
¿Y cómo se quiere llamar ahora? _x000D_
Hetor.</t>
  </si>
  <si>
    <t>Una vez llega un señor a un restaurant de mala muerte y pide carne al jugo. El mozo le lleva su pedido y el señor le dice:_x000D_
¡Esta carne tiene mucho nervio!_x000D_
Y el mozo le responde:_x000D_
Es que es primera vez que se la van a comer.</t>
  </si>
  <si>
    <t>Había una vez un policía que no tenía plata y vió a un señor en una moto y decidió conseguir plata con él y le preguntó:_x000D_
Por favor su pase._x000D_
Y el señor le mostró su pase._x000D_
Muestreme todos sus implementos de seguridad._x000D_
Y le mostró el casco, los guantes, las gafas, etc. y el policía dijo:_x000D_
Muestreme sus bolsillos._x000D_
Le mostró sus bolsillos y encontró $1.000, y dijo:_x000D_
¡Ah con que ahorrando para comprar pistola! ¡Vamos para la jefatura de policía!</t>
  </si>
  <si>
    <t>Había una vez un carro tan, pero tan viejo, que el conductor sacaba la mano para virar, y le daban una limosna.</t>
  </si>
  <si>
    <t>Había una vez una hormiguita que estaba llorando, entonces un niño se la encuentra y le pregunta por qué esta llorando, y ella le dice que es el día de su cumpleaños y nadie le ha cantado el cumpleaños feliz._x000D_
El niño la toma en la mano y le canta:_x000D_
CUMPLEAÑOS FELIZ, CUMPLEAÑOS FELIZ, CUMPLEAÑOS HORMIGUITA... y aplaude.</t>
  </si>
  <si>
    <t>Regresa Juan de la cárcel y comienza a buscar a sus viejos amigos. Después de varias horas regresa a su casa y le comenta a su mamá:_x000D_
Mami lo más triste que he sabido hoy es que mi amigo Luis murió de novio._x000D_
La mamá bien triste comienza a llorar y le dice:_x000D_
¿Y cómo está su pobre novia?_x000D_
El le responde:_x000D_
¡Qué novia, ni novia, si no tenía, es que el pendejo "no vio" el camión que venía, y le pasó por encima!</t>
  </si>
  <si>
    <t>Había una niña, tan, pero tan alta, que una vez se cayó y al llegar al suelo ya era anciana.</t>
  </si>
  <si>
    <t>Había un hombre limpiando un espejo, y de repente se frena y dice: _x000D_
Lo limpias vos o lo limpio yo.</t>
  </si>
  <si>
    <t>En la feria de las flores se reunieron un grupo selecto de personajes de la farándula, para participar como jueces en la competencia más famosa de nombres cortos en el mundo, el ganador de este concurso sería la persona que tuviera el nombre más corto del mundo. Se inicia la competencia y pasa al estrado un chino diciendo que se llama O, entonces todo el público aplaude y empieza a murmurar no poder existir alguien que le pueda ganar, entonces pasa al estrado un japonés que dice llamarse casio y todo el mundo empieza a aplaudir y a exclamar que nadie le podrá ganar, entonces pasa el último concursante un mexicano y los jueces le preguntan:_x000D_
Y usted, ¿Cómo se llama? _x000D_
Yo me llamo Nicasio y el público exclama:_x000D_
¡El es el ganador!</t>
  </si>
  <si>
    <t>Había una vez un niñito que iba caminando por la vereda, y se le acerca un señor y le dice:_x000D_
Oye niño, ¿hace frío en la calle?_x000D_
Y el niño le responde:_x000D_
¡No sé, porque yo venía por la vereda!</t>
  </si>
  <si>
    <t>Había una vez, un tipo tan feo, pero tan feo, pero tan feo, pero tan feo, que con su cara hacia llorar hasta una cebolla.</t>
  </si>
  <si>
    <t>Una vez un niño le pregunta a su madre:_x000D_
Mamá, ¿puedo repetir carne?_x000D_
Y la mamá le contesta:_x000D_
Sí hijito._x000D_
Entonces el niño dice:_x000D_
Carne, carne, carne, carne...</t>
  </si>
  <si>
    <t>Había una vez un enano tan chico, tan chico, pero tan chico, que una vez se sentó en el suelo y le quedaron los pies colgando.</t>
  </si>
  <si>
    <t>Había una vez un río tan pequeño, pero tan pequeño, que solo tenía una orilla.</t>
  </si>
  <si>
    <t>Había una vez un hombre tan feo, tan feo, que fue a un concurso de feos y lo perdió por feo.</t>
  </si>
  <si>
    <t>Había una vaca flaca, pero tan flaca, que no daba leche, por el contrario daba lástima.</t>
  </si>
  <si>
    <t>Había una vez, dos mojoncitos que se estaban bañando en la playa, entonces uno le dijo al otro:_x000D_
Hey, préstame la toalla._x000D_
Y el otro dice:_x000D_
No, porque me la ensucias.</t>
  </si>
  <si>
    <t>Había una familia tan pobre, que cuando pasaba el carro de la basura le decían que dejara dos bolsas.</t>
  </si>
  <si>
    <t>Había una vez una mujer tan fea, tan fea, tan fea, que un día se encontró con una tribu de indios y estos le dieron un caballo para que se escapase.</t>
  </si>
  <si>
    <t>Había una vez un chamo que iba en su carro y se le accidentó su volkswagen, y se baja, y levanta el capo, y no encuentra nada, y dice:_x000D_
Oye, me robaron el motor._x000D_
Y va a la maleta y dice:_x000D_
¡Este carro si es bueno, trae motor de repuesto!</t>
  </si>
  <si>
    <t>Había una vez un señor, tan flaco y tan chiquito, que dormía en una aguja, y se tapaba con un hilo.</t>
  </si>
  <si>
    <t>Había una vez una mujer tan delgada que se comió una lata de frijoles, y parecía un rosario.</t>
  </si>
  <si>
    <t>Había una vez un cocktail en donde la fresa iba a hacer una fiesta. Entonces, se empezó a publicar la gran fiesta._x000D_
En eso la fresa empieza a decir a la uva: _x000D_
¿Vas a ir a mi fiesta? _x000D_
Claro que sí, respondió la uva._x000D_
Se encontró al mango y le dijo:_x000D_
¿Mango, vas a ir a mi fiesta? _x000D_
Claro como perdermela, respondió el mango._x000D_
El caso es que ya había invitado a casi todas las frutas._x000D_
El día de su fiesta de repente ve a la piña y pregunta:_x000D_
¿Quién invitó a la piña?_x000D_
Nadie le contestaba y en eso una voz le dijo: _x000D_
¡Se vino de piña colada!</t>
  </si>
  <si>
    <t>Había una vez un gallo tan caballeroso que cuando saludaba a las gallinas, se sacaba la cresta.</t>
  </si>
  <si>
    <t>Había una vez una señora que tenía un ataque de risa, y un ataque de risa, y un ataque de risa. Un día la señora se murió e inmediatamente fue traslada para hacerle la autopsia, ¡y no dieron con el chiste!</t>
  </si>
  <si>
    <t>Este es un señor que le gusta pedir, y llega donde un amigo y le dice:_x000D_
Juan, ¿Cómo estás?, oye pasaba por aquí para que me prestes un dólar._x000D_
No tengo dinero, no te puedo prestar._x000D_
Bueno, entonces préstame 75 centavos._x000D_
Ya te dije que no tengo, no te voy a dar nada._x000D_
Bueno, dame 50 centavos y ya._x000D_
Que no tengo, no me pidas más._x000D_
Está bien, dame 25 centavos y lo dejamos así._x000D_
Ya te dije que no, no me molestes, que no tengo plata._x000D_
Entonces le mira el bolsillo a Juan, y le pregunta:_x000D_
¿Qué tienes ahí?_x000D_
Y Juan le contesta:_x000D_
Son gotas para los ojos._x000D_
Echame una gotita, pues.</t>
  </si>
  <si>
    <t>Había una vez un hombre con un descapotable nuevo a 200 Km/hr corriendo por la carretera. Se encuentra a un paisano sentado a un lado de la carretera con una vaca._x000D_
El hombre se detiene y le dice al campesino:_x000D_
Oiga, buen señor, yo lo puedo llevar a usted, pero a la vaca..._x000D_
Y el paisano le dice:_x000D_
Aaaaaaaaaah, no se preocupe, ella nos seguirá, no se preocupe.   _x000D_
Sube al coche y la vaca detrás los sigue._x000D_
¡Carai con la vaca!_x000D_
Pone segunda y la vaca atrás, siguiéndole._x000D_
Pone tercera, cuarta, quinta y sexta, y la vaca siguiéndole. Al cabo de un rato el conductor mira a la vaca y le dice al campesino:_x000D_
¡Ve, su vaca ya va cansada!_x000D_
A lo que el paisano le responde:_x000D_
¡No, no! ¡Es que lo quiere adelantar!</t>
  </si>
  <si>
    <t>Había una vez un señor que siempre estaba sentado en un computador, navegando en internet. Una vez fue donde su tío y pidió un taxi y le dijo el del taxi:_x000D_
¿Dónde lo llevo, señor?_x000D_
Y el señor le respondió: _x000D_
www.tio.com.</t>
  </si>
  <si>
    <t>Había una vez un hombre que va caminando por la playa muy triste, y en eso el hombre mira un espejo tirado en el suelo con el dibujo muy bonito, y en eso se mira en el espejo y pega un brinco y dice: _x000D_
¡Por feo te tiraron!</t>
  </si>
  <si>
    <t>Un huevo se metió a la mafia y lo quebraron._x000D_
_x000D_
Un banano llegó tarde a casa y lo pelaron.</t>
  </si>
  <si>
    <t>Dos personas se encontraron en la calle, en ella había un sapo que fue aplastado por un vehículo. Una de ellas dice: _x000D_
Pobre sapo, ¿Por qué los sapos morirán de esa manera, con las patas hacia arriba?_x000D_
La otra persona le dice: _x000D_
Pues, es simple, porque cuando ven que un auto viene a aplastarlo se pone de pie y le dicen al conductor:_x000D_
Para, para, para...</t>
  </si>
  <si>
    <t>Había una vez un tipo tan tacaño, que se tomó una foto del cuello para abajo para que no le saliera cara.</t>
  </si>
  <si>
    <t>Había una vez un tipo tan torpe, que hasta tropezaba con su sombra.</t>
  </si>
  <si>
    <t>Había una vez un pollito que respiraba por los pies, se metió en un charquito de agua y se ahogó.</t>
  </si>
  <si>
    <t>Era el concurso del que ve más a lo lejos._x000D_
Llega el gringo y se pone a ver, y dice:_x000D_
Allá a 150 kilómetros hay un carro marca Subaru de placas vfs1645._x000D_
Y van y chequean y efectivamente estaba el carro._x000D_
Después llega el chino y se pone a ver y dice:_x000D_
Allá a 500 kilómetros hay un incendio forestal._x000D_
Y van y chequean los jueces y efectivamente hay un incendio forestal._x000D_
Después llega el mexicano y se para y se pone a ver y se pone a ver y se pone a ver y dice:_x000D_
Yo veo unas pompis muy, pero muy lejos, déjenme ver de quien son. _x000D_
En eso se agarra sus pompis y dice, epa son las mias. (o sea que le dio la vuelta al mundo y se vio sus pompis)</t>
  </si>
  <si>
    <t>Había una vez una señora tan, pero tan pudorosa, que cuando le daba de mamar a su bebe, le vendaba los ojos para que no la viera.</t>
  </si>
  <si>
    <t>Había una vez una chica que era tan alta, que cuando se cayó se demoró en caerse tanto, que cuando llegó al suelo, ya era abuela.</t>
  </si>
  <si>
    <t>Había una vez un pollito llamado resistol, se cayó y se pegó.</t>
  </si>
  <si>
    <t>Había una vez un perro salchicha, que estaba tan hambriento, pero tan hambriento que se comió así mismo.</t>
  </si>
  <si>
    <t>Había un hombre que llevaba una flor roja en el pecho, y una flor blanca en los pies._x000D_
La roja significaba su madre viva._x000D_
¿Y la blanca? _x000D_
Significaba un callo que no tenía madre.</t>
  </si>
  <si>
    <t>Había una vez una muchacha tan flaca, pero tan flaca, pero ustedes no se pueden imaginar que tan flaca que cuando se bañaba perseguía las gotas.</t>
  </si>
  <si>
    <t>Esta era una iglesia que quedaba tan lejos, pero tan lejos, que Dios no alcanzaba a llegar.</t>
  </si>
  <si>
    <t>Había una vez dos huevos en una mesa, uno se cae al piso y se revienta y el otro se totea de la risa.</t>
  </si>
  <si>
    <t>Había una vez un barco que se varó y todos se bajaron a empujar.</t>
  </si>
  <si>
    <t>Había una vez un cine muy famoso en el que trabajaba un acomodador, el cual trataba a los clientes como reyes, los llevaba a sus respectivos lugares y estos siempre quedaban tan contentos que le daban propina. Un día llegó un señor muy avaro el cual no le dio propina al acomodador. Bueno, comenzó la película y el acomodador de cine estaba tan furioso que le dijo al señor avaro: _x000D_
Oiga, señor, ¡El asesino es el mayordomo!</t>
  </si>
  <si>
    <t>Había una vez un pequeño que se sabía las tablas, pero había otro más grande que las rompía.</t>
  </si>
  <si>
    <t>Había una vez una naranjita que estaba cruzando la pista, en eso pasó un camión y, ¡Crush!</t>
  </si>
  <si>
    <t>Había una vez un padre y un hijo esperando el bus en el paradero, tanto el padre como el hijo eran aficionados a la música, se la pasaban cantando y haciendo rimas. De pronto ven que el bus se acerca y el hijo le dice: _x000D_
Parara papá._x000D_
Y el padre le responde: _x000D_
Parara pipin.</t>
  </si>
  <si>
    <t>Se trata de 4 hombres que iban a subir un piano al piso 10._x000D_
Ellos estaban muy cansados y uno de ellos dijo: _x000D_
Que vaya alguien a ver cuántos pisos nos faltan._x000D_
El otro le dice:_x000D_
Okay, voy yo._x000D_
El tipo sube y llega hasta el piso 10. Bueno, si subí 6 pisos es porque estamos en el piso 4. El tipo baja y le dice a sus compañeros: _x000D_
Les tengo dos malas noticias._x000D_
Entonces, uno de los hombres le dice:_x000D_
Dinos una y la otra la dices cuando lleguemos._x000D_
Okay, nos faltan 6 pisos para llegar._x000D_
Los hombres ya bien cansados llegaron al piso 10 y uno le pregunta al otro: _x000D_
¿Y cuál era la otra mala noticia? _x000D_
El tipo le contesta: _x000D_
Este no era el edificio.</t>
  </si>
  <si>
    <t>Un señor se dirigía a una biblioteca. Estando allí, se dirige a la bibliotecaria, y muy orgulloso le dice:_x000D_
Disculpe, me puede decir, ¿dónde se encuentra el libro llamado, "El hombre, el ser más perfecto sobre la tierra"?_x000D_
Ella contesta:_x000D_
Lo siento, pero aquí no tenemos libros de ciencia-ficción.</t>
  </si>
  <si>
    <t>Un grupo de hombres está en el gimnasio de un club y suena un celular. Uno de los hombres  contesta:  _x000D_
¿Si?_x000D_
¿Querido, eres tú? ¡Se oye horrible! _x000D_
¡Hola, hola!_x000D_
¿Estás en el gimnasio?_x000D_
¡Sí!_x000D_
Estoy frente a la vidriera de una peletería viendo un tapado de visón precioso. ¿Puedo  comprármelo?_x000D_
¿Y cuánto cuesta?_x000D_
Como 5.000 dólares._x000D_
¡Dale!, y cómprate también un bolso que haga juego, amor mío._x000D_
Bueno, esteee, resulta que también pasé por una automotora, y pensaba que ya es hora de  cambiar el auto, así que entré y pregunté.  _x000D_
¿Ah que no sabés qué?, resulta que tienen un BMW, en oferta y es el último que les queda_x000D_
¿Y de cuánto es esa oferta?_x000D_
Sólo 60.000 dólares, ¡Y es  divino!_x000D_
Buuueno, cómpralo, pero que te lo den con todos los accesorios, y si sale un poco más, como situación excepcional, no me voy a enojar._x000D_
La mujer, viendo que hoy todos sus pedidos "colaban", decidió arriesgarse:_x000D_
Cariño, ¿Te acuerdas que te conté que mamá quería venirse a vivir con nosotros? ¿Te parece bien que la invite por un mes, a prueba, y el mes que viene lo volvemos a hablar?_x000D_
Mmmm, bueno, está bien, ¿Pero no me pidas nada más, ¿Eh? _x000D_
Sí, sí, está bien, ¡Ay cuanto te  adoro, mi amor!_x000D_
Yo también te quiero. Un besito y te dejo. Chau. _x000D_
Al colgar el  teléfono, el hombre se gira al grupo y pregunta: _x000D_
¿Alguien sabe de quién es éste celular?</t>
  </si>
  <si>
    <t>¿Sabes en qué se parece un caracol a un hombre?_x000D_
Que son babosos y arrastrados.</t>
  </si>
  <si>
    <t>Algebra de la vida: Hombre(casado + divorciado)+vuelto a casar = estúpido al cuadrado.</t>
  </si>
  <si>
    <t>¿En qué se parecen los hombre a las medias? _x000D_
En que sólo sirven para meter la pata.</t>
  </si>
  <si>
    <t>Dios creo al burro y le dijo:_x000D_
- "Trabajaras incansablemente de sol a sol, cargaras bultos en el lomo y no tendrás inteligencia, serás muy bruto y vivirás 30 años."_x000D_
El burro le respondió:_x000D_
- "Pero 30 años es demasiado, dame solo 10..."_x000D_
Y Dios se los dio..._x000D_
_x000D_
Dios creo al perro y le dijo:_x000D_
- "Cuidaras las casas del hombre y serás su mejor amigo, comerás los huesos que te den y vivirás 20 años."_x000D_
El perro le respondió:_x000D_
- "Vivir 20 años es demasiado, dame solo 10..."_x000D_
Y Dios se lo dio._x000D_
_x000D_
Dios creó al mono y le dijo:_x000D_
- "Saltarás de árbol, harás payasadas y vivirás 20 años."_x000D_
El mono respondió:_x000D_
- "Vivir 20 años es demasiado, dame solo 10..."_x000D_
Y Dios se los dio._x000D_
_x000D_
Dios creó al hombre y le dijo:_x000D_
- "Serás el único ser racional sobra la tierra, usarás tu inteligencia para sobreponerte a los demás animales y a la naturaleza, dominarás el mundo y vivirás 30 años."_x000D_
El hombre respondió:_x000D_
- "Pero Señor, vivir 30 años es muy poquito, auméntame los 20 años que rechazó el burro, los 10 que rechazó el perro y los 10 que rechazó el mono y dios se los dio."_x000D_
_x000D_
Por eso, el hombre vive 30 años como hombre; se casa y vive 20 años como burro, trabajando y cargando responsabilidades sobre su hombro; se jubila y vive 10 años como perro cuidando la casa; se vuelve viejo y vive 10 años como mono, saltando de casa en casa de los hijos y haciendo payasadas para divertir a los nietos.</t>
  </si>
  <si>
    <t>¿Qué hay detrás de un hombre inteligente?_x000D_
Una mujer sorprendida.</t>
  </si>
  <si>
    <t>¿En qué se parecen los hombres a los delfines?_x000D_
En que se dice que son inteligentes pero nunca se ha comprobado.</t>
  </si>
  <si>
    <t>Un hombre entra al confesionario en una Iglesia: - Padre, ...me quiero confesar!.  Sí hijo, dime, ¿cuáles son tus pecados? - ¡Padre... he sido infiel a mi esposa.  Soy productor de cine y hace unos quince días me acosté con Jennifer López!  - ¿Algo más que confesar hijo?_x000D_
- Sí padre; la semana pasada... fui débil... y... también me acosté con Nicole Kidman y Julia Roberts!!_x000D_
- Epa !!!... ¿algo más hijo? - ¡Sí padre, esta semana no he podido contenerme, ni resistirlo y participé de una fiesta con Cameron Díaz y Cindy Crawford a la vez, y necesito el perdón de Dios...!_x000D_
- Lo siento hijo, pero no te puedo absolver..._x000D_
- ¡¿Pero...?!, ¿Por qué no Padre, si la misericordia de Dios es infinita? ¡¡¡Sí, pero ni Dios te va a creer que estás arrepentido!!!</t>
  </si>
  <si>
    <t>Era una pareja de esposos, y cada vez que el marido le daba problemas,la mujer le daba duro._x000D_
Un día él dijo:_x000D_
Esta mujer me las va a pagar, y se fue de la casa para aprender karate. Después de un largo tiempo regresó. Llega a la casa y de una patada abre la puerta y le dice a su mujer: ¡Yaaaaaaa!_x000D_
Y se levanta ella y lo agarra y le dice:_x000D_
¿Ya qué?_x000D_
Y él le responde:_x000D_
¡Ya vine mi amor!</t>
  </si>
  <si>
    <t>¿En qué se parece un espermatozoide a un hombre?_x000D_
¡En que de millones solo uno es bueno!</t>
  </si>
  <si>
    <t>Estas eran dos muchachas platicando y una le dice a la otra:_x000D_
¿Sabías que María se quito 70 kilos de grasa inútil?_x000D_
¿Si? ¿y cómo le hizo?_x000D_
¡Se divorcio!</t>
  </si>
  <si>
    <t>Un francés decide ir a la selva a conocer animales salvajes y contrata a una guía mexicano._x000D_
Cuando estaban en la selva sale una bestia negra y muy salvaje. Entonces, el mexicano se echa a correr despavorido y el francés le empieza a gritar:_x000D_
¡Esperra, esperra!_x000D_
No, contesta el mexicano, no es perra es una pantera.</t>
  </si>
  <si>
    <t>¿Sáben en qué se parecen los hombres a una televisión? _x000D_
En que los podemos cambiar cuando nosotros queramos.</t>
  </si>
  <si>
    <t>Un hombre llega a la barbería con cara de preocupación. El barbero enseguida le pregunta:_x000D_
Pedro, ¿Qué te pasa, tu siempre tan bromista y estás con esa cara de preocupación? _x000D_
Pedro le contesta:_x000D_
Es que tengo un dolor de cabeza desde ayer, entonces me fui a la casa y cuando llego a ella me encuentro a mi mujer con otro. _x000D_
El barbero muy asombrado le pregunta. _x000D_
¿Con otro hombre?_x000D_
Y el hombre le responde:_x000D_
No chico, con otro dolor de cabeza. _x000D_
El barbero que es muy bromista piensa que le va a decir eso a otro para tomarle el pelo. En ese momento entra un vecino, y el barbero pone cara de preocupación, a lo que el vecino le pregunta. _x000D_
¿Qué te pasa, si tu eres siempre tan bromista y te veo tan pensativo?_x000D_
El barbero le contesta:_x000D_
Es un terrible dolor de cabeza que tengo, fíjate que ayer tuve que cerrar la barbería por ese dolor de cabeza y cuando llego a la casa encuentro a mi mujer con otro._x000D_
Entonces, inmediatamente el vecino le contesta:_x000D_
Caramba por fin te das cuenta, todos los vecinos sabíamos que apenas tu salías, ese hombre se metía a tu casa con tu mujer y salía en la tarde.</t>
  </si>
  <si>
    <t>Tres hombres se jactaban sobre cuantas veces hacen el amor en una noche._x000D_
El primero les dice a los otros dos: Anoche hice el amor 3 veces con mi esposa, y hoy por la mañana me despertó con el desayuno y me dijo que ella nunca podría amar a otro._x000D_
El segundo les dice: Yo hice el amor 6 veces anoche con mi esposa, y hoy por la mañana me hizo un tremendo desayuno, tenía la ducha lista, toda mi ropa a un costado de la cama preparada y me dijo que ella nunca podría amar a otro._x000D_
_x000D_
Cuando el tercero se quedó callado, el segundo le pregunta: ¿Y tu? ¿Cuántas veces le hiciste el amor a tu mujer anoche?_x000D_
Una vez._x000D_
Los otros dos se ríen de él y le preguntan: ¿Y que te dijo esta mañana?_x000D_
¡¡¡Pooooor favooor detenteeee que deboooo iiiir a traaabajaaar!!!</t>
  </si>
  <si>
    <t>Anoche estábamos con mi señora sentados en el living hablando de muchas cosas de la vida. Estábamos hablando de la idea de vivir o morir._x000D_
Y yo le dije: _x000D_
"Nunca me dejes vivir en estado vegetativo, dependiendo de máquinas y líquidos de una botella, si me ves en ese estado, por favor desenchufa los artefactos que me mantienen vivo ... ¡ prefiero morir ! "_x000D_
Entonces, ella se levantó con una cara de admiración .... y desenchufó el televisor, la computadora, el ipod, apagó el celular y me botó la cerveza!!_x000D_
_x000D_
.. casi me muero!!!</t>
  </si>
  <si>
    <t>¿Cómo es que sales con Juana, con lo fea que es?_x000D_
Es que tiene algo distinto que no había notado en ninguna mujer._x000D_
-¿Y que es?_x000D_
Que quiere salir conmigo.</t>
  </si>
  <si>
    <t>¿Cómo hacen ejercicios los hombre en la playa?_x000D_
Encogiendo el estómago cada vez que ven un bikini.</t>
  </si>
  <si>
    <t>Los hombres son como los baños , están inservibles  o están ocupados.</t>
  </si>
  <si>
    <t>En el gimnasio:_x000D_
Un  hombre de unos 63 años le pregunta al entrenador en el gimnasio: _x000D_
¿Qué  máquina debo usar para lograr impresionar a una chica de 30?_x000D_
El  entrenador se queda mirándolo le y dice..._x000D_
Le  recomiendo el cajero automático....</t>
  </si>
  <si>
    <t>¿En qué se parece un hombre a una botella de cerveza?_x000D_
En que del cuello para arriba los 2 están vacíos.</t>
  </si>
  <si>
    <t>Un tipo se estaba ahogando en un río y comienza a gritar: _x000D_
¡Auxilio, me ahogo, me ahogo! _x000D_
Entonces pasa otro por la orilla y le grita: _x000D_
¡Llore, llore!_x000D_
¿Para qué?_x000D_
¡Para desahogarse!</t>
  </si>
  <si>
    <t>Dicen que cuando un hombre se traga una mosca tiene más cerebro en el estómago que en la cabeza. ¿Que cosas no?</t>
  </si>
  <si>
    <t>¿En que se parecen los hombres a los caballitos de mar?_x000D_
En que se creen unos potros  y no son mas que unos indefensos pescaditos.</t>
  </si>
  <si>
    <t>Era una vez una mujer que sube en un autobús, y se encuentra con un hombre que se la daba de bien macho. De repente el hombre se coloca al lado de la mujer, y la mujer tapándose la nariz le pregunta:_x000D_
¿Qué perfume es ese que tiene puesto?_x000D_
Y el hombre le contesta:_x000D_
Se llama siete machos, ¿Qué no le gusta?_x000D_
Y la mujer dice:_x000D_
Sí, lo que pasa es que parece que se le murió uno.</t>
  </si>
  <si>
    <t>¿Sabes a qué se levantan los hombres en la noche?_x000D_
Un 20% se levanta a tomar agua._x000D_
Un 30% se levanta a hacer pipí._x000D_
Y un 50% se levanta para irse a su casa.</t>
  </si>
  <si>
    <t>Hombre, he soñado que ganaba 200 millones como mi padre. _x000D_
¿Tu padre gana 200 millones? _x000D_
No, también lo sueña.</t>
  </si>
  <si>
    <t>¿En qué se parece un desodorante a un hombre?_x000D_
En que los dos irritan.</t>
  </si>
  <si>
    <t>Un hombre que estaba en total miseria le envía un telegrama a su primo que es millonario, y le dice:_x000D_
Si no me envías 10,000 dólares mato a mi hijo, y luego me mato yo._x000D_
Al poco tiempo recibe la respuesta que dice:_x000D_
Aquí te envío 5,000 dólares, y deja en paz a tu hijo.</t>
  </si>
  <si>
    <t>En el juzgado un hombre le dice al juez:_x000D_
Señor juez, yo quiero divorciarme porque hace diez años mi mujer me tira los trastes en la cabeza._x000D_
¿Y por qué no se había divorciado antes?_x000D_
Es que ahora,  ya está cogiendo puntería.</t>
  </si>
  <si>
    <t>Llega un hombre donde su compadre y le dice:_x000D_
Mire compadre, ve este rasguño que tengo aquí, me lo hizo un tigre, ve este moretón que tengo aquí, me lo hizo un caballo, ve esta rosada que tengo aquí, me la hizo una jirafa._x000D_
Oiga compadre, ¿pues se metió a la selva solo?_x000D_
No compadre, lo que pasa es que me subí bien borracho al carrusel.</t>
  </si>
  <si>
    <t>Resulta que para entrar al cielo, había una entrada para hombres y una para mujeres. Por la entrada de hombres, había dos puertas, una con un letrero que decía: "MI MUJER MANDABA EN MI CASA"; y otra con un letrero que decía "YO MANDABA EN MI CASA". Y como es de suponerse, en la primera puerta, había una cantidad enorme de hombres esperando, mientras que en la segunda puerta, no había nadie. Hasta que de repente, al llegar al cielo, uno de los interesados por pasar, tomó la opción de entrar por la segunda puerta. Todos los presentes se sorprendieron muchísimo, y cuchicheaban entre sí, hasta que por fin alguien se animó a ir a preguntarle al recién llegado el por qué había elegido esa puerta, a lo que el hombre respondió: _x000D_
Es que mi mujer me dijo que me formara aquí.</t>
  </si>
  <si>
    <t>Se encuentra una persona que habla Inglés y dos amigos que hablan Español. La conversación empieza así:_x000D_
¿Do you speak English? _x000D_
¿Cómo dice usted?_x000D_
¿Do you speak English?_x000D_
No entiendo._x000D_
Le pregunto si usted habla Inglés?_x000D_
¡Ah, sí, perfectamente!</t>
  </si>
  <si>
    <t>¿Qué hacen 50 hombres ahogándose en el océano?_x000D_
Hacen muy, pero que muy bien.</t>
  </si>
  <si>
    <t>¿En qué se diferencia el hombre y ET?_x000D_
En que por lo menos ET intentó llamar a la casa.</t>
  </si>
  <si>
    <t>¿Saben por qué los hombres usan corbata cuando salen de casa?_x000D_
Fácil, porque la correa se les vería muy fea.</t>
  </si>
  <si>
    <t>¿En qué se parecen los hombres a los trapitos de cocina?_x000D_
Los dejas en las ventanas, y te los lleva la vecina.</t>
  </si>
  <si>
    <t>Sólo existe una forma de arruinarse la vida con sólo 2 palabras:_x000D_
"Sí, acepto".</t>
  </si>
  <si>
    <t>¡Oye!, tú me dijiste que te habías casado y ahora te veo lavar tu propia ropa, ¿Cómo es esto? _x000D_
Claro que me casé, no ves, es la ropa de mi mujer.</t>
  </si>
  <si>
    <t>Iba un camión con todos los asientos ocupados por hombres, y en una esquina se sube una anciana, y nadie le ofrece el asiento, y ella dice:_x000D_
¡Ya no hay caballeros en estos tiempos!_x000D_
Y le contesta un hombre:_x000D_
Señora, sí hay caballeros, lo que no hay son asientos.</t>
  </si>
  <si>
    <t>Era tu tipo tan tonto, tan tonto, que lo mandaron a Colombia por coca y trajo pepsi.</t>
  </si>
  <si>
    <t>Papá, ¿Cómo nací yo? _x000D_
Pues verás hijo, la historia comienza... Con una farmacia cerrada</t>
  </si>
  <si>
    <t>Estaban dos esposos conversando y uno le dice al otro: _x000D_
Carlos, ¿sabes en que se parece una mujer a Satanás?_x000D_
- No _x000D_
- En que ambos conocen las debilidades del hombre y siempre las aprovechan.</t>
  </si>
  <si>
    <t>Un señor llega tarde a su casa pintado con lápiz labial y su mujer le dice: _x000D_
¡Dónde te metiste!_x000D_
El marido le dice:_x000D_
No me vas a creer, pero me he peleado con un payaso.</t>
  </si>
  <si>
    <t>El tío Pepe hablando a su sobrino que se está por casar, le dice:_x000D_
Sobrino, hoy es el día más feliz de tu vida._x000D_
El sobrino le contesta:_x000D_
¿Por qué?, Si la boda es mañana._x000D_
Sí, por eso te digo que hoy es el día más feliz de tu vida.</t>
  </si>
  <si>
    <t>Era un hombre que estaba tan, pero tan, obstinado de la vida, que en un momento de desesperación dice:_x000D_
¡Le vendo mi alma al diablo!_x000D_
En ese momento se estremece la tierra y se abre un enorme hoyo en el suelo, y sale un diablito pequeño y dice: _x000D_
¡Manda a decir mi papá, que no tiene plata!</t>
  </si>
  <si>
    <t>Un hombre visita a un amigo en el hospital._x000D_
- José ¿Qué te paso que estas tan golpeado?_x000D_
- ¡Me golpearon!_x000D_
- ¿Por qué?_x000D_
- ¡Porque tosí!_x000D_
- ¿Porque tosiste?_x000D_
- Sí, tosí dentro de un closet!!!</t>
  </si>
  <si>
    <t>Un hombre telefonea al periódico local para anuncia que él y su mujer han sido padres de quintillizos:_x000D_
- ¿Puede repetirlo?- Le dice la telefonista._x000D_
- No, no puedo, con cinco ya tengo bastante.</t>
  </si>
  <si>
    <t>¿En qué se parece un hombre al agua mineral?_x000D_
En que si piensan, es un milagro de la naturaleza.</t>
  </si>
  <si>
    <t>Un señor esta sentado en la calle con una caña de pescar.                           _x000D_
¿Pican muchos?, le dice otro._x000D_
Con usted van siete.</t>
  </si>
  <si>
    <t>Llega un tipo gordo y fuerte a un bar y pregunta, con voz gruesa:_x000D_
¿Hay un hombre más gordo que yo aquí?_x000D_
Y sale un tipo y le contesta:_x000D_
Sí, ¿Y qué?_x000D_
Y él responde: _x000D_
Lo que pasa es que compré estos calzoncillos y me quedan grandes.</t>
  </si>
  <si>
    <t>Resulta que un señor lleva a su hijo a una cantina, le dice al cantinero:_x000D_
Dame dos tequilas. _x000D_
El cantinero los sirve y se los da._x000D_
El señor se toma el tequila y le dice al niño:_x000D_
Anda, tómate el tequila, el niño extrañado lo toma e inmediatamente lo escupe, y el padre dice: _x000D_
¡Ya ves, y tu mamá que cree que vengo a divertirme!</t>
  </si>
  <si>
    <t>Pues mi padre se estaba quedando ciego, así que le hicieron un transplante de cornea y ahora no veas, es capaz de leer el carné de identidad de un capitán que este pilotando un avión a diez kilómetros de altura. _x000D_
Sí, hay que ver lo que se ha adelantado, ¿Eh? _x000D_
Por ejemplo, mi padre en un accidente perdió un dedo de la mano, así que le hicieron un injerto con una tetilla de vaca, y ahora cuando quiere echar leche en su café lo único que tiene que hacer es ordeñarse el dedo. _x000D_
¿Si?, eso habría que verlo. _x000D_
¡Sí, con el ojo de tu padre!</t>
  </si>
  <si>
    <t>El otro día andaba por la calle abrigado con mi chaqueta de gamuza, una mujer, se me acercó en plena vía pública y me dijo, acusadoramente: _x000D_
¿Sabía usted que una vaca fue asesinada para que usted tuviera esa chaqueta?_x000D_
¡Oh!, respondí, con tono de psicópata, no sabía que había testigos, ahora la voy a tener que eliminar a usted también.</t>
  </si>
  <si>
    <t>Instrucciones de cambio de aceite para mujeres:_x000D_
_x000D_
 1) Ir al servicentro mas cercano cuando se cumplan 5000 kilómetros desde el último cambio._x000D_
 2) Tomarse un café en el pronto mientras cambian el aceite._x000D_
 3) 15 minutos después, pagar $20.000 y irse con el auto apropiadamente _x000D_
 atendido._x000D_
_x000D_
 Costo total:_x000D_
 Cambio de aceite: $20.000_x000D_
 Café: $1.000  ferretería_x000D_
 Total: $21.000._x000D_
_x000D_
 Instrucciones de cambio de aceite para hombres:_x000D_
_x000D_
 1) Esperar al siguiente sábado y manejar hasta el Homecenter/Easy o tienda más cercana y comprar 4 litros de aceite en oferta, un filtro de aceite, arena para  gatos, un limpiador de manos y un pinito de aroma. Gástese $30.000._x000D_
 2) Pare en el almacén de la esquina y compre un par de seis packs de cerveza Kunstmann de Valdivia (sí le da sed leyendo este punto es normal.)  Gástese $5.000._x000D_
 3) Abra una cerveza y tómesela._x000D_
 4) Suba el auto con la gata. Gástese 30 minutos buscando los soportes._x000D_
 5) Encuentre los soportes afirmando el auto a pedales del hijo._x000D_
 6) Frustrado, abra otra cerveza y tómesela._x000D_
 7) Ponga un contenedor para el aceite debajo del auto._x000D_
 8) Busque la llave de 13mm._x000D_
 9) Aburrase de buscar y use la llave francesa._x000D_
 10) Saque el tapón de llenado._x000D_
 11) Bote el tapón de llenado en el contenedor para aceite luego de quemarse. Quede lleno de aceite quemado en el proceso. Diga algún garabato._x000D_
 12) Arrástrese de abajo del auto para limpiarse el aceite caliente de su cara y brazos. Eche arena para gatos en las manchas de aceite bajo el auto._x000D_
 13) Tómese otra cerveza mientras espera que el aceite caiga._x000D_
 14) Demórese 30 minutos buscando la llave para sacar filtros de aceite._x000D_
 15) Aburrase de esperar. Arrástrese bajo el auto con un martillo y un destornillador. Rompa el filtro de aceite y sáquelo._x000D_
 16) Arrástrese fuera del auto con el filtro goteando aceite por los hoyos que le hizo con el destornillador. Esconda el filtro en la bolsa de basura de la cocina para que su señora no lo encuentre._x000D_
 17) Termínese las cervezas con el amigo que acaba de llegar a verlo trabajar. Decida terminar de cambiar el aceite mañana para poder ir a ver el nuevo juguete que su amigo compró._x000D_
 18) Domingo: No vaya a misa porque "tengo que terminar el cambio de aceite". Arrastre el contenedor lleno de aceite usado y bote el aceite en un hoyo en el patio trasero._x000D_
 19) Tire arena para gatos sobre el aceite derramado en el paso 18._x000D_
 20) Cerveza? No... se las tomo todas ayer._x000D_
 21) Camine a la tienda de la esquina. Compre cerveza Kunstmann._x000D_
 22) Instale filtro de aceite nuevo, asegurándose de humedecer con aceite la empaquetadura._x000D_
 23) Eche el primer litro de aceite al motor._x000D_
 24) Recuerde el tapón del cárter del paso 11._x000D_
 25) Corra a poner el tapón de aceite._x000D_
 26) Recuerde que lo echo al hoyo en el patio trasero junto con el aceite usado._x000D_
 27) Tómese una cerveza._x000D_
 28) Con una pala escarbe el hoyo en el patio y encuentre el tapón. Robe arena del patio del vecino para esconder el hoyo. Limpie el tapón con bencina de la cortadora de pasto._x000D_
 29) Descubra el primer litro de aceite ahora en el piso. Eche arena para gatos sobre el desastre._x000D_
 30) Tome cerveza._x000D_
 31) Arrástrese bajo el auto, quedando lleno de arena. Límpiese la cara con el paño usado para limpiar el tapón de llenado. Péguese en los dedos apretando el tapón de llenado con la llave francesa._x000D_
 32) Péguese en la cabeza debido a la reacción a 31._x000D_
 33) Tire muchos garabatos._x000D_
 34) Tira la basura de llave francesa lejos._x000D_
 35) Eche garabatos por otros 10 minutos cuando se de cuenta que la llave francesa rompió uno de sus trofeos._x000D_
 36) Tome cerveza._x000D_
 37) Límpiese la frente y aplíquese una venda para parar el sangrado._x000D_
 38) Tome cerveza._x000D_
 39) Tome cerveza._x000D_
 40) Eche 4 litros de aceite en el motor._x000D_
 41) Tome cerveza._x000D_
 42) Baje el auto._x000D_
 43) Aplaste los restos de botellas de aceite_x000D_
 44) Mueva el auto hacia atrás para echar mas arena para gatos en las manchas de aceite de los pasos 23 al 43._x000D_
 45) Tome mas cerveza._x000D_
 46) Salga a probar el auto._x000D_
 47) Sea detenido por conducir en estado de ebriedad._x000D_
 48) Vea como se llevan el auto al corral._x000D_
 49) Llame a su adorable esposa. Pague la fianza._x000D_
 50) 12 horas después (en Chile, 3 días o más ), saque el auto del corral y váyase a su casa._x000D_
 51) Tiempo total: 42 horas_x000D_
_x000D_
 Costos:_x000D_
 Aceite y otros: $30.000_x000D_
 Multa por ebriedad: $150.000_x000D_
 Corral: $150.000_x000D_
 Fianza: $50.000_x000D_
 Cerveza: $10.000_x000D_
 Total: $390.000_x000D_
_x000D_
 ¡Pero Ud. sabrá que el trabajo fue bien hecho!</t>
  </si>
  <si>
    <t>Un hombre casado muestra a un amigo la fotografía de su mujer en lancha. _x000D_
¿Qué te parece?, verdad que es una preciosidad. _x000D_
El amigo contesta: _x000D_
¿Qué velocidad alcanza?</t>
  </si>
  <si>
    <t>Una mujer le dice a su esposo:_x000D_
Es bueno lo de tener las máquinas de ejercicios en la casa, ¿Verdad mi amor?_x000D_
Sí, responde el esposo._x000D_
¿Verdad que no parezco una mujer de 35 años?_x000D_
No, pareces un hombre de 40.</t>
  </si>
  <si>
    <t>¿Cuál es el peor castigo de un bígamo?_x000D_
Tener dos suegras.</t>
  </si>
  <si>
    <t>- Joven, usted hace mucho que visita a mi hija_x000D_
 ¿Quiero saber si viene con buenas o malas intenciones?_x000D_
- ¿Puedo elegir?</t>
  </si>
  <si>
    <t>Gran final del campeonato de ajedrez._x000D_
Los dos grandes maestros estaban acodados sobre la mesa y contemplaban fijamente las piezas. La radio, la televisión y los periódicos esperaban sin respirar el siguiente movimiento. Pasaron horas, más horas, pero nada sucedió. Ni un movimiento, más horas pasaron, hasta que el gran maestro levantó la vista y dijo: _x000D_
¡Ah, disculpa! ¿Me tocaba a mí?</t>
  </si>
  <si>
    <t>Un señor habla por telefóno:_x000D_
Hola, ¿hablo con el 4444-4444?_x000D_
Sí, ¿por qué?_x000D_
Me podría decir, cómo saco el dedo del 4.</t>
  </si>
  <si>
    <t>Estaban dos perezosos sentados debajo de un árbol cuando le dice uno al otro:_x000D_
Pedro, ¿Puedes darme un cigarrillo?_x000D_
Pedro le dice:_x000D_
Tómalo de mi bolsillo._x000D_
Y el otro le contesta:_x000D_
Para eso lo tomo del mío.</t>
  </si>
  <si>
    <t>Telegrama de un estudiante que desesperado por haber sido desalojado por no poder pagar el alquiler, manda a su padre después de rendir mal una materia: _x000D_
Casi apruebo, mandá plata, estoy en la calle._x000D_
Respuesta del padre:_x000D_
Casi mando, cuidado con los autos.</t>
  </si>
  <si>
    <t>Llega un pintor al entierro de su compañero de oficio; llorando se dirige penosamente a la esposa (ahora viuda) de su compañero, y le dice con dolidas palabras:_x000D_
Señora, lamento muchísimo lo ocurrido, comparto la pena que sufre, pero tengo algo que decirle. Las ultimas palabras de su esposo, a mí me tocó escucharlas. _x000D_
La señora se dirige a él con cara todavía más dolida, con la voluntad de saber las últimas palabras de su esposo y le dice :_x000D_
Señor, por favor, le suplico me diga cuáles fueron las últimas palabra de mi esposo, antes de morir._x000D_
Responde el señor:_x000D_
Estas, fueron sus últimas palabras:_x000D_
¡No muevas el andamio, por favor, no muevas el andamio, que nos vamos a caer!</t>
  </si>
  <si>
    <t>Van dos hombres en una moto, en una curva el segundo se cae a un precipicio. Su amigo angustiado dice:_x000D_
¿Te has hecho daño?-_x000D_
Y le contesta.'_x000D_
¡Todavía noooooooooooooooooooooooooooo!</t>
  </si>
  <si>
    <t>Entran dos hombres en una tienda de puntillas, un niño los ve y entonces les pregunta:_x000D_
¿Por qué vais de puntillas?_x000D_
Porque en la entrada hay un cartel que pone, "No se aceptan talones".</t>
  </si>
  <si>
    <t>Este es un atlante que llega a la comisaría a rellenar el carnet de identidad, y le pregunta al policía:_x000D_
¿Quiénes son esos hombres?_x000D_
Y el policía le dijo:_x000D_
Los terroristas más buscados del año, mire y si usted cree o los ha visto, llámenos._x000D_
El atlante mira la foto y le dice al policía:_x000D_
¿Y por qué no los habeis cojido cuando le habeis echado la foto?</t>
  </si>
  <si>
    <t>Se acerca un joven donde una señorita en una fiesta y le dice:_x000D_
- ¿Bailamos?_x000D_
- Claro. ¿Pero quién saca a mi amiga?_x000D_
- Ahhh, por eso no te preocupes. ¡SEGURIDAAAAD!</t>
  </si>
  <si>
    <t>Un señor le dice a Mel Gibson:_x000D_
¿Tiene licencia para matar?_x000D_
Y él le responde:_x000D_
No, ¿por qué?_x000D_
Porque las mujeres mueren por ti.</t>
  </si>
  <si>
    <t>Van dos amigos por la calle ven a un vagabundo en una esquina y dice un amigo:_x000D_
Ese vagabundo tiene paperas._x000D_
El otro amigo dice:_x000D_
Si no tiene pa comer va a tener paperas.</t>
  </si>
  <si>
    <t>¿En qué se parece una mujer inteligente a un extraterrestre?_x000D_
En que muy pocos hombre han tenido contacto con ellos.</t>
  </si>
  <si>
    <t>¿Qué es un hombre con una neurona?_x000D_
R: Inteligente._x000D_
_x000D_
¿Y con dos? _x000D_
R: super dotado.</t>
  </si>
  <si>
    <t>Cierto día un abuelito de 98 años estaba hablando por teléfono con su nieto. _x000D_
El nieto le dice:_x000D_
Hola abuelito, te escucho muy contento, ¿Por qué?_x000D_
El abuelito le  contestó:_x000D_
Es que acabo de romper el espejo._x000D_
Pero eso te da 7 años de mala suerte, dice el nieto._x000D_
Y el abuelo contesta:_x000D_
¡Sí!, ¿No es fantástico?</t>
  </si>
  <si>
    <t>Cuando un hombre de 40 años se divorcia no encuentra nunca, a ninguna mujer de su edad con su misma madurez intelectual. _x000D_
Por eso,  busca una de 20 años.</t>
  </si>
  <si>
    <t>Te estás volviendo un jugador compulsivo._x000D_
¡Cincuenta mil pesos a que no!</t>
  </si>
  <si>
    <t>Había un hombre que tuvo un accidente y se cortó la nariz y el dedo gordo del pie. En el hospital de emergencia le pusieron la nariz en el pie y el dedo gordo en la cara. Un día lavando el auto,  metió el pie en un charquito y se ahogó.</t>
  </si>
  <si>
    <t>Un tipo pierde las orejas en un accidente. No hay cirujano plástico que pueda ofrecerle solución alguna. Se entera de que en Suiza hay un cirujano muy bueno y decide viajar a consultarse con él. El galeno le examina, reflexiona por un rato y, finalmente, dice:_x000D_
Pues sí, creo que puedo ayudarle. Le operan y, días después de salir del quirófano le quitan los puntos y lo mandan a su hotel._x000D_
A la mañana siguiente, enfurecido, llama al cirujano suizo: _x000D_
¡Desgraciado! ¡Me ha puesto orejas de mujer!_x000D_
Pues, hombre, son orejas igual, no hay diferencia entre si son de mujer o de hombre._x000D_
¡Está equivocado!, interrumpe, iracundo, sí hay diferencia. _x000D_
¡Ahora lo oigo todo, pero no entiendo nada!</t>
  </si>
  <si>
    <t>Un indigente le dice a otro: _x000D_
Hermano, otra vez me dieron ganas de ir a Europa. _x000D_
Y el otro le contesta: _x000D_
¿Es que ya fue?_x000D_
¡No, pero otra vez me dieron ganas!</t>
  </si>
  <si>
    <t>Esta el barbero afeitando a un tipo, hace un mal gesto con la navaja en la mano y le pregunta al cliente: _x000D_
Oiga, ¿Llevaba usted una corbata roja al entrar? _x000D_
No. _x000D_
Vaya hombre, ¡Ya he degollado a otro!</t>
  </si>
  <si>
    <t>Había un hombre llamado Vístor, al que todos la calle le decían:_x000D_
¡Hola, Vístor! ¿Cómo estas?_x000D_
Y así, Vístor por ahí, Vístor por acá. Hasta que un día se aburrió de su nombre y fue al Registro Civil a cambiarse el nombre, y le dijo a la persona encargada:_x000D_
Oiga caballero, sabe que me quiero cambiar el nombre._x000D_
¿Y usted, cómo se llama?_x000D_
Vístor._x000D_
¿Y cómo se quiere poner?_x000D_
Héstor...</t>
  </si>
  <si>
    <t>El hombre no nació para trabajar, la prueba de ello es que se cansa.</t>
  </si>
  <si>
    <t>-¿Qué tal te va siendo soltero? _x000D_
-Genial, lo mejor de todo es que puedo ir a dónde quiera con quien quiera, no como antes... _x000D_
Sin ir más lejos ayer mismo, fui al parque con mi abuela</t>
  </si>
  <si>
    <t>Este es un hombre, que va andando por la calle, y ve publicado en un cartel que un adivino sabe todo lo que le preguntan._x000D_
Entonces, el hombre decide ir a ver a ese adivino, va a su casa y ve en la puerta que el adivino se llamaba Patxi Montaño Lorente, y decide picar al timbre, el adivino dice:_x000D_
¿Quién es?_x000D_
Y le contesta el hombre:_x000D_
¡Pues vaya! ¿Acaso no es adivino?</t>
  </si>
  <si>
    <t>Si un hombre puede lavar 100 platos en una hora. ¿Cuántos platos pueden lavar cuatro hombres en el mismo tiempo? _x000D_
Ninguno, porque se van a sentar en el sala a ver el partido de fútbol.</t>
  </si>
  <si>
    <t>Un hombre se acerca a la ventanilla de la estación y dice:_x000D_
Deme un billete de ida._x000D_
¿Pero a dónde?, le pregunta el taquillero._x000D_
¿A dónde?, ¡Pero, si no se lo he dicho a mi mujer y te lo voy a contar a ti!</t>
  </si>
  <si>
    <t>Un hombre va a una óptica y le dice al vendedor:_x000D_
¿Tiene usted gafas de valla?_x000D_
¿Para qué quiere gafas de valla?_x000D_
Nada, es que tengo los ojos saltones.</t>
  </si>
  <si>
    <t>Dos hombres están pescando en un lago donde un grupo de deportistas está haciendo esquí acuático, y lógicamente les están espantando la pesca. Al cabo de un rato, uno de los pescadores esta harto, y cuando uno de los esquiadores pasa cerca de la barca, le tira a la cabeza una lata de gasolina. El pobre hombre suelta la cuerda y empieza a hundirse inmediatamente. El pescador que le ha tirado la lata se lanza al agua y al cabo de unos minutos sale con el cuerpo, lo meten en la barca y rápidamente empiezan a hacerle el boca a boca. Sin embargo, el ahogado no da señales de vida, y lo único que nota el pescador es que está frio y que el aliento le huele fatal, hasta que el otro pescador le dice:_x000D_
Oye, ¿Estas seguro de que el tío al que le tiraste la lata llevaba bombonas de oxigeno?</t>
  </si>
  <si>
    <t>Un hombre tenia miedo de coger un avión por aquello de los secuestros aéreos. Mirando unas estadísticas, encontró que la probabilidad de que hubiese una bomba en su vuelo era de 1 entre 1.000, mientras que la probabilidad de que hubiese dos era 1 entre 100.000. Por lo tanto, lo que hizo fue tomar el avión llevando el mismo una bomba.</t>
  </si>
  <si>
    <t>¿Qué hacen las mujeres fuera de la cocina?_x000D_
Están de excursión.</t>
  </si>
  <si>
    <t>Era un abstemio que fue invitado a una cena para cerrar un importante negocio, y como él no quería perderlo, acepta tomar una copa de vino. El socio le pide que escoja el vino y el camarero le trae la lista. Escoge uno al azar porque no sabe nada de vinos, y cuando le traen la botella para que lo pruebe, comienza a revisarla por todos lados, hasta que le dice al camarero: _x000D_
Por favor, me la cambia porque no le encuentro la fecha de vencimiento por ningún lado.</t>
  </si>
  <si>
    <t>Un hombre tuvo que quedarse del trabajo para atender a las cortes por una pequeña citación de tráfico. Se estaba cansando de esperar hora tras hora para que lo llamaran._x000D_
Cuando lo llamaron esa tarde, se presentó al juez sólo para que le dijera que había terminado el día y que tendría que volver el próximo._x000D_
¿Para qué?, le gritó al juez._x000D_
El juez, también cansado después del día que había pasado le gritó:_x000D_
¡Veinte dólares, desacato al juez. _x000D_
¡Eso es por qué!_x000D_
Luego, dándose cuenta de que el hombre sacaba la cartera para mirar el dinero que tenía en ella, le dijo:_x000D_
No se tiene que preocupar, no tiene que pagar ahora._x000D_
El hombre respondió:_x000D_
Sólo estoy mirando a ver si tengo suficiente dinero para unas cuantas palabras más.</t>
  </si>
  <si>
    <t>Una mujer se cayó en un pozo y grita pidiendo ayuda._x000D_
De pronto, un hombre llega al lugar y dice:_x000D_
 Caramba, usted es la sexta mujer embarazada que sacó de aquí_x000D_
 Pero si yo no estoy embarazada_x000D_
 Eso es porque todavía no la saco</t>
  </si>
  <si>
    <t>¿En qué se parece una mujer a una estatua? _x000D_
En que las dos son huecas.</t>
  </si>
  <si>
    <t>Este es un hombre que va caminando tranquilamente por la calle cuando de repente lo atropella un camión. Se despierta en el hospital y lo primero que ve al abrir los ojos es la cara de la enfermera quien le dice:_x000D_
Perdone, ¿Sabe quién es y cómo se llama?_x000D_
El paciente contesta afirmativamente._x000D_
Está bien, ¿Puede decirme el nombre y los teléfonos de dos personas que se hagan cargo de usted?  _x000D_
El paciente coge un papel y se los apunta minuciosamente. Una vez entregado, la enfermera le vuelve a interrogar:_x000D_
¿Se puede saber quiénes son?_x000D_
La primera es mi mujer dice el paciente_x000D_
¿Y la segunda?_x000D_
La segunda no es mi mujer.</t>
  </si>
  <si>
    <t>Aparece una mujer a dos metros de la cocina, ¿Quién tiene la culpa?_x000D_
El hombre por dejar la cadena demasiado larga.</t>
  </si>
  <si>
    <t>Un tipo va a una óptica y le dice al oculista: _x000D_
Oiga doctor, necesito unos lentes, no veo bien._x000D_
El oculista le pregunta: _x000D_
¿Para ver de lejos o cerca?_x000D_
El tipo le contesta: _x000D_
Para ver de lejos, porque no vivo aquí en la capital, vivo muy al sur.</t>
  </si>
  <si>
    <t>Dos amigos:_x000D_
-Ayer vino a cenar Josefa a mi casa.._x000D_
¿Y pasó algo con ella? _x000D_
-¡Qué va! ¡Nada de nada! _x000D_
-Bueno, míralo por el lado positivo, limpiaste la casa y te has duchado</t>
  </si>
  <si>
    <t>Este presidiario pasa por la celda de otro presidiario y ve que éste está escribiendo una carta. Al otro día pasa el mismo presidiario curioso y le pregunta:_x000D_
Oye, ¿Qué decía esa carta que estabas escribiendo?_x000D_
Y el otro presidiario le contesta:_x000D_
¡No sé, no me ha llegado aún!</t>
  </si>
  <si>
    <t>Jaimito estaba en el salón de clase con sus compañeros, como la profesora no llegaba, todos los alumnos comenzaron a hacer alboroto._x000D_
Cuando llegó la profesora vio el desorden que había y comenzó a interrogar a los niños._x000D_
- Juanita, ¿Qué haz hecho tú?._x000D_
- Yo dibujé en la pizarra._x000D_
- Pedrito, y tú, ¿Qué hiciste?._x000D_
- Yo tiré mi pupitre contra el suelo._x000D_
- Jaimito, y tú, ¿Qué hiciste?._x000D_
- Yo tiré serpentina por la ventana._x000D_
- Caramba, aprendan de Jaimito que no es un malcriado como ustedes._x000D_
Pero al pasar unos minutos, tocan la puerta de la clase y entra una niña toda golpeada, la profesora le pregunta: _x000D_
- ¿Quién eres?._x000D_
- Yo me llamo Serpentina.</t>
  </si>
  <si>
    <t>El profesor repartiendo las notas:_x000D_
Luisito un diez._x000D_
Pedrito un ocho._x000D_
Juanito un seis._x000D_
Jaimito un cero._x000D_
Oiga profesor, ¿Y por qué a mí un cero?_x000D_
Porque has copiado el examen de Pedrito._x000D_
¿Y usted cómo lo sabe?_x000D_
Porque las cuatro primeras preguntas, están iguales, y en la última pregunta Pedrito respondió: "Esa, no me la sé" y tu has puesto: "Yo tampoco".</t>
  </si>
  <si>
    <t>La madre de Jaimito le dice ten mucho cuidado en la milicia, cuando te pregunten la edad dices: 20 y cuando te pregunten el nombre di: Jaime y en lo demás responde señor, sí señor. _x000D_
Cuando llega a la milicia le pregunta el general: ¿Nombre?, le responde: 20,¿Edad?,le responde Jaime. El general le dice: ¿Usted cree que yo soy tonto?, le responde: ¡Señor, sí señor!.</t>
  </si>
  <si>
    <t>Jaimito le dice a su padre:_x000D_
¡Papá, papá, tengo una noticia buena y otra mala!_x000D_
¿Cuál es la buena Jaimito?_x000D_
¡Que he aprobado todas!_x000D_
¿Y la mala?_x000D_
¡Que es mentira!</t>
  </si>
  <si>
    <t>Una maestra nueva, trata de aplicar sus cursos de Psicología._x000D_
Comienza su clase diciendo:_x000D_
- Todo aquel que crea que es estúpido, que se ponga de pie._x000D_
Luego de unos segundos de silencio, Jaimito, se pone de pie._x000D_
La docente le pregunta:_x000D_
- Jaimito, ¿crees ser estúpido?_x000D_
- No, señorita..., pero me da pena verla parada solita...</t>
  </si>
  <si>
    <t>En la clase de Jaimito, la maestra les pide a los niños que se porten bien aquella tarde porque el director iría a visitar la clase. Les pide específicamente que no digan: "Maestra: ¿puedo ir al baño a orinar?" Sino que digan: "Maestra:¿ puedo ir a cortar una flor?" Pues se escucha más bonito y eso impresionaría al director. Llega la hora, y el director entra y se sienta, los niños empiezan a llamar a la maestra... Juanito "Maestra: ¿puedo ir a cortar una flor?", María: "¿Maestra: puedo ir a cortar una flor?" , Pablito "¿Maestra: puedo ir a cortar una flor?" y sale Jaimito: "Maestra,¿ me presta papel para limpiarme el florero</t>
  </si>
  <si>
    <t>Un viejito le pregunta a Jaimito:_x000D_
Oye niño, ¿cuántos años crees que tengo?_x000D_
Discúlpeme señor, pero yo sólo sé contar hasta cien.</t>
  </si>
  <si>
    <t>Jaimito le pregunta a la maestra:_x000D_
Maestra, ¿usted me castigaría por algo que yo no hice?_x000D_
Claro que no, Jaimito._x000D_
Ahh, pues que bueno, porque yo no hice mi tarea.</t>
  </si>
  <si>
    <t>Examen a jaimito_x000D_
_x000D_
La profesora interviene en una discusión entre dos alumnos:_x000D_
Jaimito, ¿cuál es el problema?_x000D_
Es que soy demasiado inteligente para estar en el primer grado._x000D_
Mi hermana está en tercero y yo soy más inteligente que ella. ¡Yo quiero ir para el tercero también! La profesora ve que no puede resolver el problema y lo manda para la dirección._x000D_
Mientras Jaimito esperaba en la antesala, la profesora le explica la situación al director. Éste le promete hacerle un test al muchacho, que seguro no conseguirá responder a todas las preguntas, y así accederá a continuar en el primer grado._x000D_
Ya de acuerdo ambos, hacen pasar al alumno y le hacen la propuesta del test que él acepta._x000D_
Inicia entonces las preguntas el Director: A ver Jaimito, ¿Cuánto es 3 por 3? -"9"-._x000D_
¿Y cuánto es 6 veces 6? -"36"-._x000D_
El director continúa por casi una hora, con la batería de preguntas que sólo un excelente alumno de tercer grado debe conocer y Jaimito no comete ningún error._x000D_
Ante la evidente inteligencia del menor, el Director dice a la profesora:_x000D_
Creo que tendremos que pasarlo al tercer grado. La profesora no muy segura, pregunta: - ¿Puedo hacerle yo unas preguntas también? El director y Jaimito asienten._x000D_
Inicia entonces la profesora:_x000D_
¿Qué tiene la vaca 4 y yo sólo dos?_x000D_
Las piernas, responde Jaimito sin dudar..._x000D_
¿Qué tienes en tus pantalones, que no hay en los míos?_x000D_
El director se ajusta los lentes, y se prepara para interrumpir..._x000D_
Los bolsillos, responde el niño._x000D_
¿Qué entra al centro de las mujeres y solo detrás del "hombre"?_x000D_
Estupefacto, el director contiene la respiración..._x000D_
La letra "E", responde el alumno._x000D_
¿Y dónde las mujeres tienen el pelo más crespo?_x000D_
El director hace una mueca de asombro_x000D_
En África, responde Jaimito sin dudar._x000D_
¿Qué es blando, y en las manos de una mujer se torna duro?_x000D_
Al director se le cruzan los ojos._x000D_
El esmalte de uñas, profe... contesta Jaimito._x000D_
¿Qué tienen las mujeres en medio de las piernas?_x000D_
El Director no lo puede creer..._x000D_
Las rodillas, responde Jaimito al instante._x000D_
¿Y qué tiene una mujer casada más ancha que una soltera?_x000D_
La cama._x000D_
¿Qué palabra comienza con la letra C, termina con la letra O, es arrugado y todos lo tenemos atras?_x000D_
El director empieza a sudar frío..._x000D_
El codo, profesora._x000D_
¿Y qué empieza con C tiene un hueco y yo se lo di a varias personas para que gozaran?_x000D_
El director se tapa la cara..._x000D_
Un CD._x000D_
El director, ya mareado de la presión les interrumpe y le dice a la profesora... Mire, póngame al carajito ese en sexto grado..._x000D_
¡¡¡Yo mismo acabo de fallar todas las respuestas !!!</t>
  </si>
  <si>
    <t>Extrañada de que su hijo regresara tan temprano de la escuela, la mamá de Jaimito le interroga: _x000D_
¿Por qué llegaste tan temprano de la escuela, hijo?_x000D_
Es que fui el único que pude contestar una pregunta. _x000D_
¡Muy bien, Jaimito! ¡Eres un niño tan estudioso! ¿Y cuál fue la pregunta? _x000D_
¿Quién le tiró el borrador al Director?</t>
  </si>
  <si>
    <t>Una vez la mamá de Jaimito le dijo:_x000D_
Ve a la carnicería y cómprame 1 kilo de cochino._x000D_
Y Jaimito fue directamente._x000D_
Mientras él estaba esperando que el carnicero terminara con el otro cliente, Jaimito se metió el dedo en la nariz, cuando lo vio el carnicero le dijo:_x000D_
¡Cochino!_x000D_
Y Jaimito le contestó:_x000D_
¡1 kilo!</t>
  </si>
  <si>
    <t>Jaimito estaba andando en bicicleta cuando pasa por frente de la iglesia, en eso lo alcanza a ver el cura del barrio y le dice:_x000D_
Ven Jaimito, hace mucho que no vienes a la iglesia, vamos a rezar un "Padre Nuestro"._x000D_
Jaimito con cara de preocupación le contesta:_x000D_
No padre, no puedo, me van a robar la bicicleta._x000D_
El padre lo toma de la mano y le dice:_x000D_
Pasa hijo, el Espíritu Santo te cuida la bicicleta._x000D_
Una vez terminado el "Padre Nuestro", Jaimito dice:_x000D_
En el nombre del Padre, del Hijo, amén._x000D_
El cura lo mira y le dice:_x000D_
No Jaimito, ¿ya te has olvidado de orar?, a ver, repítelo de nuevo._x000D_
En el nombre del Padre, del Hijo, amen._x000D_
Nooooo, dice desesperado el cura al ver que Jaimito insistía con lo mismo._x000D_
Dices en el nombre del padre, del Hijo, Amén, ¿y el Espiritu Santo?_x000D_
A lo que Jaimito lo mira intrigado y responde:_x000D_
¿Ya se olvidó que me está cuidando la bicicleta?</t>
  </si>
  <si>
    <t>Esto es una clase en la que la profesora dice que van a estudiar las onomatopeyas.   Entonces, la profesora dice: _x000D_
Tu Juanito, dime una frase con una onomatopeya. _x000D_
Juanito dice: _x000D_
Llegué a casa y el gato me dijo miau, miau. _x000D_
Muy bien, dice la profesora. _x000D_
Ahora tu Alfonso. _x000D_
Fui al pantano y la rana dijo croac, croac. _x000D_
Muy bien, ahora tu Jaimito._x000D_
Iba por un callejón me encontré a un camión de frente y dije:_x000D_
¡Oh, no m'atopella!</t>
  </si>
  <si>
    <t>Estaba Jaimito en la escuela y la maestra le pregunta: _x000D_
Jaimito, ¿cuánto es 4+4?_x000D_
Este,... no sé, debe ser 9, ¿o no? _x000D_
Mal Jaimito, y ahora tienes 9 días fuera del colegio._x000D_
A ver Fernandito, ¿cuánto es 10+5?_x000D_
15 señorita._x000D_
Y la maestra responde:_x000D_
Muy bien Fernandito, por haber contestado bien tienes 15 días de vacaciones._x000D_
De pronto la maestra notó que Jaimito reía sin parar, y le preguntó:_x000D_
¿Por qué ríes tanto?_x000D_
Es que Fernandito es tonto maestra._x000D_
¿Por qué si él contestó correctamente?_x000D_
Es que si hubiera contestado 365, ¡se hubiera ganado todo un año de vacaciones!</t>
  </si>
  <si>
    <t>La profesora el dice a Jaimito:_x000D_
-A ver Jaimito, la frase yo busco novio ¿Qué tiempo es?_x000D_
-Tiempo perdido, señorita.</t>
  </si>
  <si>
    <t>La madre de Jaimito le dice a Jaimito:_x000D_
A ver, si te portas bien. Porque cada vez que haces algo malo me sale una cana._x000D_
Ahhh, entonces tú debiste haber sido tremenda, porque fíjate como ésta la abuela.</t>
  </si>
  <si>
    <t>Le dice la profesora a Jaimito:_x000D_
Jaimito, dime una palabra que tenga la "m"._x000D_
Y le dice Jaimito:_x000D_
Sartén._x000D_
La profesora le pregunta:_x000D_
Jaimito, ¿dónde lleva sartén la "m"?_x000D_
Y le dice Jaimito:_x000D_
¡En el mango!</t>
  </si>
  <si>
    <t>Jaimito le pregunta a su madre:_x000D_
- ¡Mamá,Mamá! ¿Puedo ir a la piscina, hoy ponen el trampolín mediano?_x000D_
- Claro que si hijo._x000D_
Y Jaimito llega a casa con el brazo roto._x000D_
Al día siguiente Jaimito le pregunta a su madre:_x000D_
- ¡Mamá,Mamá! ¿Puedo ir a la piscina, hoy ponen el trampolín gigante?_x000D_
- Vale pero pórtate bien._x000D_
Jaimito llega a casa con el otro brazo roto._x000D_
Al siguiente día Jaimito le pregunta a su madre:_x000D_
- ¡Mamá,Mamá! ¿Puedo ir a la piscina, hoy ponen el agua?</t>
  </si>
  <si>
    <t>La maestra de Jaimito dio de tarea escribir 3 oraciones, entonces Jaimito se fue a su casa, se puso a hacer la tarea y escucho que desde una canchita de fútbol un chico le dice a otro ¡Soy de boca! ¡Soy de boca! y Jaimito escribió ¡Soy de boca! ¡Soy de boca!. Entonces el otro chico le dice ¡Qué me importa!¡Qué me importa!. Y jaimito escribió ¡Qué me importa¡ ¡Qué me importa!.Después Jaimito escucho a un viejito que estaba andando en bicicleta que estaba diciendo voy a mil kilómetros por hora. Entonces Jaimito escribió voy a mil kilómetros por hora. Al otro día Jaimito fue al colegio y la maestra le dijo haber Jaimito que escribiste y Jaimito dice ¡Soy de boca! ¡Soy de boca! (como la maestra era de River dijo) si vuelves a decir eso te pego una patada que vas a salir volando entones dijo ¡Qué me importa!, ¡Qué me importa!, la maestra le pegó y salió volando (y en el aire dijo) voy a mil kilómetros por hora.</t>
  </si>
  <si>
    <t>Un día Jaimito le dice a su empleada:_x000D_
¡Abuela, abuela, abuelita!_x000D_
Y en ese momento su madre lo escucha y le pregunta:_x000D_
¿Por qué le dices abuela a la empleada?_x000D_
Y Jaimito le responde:_x000D_
Es que papá le dice mamacita.</t>
  </si>
  <si>
    <t>La maestra pregunta a Jaimito:_x000D_
¿Cómo mató David a Goliat?_x000D_
Con una moto._x000D_
¿Cómo con una moto? ¿no será con una honda?_x000D_
¡Ahhhh! ¿pero había que decir la marca?</t>
  </si>
  <si>
    <t>Durante la lección de matemáticas el profesor le pregunta a Jaimito:_x000D_
-¿Cuánto es 2x2? _x000D_
-Empate, profesor. _x000D_
-¡Mal, Jaimito! A ver, de nuevo, ¿cuánto es 2 x 1? _x000D_
-¡Oferta, profesor!</t>
  </si>
  <si>
    <t>Jaimito llega del colegio y le dice a su madre:_x000D_
Mamá, mamá, hoy hemos aprendido en el colegio que el mundo da vueltas._x000D_
Por la tarde su madre lo manda a comprar, pasa 1 hora, 2 horas, tres horas, cuatro horas, y la madre viendo que no volvía se asoma por la ventana, y ve a Jaimito sentado en las escaleras de la entrada._x000D_
Sale y se sienta a su lado y le pregunta: _x000D_
Jaimito, ¿Cuándo vas a ir a comprar? _x000D_
A lo que el niño responde:_x000D_
Como el mundo da vueltas estoy esperando a que pase un supermercado por aquí.</t>
  </si>
  <si>
    <t>Llega Jaimito de la escuela después de haber presentado sus exámenes finales y el papá le pregunta:_x000D_
A ver Jaimito, ¿Cómo te fue en los exámenes?_x000D_
Papi, los maestros que me evaluaron eran muy religiosos._x000D_
¿Por qué Jaimito? Pregunta el papá._x000D_
Porque cuando corregían el examen solamente exclamaban "Ay Dios mío", "Santísimo", "Madre de Dios".</t>
  </si>
  <si>
    <t>En una clase la profesora manda a los alumnos escribir una carta como si fueran el presidente, todos se ponen a escribir excepto Jaimito. La profesora le pregunta: _x000D_
Jaimito, ¿Por qué no estás escribiendo la carta?_x000D_
Porque estoy esperando a mi secretaria.</t>
  </si>
  <si>
    <t>Un día le dice la mamá a Jaimito._x000D_
Jaimito por favor ve a la tienda de la esquina y cómprame una docena de huevos._x000D_
Jaimito sale de su casa a comprar una docena de huevos, cuando en ese instante hay un accidente increíble entre 5 carros, y Jaimito se queda viendo un largo rato, llega a su casa a las 2 horas y le comenta a su mamá lo del accidente._x000D_
Mamá, dice Jaimito, hubo un accidente enorme, había cabezas, piernas, manos tiradas por toda la carretera._x000D_
Y su mamá dice:_x000D_
Aha, ¿y los huevos?_x000D_
Ah, no sé mamá, todavía no los han conseguido.</t>
  </si>
  <si>
    <t>Le pregunta la profesora a Jaimito:_x000D_
A ver Jaimito, ¿Qué es un caníbal?_x000D_
No sé profesora._x000D_
A ver, ¿Si te comes a tus padres que eres?_x000D_
Huérfano, maestra, huérfano.</t>
  </si>
  <si>
    <t>Le dice la profesora a Jaimito: _x000D_
Jaimito, dime todas las formas verbales del verbo nadar._x000D_
Y Jaimito dice gritando:_x000D_
YO NADO, TÚ NADAS..._x000D_
Y la profesora le dice:_x000D_
Más bajito, Jaimito._x000D_
Y Jaimito dice:_x000D_
Yo buceo, tú buceas...</t>
  </si>
  <si>
    <t>Resulta que a Jaimito y a toda la clase le mandan a realizar una composición sobre el día de la madre con la expresión: ¡Madre solo hay una!_x000D_
Pues bien, al día siguiente todos los muchachitos llevan su composición y la maestra dice: A ver Luisito léame su composición._x000D_
Luis declama:_x000D_
Iba yo cabalgando sobre mi potro salvaje que se desboca y mi madre me toma sobre sus brazos y me salva, porque: ¡Madre, solo hay una!_x000D_
La maestra vuelve y dice: _x000D_
María léame el tema de su composición._x000D_
A lo que María responde: _x000D_
Las olas en la playa estaban agitadas y me hundí en sus profundidades, de repente la mano salvadora de mi madre me llevó a superficie, porque: ¡Madre solo hay una! _x000D_
A ver Jaimito, dígame su composición. _x000D_
Ibamos mi madre y yo por el seco desierto cuando atisbamos unas carpas de un campamento árabe, sedientos nos acercamos a una de las tiendas y entramos. En ella había una nevera la cual abrí y ví una coca cola que quedaba en el fondo y dije: _x000D_
¡Te embromaste madre, solo hay una!</t>
  </si>
  <si>
    <t>El profesor le entrega a Jaimito una pata de pájaro y le dice: _x000D_
Viendo esta extremidad, dígame la familia, el género y la especie del animal, así como sus costumbres migratorias y el número de crías por nidada.  _x000D_
Pero, ¿Cómo le voy a decir todo eso con una sola pata?_x000D_
¡Está usted suspendido!_x000D_
A ver dígame su nombre y apellido._x000D_
Jaimito se quita un zapato, le enseña el pie desnudo al profesor y le dice: _x000D_
Adivine..</t>
  </si>
  <si>
    <t>Extrañada de que su hijo regresara tan temprano de la escuela, la mamá de Jaimito le interroga:_x000D_
- ¿Por qué llegaste tan temprano de la escuela, hijo?_x000D_
- Es que fui el único que pude contestar una pregunta._x000D_
- ¡Muy bien, Jaimito! ¡Eres un niño tan estudioso! ¿Y cuál fue la pregunta?_x000D_
- ¿Quién le tiró el borrador al director?</t>
  </si>
  <si>
    <t>Jaimito, ¿Por qué no trajo sus tareas?_x000D_
Porque usted señorita, dio tareas para la casa y yo vivo en departamento.</t>
  </si>
  <si>
    <t>Jaimito, ¿tú no rezas antes de comer?_x000D_
No, mi madre es buena cocinera.</t>
  </si>
  <si>
    <t>A ver Jaimito 2 pronombres. _x000D_
¿Quién? ¿Yo?_x000D_
Muy bien, ¡Aprobado!</t>
  </si>
  <si>
    <t>Jaimito le dice a su padre:_x000D_
Papá, papá, no quiero ir al colegio._x000D_
¿Por qué Jaimito?_x000D_
Primero, tengo sueño._x000D_
Segundo, me aburro._x000D_
Tercero, se ríen de mí._x000D_
¡Pues, tienes que ir! _x000D_
Primero, es tu obligación_x000D_
Segundo, tienes 37 años._x000D_
Tercero, eres el director del colegio.</t>
  </si>
  <si>
    <t>Estaba Jaimito en la escuela y la maestra le pregunta:_x000D_
- Jaimito, ¿cuánto es 4+4?_x000D_
- Este,... no sé, debe ser 9, ¿o no?_x000D_
- Mal Jaimito, y ahora tienes 9 días fuera del colegio._x000D_
- A ver Fernandito, ¿cuánto es 10+5?_x000D_
- 15 señorita._x000D_
Y la maestra responde:_x000D_
- Muy bien Fernandito, por haber contestado bien tienes 15 días de vacaciones._x000D_
De pronto la maestra notó que Jaimito reía sin parar, y le preguntó:_x000D_
- ¿Por que ríes tanto?_x000D_
- Es que Fernandito es tonto maestra._x000D_
- ¿Por que,  si el contestó correctamente?_x000D_
- Es que si hubiera contestado 365, ¡se hubiera ganado todo un año de vacaciones!</t>
  </si>
  <si>
    <t>Llega Jaimito a la escuela y la maestra le dice:_x000D_
¡Felicitaciones Jaimito, felicitaciones!_x000D_
Jaimito le pregunta a la maestra: _x000D_
¿Maestra por qué me felicita si hoy no es mi cumpleaños?_x000D_
La maestra le dice:_x000D_
Es que tú eres el primero en llegar al colegio._x000D_
Ah, es que mi tío es futbolista profesional._x000D_
¿Qué tiene que ver eso con que tú llegues temprano a la escuela? Le pregunta la maestra._x000D_
Es que él me trae a patadas.</t>
  </si>
  <si>
    <t>Está Jaimito en la escuela y le pregunta la profesora:_x000D_
A ver Jaimito, dime una palabra que tenga 5 "i"._x000D_
Y Jaimito le responde:_x000D_
Pero profesora, eso es dificilísimo._x000D_
Muy bien Jaimito, muy bien.</t>
  </si>
  <si>
    <t>La madre de Jaimito le dice:_x000D_
Jaimito, hijo, anda, vete a comprar pegamento._x000D_
No mamá, ahora no quiero ir._x000D_
¡Jaimito, ve ahora mismo!_x000D_
No mamá que no quiero ir._x000D_
A que te pego._x000D_
Pero mamá, ¿cómo me vas a pegar si aún no he comprado el pegamento?</t>
  </si>
  <si>
    <t>Este es Jaimito y le dice a su madre:_x000D_
¡Mamá!,¡mamá! ya se escribir y le dice la madre: _x000D_
¿Y qué has escrito?_x000D_
Y dice jaimito:_x000D_
No lo sé, no sé leer</t>
  </si>
  <si>
    <t>Le dice la madre a Jaimito:_x000D_
Vamos a ir a visitar a una amiga mía que ha tenido un bebe, pero ha nacido sin orejas, así que no digas nada._x000D_
Cuando ya terminan la visita, le dice la amiga a Jaimito:_x000D_
Bueno, ¿no tienes que decirme nada?_x000D_
Y Jaimito responde:_x000D_
Sí, que Santa Lucia le conserve la vista, porque como le tengan que poner gafas se las van a tener que sujetar con chinchetas.</t>
  </si>
  <si>
    <t>Jaime compró unos bombones y se los comió todos en un minuto._x000D_
Su hermana le amonestó:_x000D_
Te comiste todos los bombones sin acordarte de mí._x000D_
¡Claro que me acordé, por eso me los comí tan deprisa!</t>
  </si>
  <si>
    <t>Jaimito entra a un negocio y dice:_x000D_
Un par de anteojos, por favor._x000D_
Y el vendedor le dice:_x000D_
¿Para el sol?_x000D_
Jaimito responde:_x000D_
¡No, para mí!</t>
  </si>
  <si>
    <t>Un día de clase normal le pregunta la profesora a Jaimito:_x000D_
- Jaimito me vas a decir cuantas neuronas tiene una persona._x000D_
Jaimito responde:_x000D_
- Cincuenta._x000D_
-No Jaimito una cifra más alta._x000D_
- Cien._x000D_
-No Jaimito, dime una más alta todavía._x000D_
-Doscientas._x000D_
-!Jaimito dime una barbaridad¡_x000D_
- ! Estupida ¡</t>
  </si>
  <si>
    <t>Dice la profesora:_x000D_
A ver, os voy a hacer dos preguntas y quien me conteste la primera bien, la segunda ya no la tiene que contestar._x000D_
Jaimito, ¿cuántos pelos tiene un caballo?_x000D_
Tiene 500.588.200 pelos._x000D_
Entonces, dice la maestra:_x000D_
¿Y tú cómo lo sabes?_x000D_
¡Ah, ya no, ésta es la segunda!</t>
  </si>
  <si>
    <t>Estaba Jaimito en la escuela, y la maestra siempre acostumbraba a preguntarles a sus alumnos en qué iban a la escuela:_x000D_
Pablito, dime, ¿En qué viniste a la escuela?_x000D_
Mi papá me trajo en su Ferrari, maestra._x000D_
¿Y tú, Carlitos?_x000D_
Mi mamá me dejó en su Jetta, maestra._x000D_
¿Y tú, Jaimito?_x000D_
En mi bicicleta, maestra._x000D_
Y todo los días era lo mismo, y cada vez que Jaimito decía que iba en su bicicleta, todos los niños se burlaban de él._x000D_
Un día llega Jaimito a la casa y le dice a su mamá:_x000D_
Mamá, mamá, yo no quiero ir más a la escuela, porque cada vez que la maestra nos pregunta en qué fuimos, yo digo en mi bicicleta y todos los niños se burlan de mí._x000D_
Pero no seas tonto, Jaimito, ¿Por qué no  dices que fuiste en un Mercedes?_x000D_
Al otro día la maestra hace las mismas preguntas, y cuando llega el turno de Jaimito,_x000D_
¿En qué viniste a la escuela?_x000D_
En un Mercedes, maestra._x000D_
¿Y por qué llegaste tan tarde?_x000D_
Pues, porque se me salía la cadena a cada rato, maestra.</t>
  </si>
  <si>
    <t>Jaimito le dice a su mamá:_x000D_
¡Mamá¡, ¡mamá!, ¡dame dinero para dárselo a un pobre señor que pasó gritando por la calle!_x000D_
La mama le responde:_x000D_
¿Y qué gritaba ese señor?_x000D_
-¡Helados! ¡Lleven sus helados!</t>
  </si>
  <si>
    <t>Jaimito, ¿Por qué llegas tan tarde?_x000D_
Por el rotulo en la calle._x000D_
¿Cuál rotulo?_x000D_
El que dice: "Escuela adelante, vaya despacio".</t>
  </si>
  <si>
    <t>La profesora le pregunta a Jaimito: _x000D_
Jaimito, dígame rápidamente cuánto es 5+8._x000D_
Jaimito le contesta 23, la profesora le dice indignada:_x000D_
¡Cómo es posible que no sepas! ¡Son 13! ¡Que niño más ignorante!_x000D_
Y Jaimito le responde:_x000D_
¡Usted me pidió rapidez, no precisión!</t>
  </si>
  <si>
    <t>Esta Jaimito en la escuela y le pregunta la profesora:_x000D_
- A ver Jaimito, dime una palabra que tenga 5 "i"._x000D_
Y Jaimito le responde:_x000D_
- Pero profesora, eso es dificilísimo._x000D_
- Muy bien Jaimito, muy bien.</t>
  </si>
  <si>
    <t>Llega un día Pedrito a la escuela y le pregunta a Jaimito:_x000D_
Jaimito, ¿qué escribiste tú en la tarea?_x000D_
Y le dice Jaimito:_x000D_
Yo no escribí nada, ¿y tú?_x000D_
Yo tampoco escribí nada._x000D_
Y le dice Jaimito:_x000D_
¡La profesora va a creer que nos copiamos!</t>
  </si>
  <si>
    <t>La profesora le pregunta a Juanito:_x000D_
Dime, ¿qué te da más miedo?_x000D_
Y él responde:_x000D_
La patasola._x000D_
Y ella le dice:_x000D_
Pero si no existe._x000D_
Entonces, le pregunta a Carlitos y éste dice:_x000D_
El jinete sin cabeza._x000D_
Y ella dice:_x000D_
Pero ese tampoco existe._x000D_
Entonces, le pregunta a Jaimito:_x000D_
El malamen._x000D_
Y la profesora le pregunta:_x000D_
¿Dónde has oído eso?_x000D_
Y él le responde:_x000D_
Pues a mi mamá, todas las noches cuando termino de rezar siempre decimos, "Y líbranos de todo mal amén.</t>
  </si>
  <si>
    <t>A ver, Jaimito, ¿Qué me dices de la muerte de Napoleón?_x000D_
Que lo siento mucho, señorita.</t>
  </si>
  <si>
    <t>Era un día en la escuela de Jaimito y la profesora dice:_x000D_
A ver tú Pepito, dime una palabra con muchas "o", y Pepito dice:_x000D_
Goloso._x000D_
La profesora dice:_x000D_
Muy bien, a ver tú Jaimito, dime una palabra con muchas "o"._x000D_
Y Jaimito dice:_x000D_
¡Gooooooooooooooooooooooooooooool!</t>
  </si>
  <si>
    <t>Jaimito le dice a su madre:_x000D_
¡Mamá, mamá, en el colegio me llaman eléctrico!_x000D_
Y en esto la madre le dice:_x000D_
¿Y tú que les haces?_x000D_
Y responde Jaimito:_x000D_
Yo les sigo la corriente.</t>
  </si>
  <si>
    <t>Jaimito, decíme una palabra que empiece con j. _x000D_
Jaimito le responde:_x000D_
Ayer, señorita._x000D_
Muy mal Jaimito, tienes una mala nota._x000D_
Jaimito pregunta:_x000D_
¿Que ayer no era Jueves?</t>
  </si>
  <si>
    <t>Jaimito, conjúgame el verbo nadar, y Jaimito dice gritando: Yo nado, tú nadas, nosotros nadamos... _x000D_
Y la maestra le dice: Jaimito, más bajito, y Jaimito dice: Yo buceo, tu buceas, nosotros buceamos.</t>
  </si>
  <si>
    <t>- A ver, Jaimito, si en un bolsillo tienes 10.000 pesetas y en otro 34.000 pesetas, ¿Qué tienes en total?_x000D_
- Pues los pantalones de otro.</t>
  </si>
  <si>
    <t>Jaimito tiene un auto mágico. Para arrancar debe decir "Ay, Dios"; para detenerlo debe decir "Pare"._x000D_
Arranca y llega al borde de un precipicio con mucha velocidad y Jaimito, desesperado, dice "Pare", y con mucho susto el auto se detiene al borde del precipicio. Al observar que había pasado el peligro dice "Ay, Dios"._x000D_
Y se mató.</t>
  </si>
  <si>
    <t>Jaimito a un amigo:_x000D_
¿Cómo sigue tu amigo?_x000D_
¿Cuál?_x000D_
El que se tragó la moneda de un peso._x000D_
¡Ah! Sigue sin cambio.</t>
  </si>
  <si>
    <t>A Jaimito le van a preguntar la tabla de multiplicar, así que decide hacer un torpedo y coserlo en el cuello de la camiseta. Llega a la clase y la profesora le pregunta: _x000D_
A ver, Jaimito, dime la tabla del siete._x000D_
Mirándose el cuello de la camiseta con cierto disimulo, Jaimito responde:_x000D_
Si, señorita, siete por uno es siete, siete por dos son catorce, cien por cien es algodón...</t>
  </si>
  <si>
    <t>Jaimito llega a la casa después de su último día de clases y le dice a su papá: _x000D_
Papá, ¿te acuerdas que a principio de año me dijiste que me pagarías $10.000 si pasaba el año?_x000D_
El papá le responde:_x000D_
Sí, hijito, ¿por qué? No me digas que..._x000D_
Jaimito lo interrumpe y le dice:_x000D_
¡Sí papá! ¡Te ahorré ese gasto!</t>
  </si>
  <si>
    <t>Un día de clase normal le pregunta la profesora a Jaimito:_x000D_
- Jaimito me vas a decir cuantas neuronas tiene una persona._x000D_
Jaimito responde:_x000D_
- Cincuenta._x000D_
-No Jaimito una cifra más alta._x000D_
- Cien._x000D_
-No Jaimito, dime una más alta todavía._x000D_
-Doscientas._x000D_
- !Jaimito dime una barbaridad¡_x000D_
- ! Estupida ¡</t>
  </si>
  <si>
    <t>Estaba Jaimito acostado por la noche y los zancudos no lo dejaban dormir y le dice a su padre:Papá los zancudos no me dejan dormir y el papá le dice: Apaga la luz luego entra una luciérnaga y entonces Jaimito dice: Papá los zancudos me están buscando con linternas.</t>
  </si>
  <si>
    <t>Las clases de inglés de Jaimito_x000D_
Un profesor de Inglés que estaba harto de que un alumno suyo no pasara de curso por sólo suspender su materia, entonces decidió hacerle un pequeño examen para ver si podía pasar._x000D_
- A ver Jaimito, si yo te dijera: "open the window", ¿qué sería?_x000D_
Y Jaimito responde:_x000D_
- Window, window, eso es de los ordenadores, ¿no?_x000D_
- No Jaimito, no es de los ordenadores, es abrir la ventana._x000D_
- A ver, otra, ¿qué es "close the window"?_x000D_
Jaimito responde:_x000D_
- Otra vez lo de lo ordenadores, ¿no?_x000D_
- No Jaimito no, si "open the window" es abrir la ventana, "close the window" será cerrar la ventana._x000D_
- A ver, la última oportunidad Jaimito, ¿qué es "good morning"?_x000D_
Jaimito dice:_x000D_
- ¡Ah!, esta sí que la sé, good morning es, la ventana entre abierta.</t>
  </si>
  <si>
    <t>La profesora le pregunta a Jaimito:_x000D_
¿Quién descubrió America Jaimito?_x000D_
Y le responde:_x000D_
¡Yo no fui! ¡Le juro que yo no fui!</t>
  </si>
  <si>
    <t>Estaba Jaimito portándose mal como de costumbre y la mamá le dice:_x000D_
Jaimito, pórtate bien o te voy a meter al cuarto de Satán._x000D_
Jaimito continuó portándose mal y la mamá lo metió al cuarto de Satán. A los 5 minutos se escuchan patadas, golpes, se quiebra un vidrio..._x000D_
La mamá de Jaimito va a ver que pasa, y en eso sale Satán llorando y dice:_x000D_
Señora, dígale a Jaimito que me devuelva mi tenedor.</t>
  </si>
  <si>
    <t>Un día Jaimito estaba en la clase de historia entonces su maestra le pregunta:¿Jaimito como se llaman las tres carabelas? Va pasando una niña por la ventana  y Jaimito dice en voz alta: ¡Santa Maria que pinta que tiene esa niña!</t>
  </si>
  <si>
    <t>Va pasando una carroza fúnebre y Jaimito corre detrás llorando y gritando:_x000D_
¡Papá, espérame, por qué te fuiste, espérame que yo me quiero ir contigo!_x000D_
Y la gente comentaba: _x000D_
Pobre niño, quedó huérfano, que lastima, pobrecito, que dolor._x000D_
El niño seguía gritando: _x000D_
¡Papá, papá llévame contigo, papito no me dejes!_x000D_
En eso la carroza fúnebre se detiene y se baja el chofer muy enojado y grita: _x000D_
Jaimito apúrate y súbete antes que te de un golpe.</t>
  </si>
  <si>
    <t>El compañero de Jaimito se ha quedado dormido, y el profesor le dice: _x000D_
Jaimito, despierta a tu compañero._x000D_
Despiértelo usted, que usted le ha dormido.</t>
  </si>
  <si>
    <t>Jaimito, ¿por qué haces los números tan pequeños? _x000D_
Para que se noten menos los errores, maestra.</t>
  </si>
  <si>
    <t>A ver Jaimito, escribe una composición del tema que quieras._x000D_
Señorita, es que yo no tener lápiz._x000D_
No Jaimito, se dice, yo no tengo lápiz, tú no tienes lápiz, él no tiene lápices, nosotros no tenemos lápices, vosotros no tenéis lápices y ellos no tienen lápices, ¿vale?_x000D_
Ahhh, y, ¿qué ha pasado con los lápices?</t>
  </si>
  <si>
    <t>Entra Jaimito llorando a la escuela, y le dice a la profesora:_x000D_
¡Me robaron profesora, me robaron!_x000D_
Y la profesora le dice:_x000D_
¿Qué te robaron Jaimito?_x000D_
Y él responde:_x000D_
¡La tarea profesora!</t>
  </si>
  <si>
    <t>Resulta que todos los chicos estaban en la escuela y la maestra pregunta:_x000D_
Pedrito, ¿Vos en qué viniste?_x000D_
En avión, responde Pedrito._x000D_
¿Y vos Juanito?_x000D_
En un ferrari._x000D_
¿Y vos Jaimito?_x000D_
Yo vine en caballo._x000D_
Y todos los niños se reían y burlaban de Jaimito._x000D_
Al día siguiente la misma pregunta. Pero como Jaimito no quería que los niños se rieran nuevamente de él, le responde:_x000D_
Yo vine en una moto CBR600._x000D_
¿Y por qué tardaste tanto? Preguntó la maestra._x000D_
¡Porque la deje comiendo pasto!</t>
  </si>
  <si>
    <t>Jaimito le dice a su mamá:_x000D_
Mamá, en el colegio me dicen detective._x000D_
Y su mamá le dice:         _x000D_
¿Por qué?_x000D_
Y Jaimito le dice:_x000D_
¡El que hace las preguntas, soy yo!</t>
  </si>
  <si>
    <t>Jaimito mira a su hermanito recién nacido que se ha quedado dormido:_x000D_
Mamá, ¿Por qué no se mueve? ¿Vino sin pilas?</t>
  </si>
  <si>
    <t>La maestra le dice a Jaimito: dime un ejemplo de justo pero que sea incorrecto._x000D_
Jaimito le contesta te metes el dedo índice en la nariz te queda justo ,pero es incorrecto</t>
  </si>
  <si>
    <t>Jaimito le dice a su mamá:_x000D_
Mami, mami, mi hermanito prendió el computador._x000D_
Ay, pero usted, ¿por qué es tan egoísta?_x000D_
¡Entonces, cuando prenda la casa no me diga nada!</t>
  </si>
  <si>
    <t>Papá, me ha dicho un amigo de la escuela que en su casa, es su papá quien lava los platos._x000D_
Jaimito, si le vas a tu mamá con esa noticia, te rompo la cara.</t>
  </si>
  <si>
    <t>Está Jaimito en un bar con sus amigos, cuando uno de ellos ve que bebe con pajita la cerveza. Éste le pregunta:_x000D_
Jaimito, ¿por qué bebes con pajita?_x000D_
Y dice Jaimito:_x000D_
Porque le prometí a mi padre que nunca más volvería a poner los labios en una copa.</t>
  </si>
  <si>
    <t>El padre pide ayuda a Jaimito para aparcar el nuevo coche:_x000D_
Dime si me doy con el coche de al lado._x000D_
Al poco se oye un ruido y Jaimito le dice:_x000D_
¡Ya le has dado!</t>
  </si>
  <si>
    <t>Estaba Jaimito en la escuela, y la maestra comienza a preguntar en que han venido. La profesora pregunta:_x000D_
Pepito, ¿en qué has venido?_x000D_
En un BMW._x000D_
Juanito, ¿en que has venido?_x000D_
En un Ferrari._x000D_
¿Y tú Jaimito?_x000D_
En un Dodge._x000D_
¿En un Dodge?_x000D_
Sí señorita, en dodge patitas...</t>
  </si>
  <si>
    <t>A ver Jaimito, ¿Cómo se llamaban los primeros habitantes de la tierra?, pregunta el maestro._x000D_
Gómez y Pérez. _x000D_
¿Cómo dices? _x000D_
Sí, porque en el paraíso terrenal a Adán le dijeron:_x000D_
"Si gomez de éste fruto, perezerás".</t>
  </si>
  <si>
    <t>Jaimito llega corriendo a su casa y le dice exaltado a su mamá: _x000D_
¡Mamá, mamá, a mi amiguito Luis lo picó un caimán!_x000D_
La mamá se ríe y lo mira diciendo: _x000D_
Jaimito, los caimanes no pican, los caimanes muerden._x000D_
Entonces Jaimito le responde:_x000D_
No mamá, a mi amiguito lo picó en dos.</t>
  </si>
  <si>
    <t>Va Jaimito y le dice a su profesora:_x000D_
Miss, aquí está mi trabajo._x000D_
Y la profesora le responde:_x000D_
Pero este trabajo está muy pobre._x000D_
A lo que Jaimito responde:_x000D_
Ah, entonces tome un dólar.</t>
  </si>
  <si>
    <t>Una vez Jaimito paseando por la calle ve a un señor que está vendiendo huevos. Entonces el vendedor dice:_x000D_
¡Vendo huevos!_x000D_
Y llega Jaimito y le pregunta:_x000D_
¿Para qué los quiero vendaos?</t>
  </si>
  <si>
    <t>-Jaimito espero no sorprenderte copiando en el exámen._x000D_
-Pues yo también lo espero maestra.</t>
  </si>
  <si>
    <t>Le dice Jaimito a su papá:_x000D_
¿Te acuerdas que tú me dijiste que si pasaba de curso tú me dabas una bicicleta?_x000D_
Sí, me acuerdo._x000D_
¡Pues te la ahorraste!</t>
  </si>
  <si>
    <t>La profesora lleva una muestra de mineral a la clase   _x000D_
- A ver Jaimito, ¿qué es esto? (Le enseña el mineral). _x000D_
(Tímido por no saber) - Una piedra _x000D_
Un compañero intenta soplarle la respuesta: _x000D_
- Basalto _x000D_
Jaimito gritando dice :_x000D_
- ¡¡¡Una piedra!!!</t>
  </si>
  <si>
    <t>Jaimito mira a su hermanito recién nacido que se ha quedado dormido._x000D_
Mamá, ¿por qué no se mueve? ¿vino sin pilas?</t>
  </si>
  <si>
    <t>Está Jaimito jugando con sus amigos cuando su madre lo llama y lo manda a comprar pegamento. Como Jaimito está en otra, se niega a ir por lo que la madre enfadada le dice que le va a pegar, y Jaimito responde:_x000D_
¡Cómo me vas a pegar si no tienes pegamento!</t>
  </si>
  <si>
    <t>Antes de leer este chiste tienes que saber que nariz en inglés se dice "nose" y se pronuncia "nous"._x000D_
Un día Jaimito estaba en clases de inglés, y le estaban haciendo el examen final, para saber su nota definitiva a ver si pasaba la materia, y la profesora de inglés le dice:_x000D_
Bueno Jaimito, voy a ver si te sabes las partes del cuerpo en inglés, si me contestas todo bien, pasas la materia._x000D_
¿Cómo se dice pierna en inglés?_x000D_
Leg, profesora._x000D_
Muy bien, ¿Cómo se dice ojo en inglés?_x000D_
Eye, profesora._x000D_
Muy bien, ¿Cómo se dice cabello en inglés?_x000D_
Hair, profesora._x000D_
Muy bien, ¿Cómo se dice cabeza en inglés?_x000D_
Head, profesora._x000D_
¡Muy bien!, y por último, ¿Cómo se dice nariz en inglés?_x000D_
Nose, profesora._x000D_
¡Ay, tienes un cero!</t>
  </si>
  <si>
    <t>En el colegio:_x000D_
-Jaimito, cítame un ejemplo de injusticia._x000D_
-Sócrates por decir, solo sé que no se nada, pasó a la posteridad; en cambio yo le dije a Ud. eso mismo el año pasado y me tocó repetir curso.</t>
  </si>
  <si>
    <t>¿Por qué Jaimito va de traje al oculista?_x000D_
Porque va a la graduación de sus lentes.</t>
  </si>
  <si>
    <t>Llega Jaimito a la tienda de la esquina y le pregunta al tendero: _x000D_
¿Señor, le quedaron empanadas?_x000D_
El tendero responde:_x000D_
Sí, si quedan. _x000D_
Y dice Jaimito:_x000D_
¡Para qué hizo tantas!</t>
  </si>
  <si>
    <t>Un día Jaimito le dice a su mamá:_x000D_
¡Mamá, mamá!, hay olor a muerto._x000D_
Mamá, mami, mamita...</t>
  </si>
  <si>
    <t>Iba Jaimito a la escuela y todos lo días la señorita preguntaba:_x000D_
A ver Juan, ¿qué comiste hoy?_x000D_
Y respondía Juan con orgullo:_x000D_
Hoy comí caviar._x000D_
A ver Pedrito, ¿qué comiste hoy?_x000D_
Y respondía Pedrito, hoy comí un asado de la mejor carne._x000D_
A ver Jaimito, ¿qué comiste hoy?_x000D_
Y él avergonzado decía:_x000D_
Yerbiado._x000D_
Y todos los alumnos se reían._x000D_
Hasta que un día se cansó y dijo:_x000D_
¡Esta vez yo me voy a reír de ellos!_x000D_
Llega a la escuela pasa lo de todos los días y cuando llega a Jaimito él responde orgulloso:_x000D_
Milanesas con puré._x000D_
Y todos sorprendidos y la señorita le pregunta:_x000D_
¿Cuántas?_x000D_
Y él dice:_x000D_
¡3 tazas!</t>
  </si>
  <si>
    <t>Jaimito llega del colegio y le dice a su mamá:_x000D_
¡Mamá, mamá en el colegio me dicen Maná!_x000D_
Y la mamá le dice:_x000D_
¿Quienes hijo?_x000D_
¡Se me olvidó otra vez!</t>
  </si>
  <si>
    <t>El maestro le dice a Jaimito:_x000D_
Mira qué cantidad de errores he tenido que corregirte en el dictado, ¿qué nota tengo que ponerte ahora?_x000D_
Pues un diez, contesta Jaimito._x000D_
¿Cómo que un diez?, además eres en descarado._x000D_
Me ha dicho que qué nota tiene que poner ahora, y ahora no hay ningún error.</t>
  </si>
  <si>
    <t>Estaba Jaimito y su mamá cierto día caminando por la orilla de la playa, cuando Jaimito se da cuenta que en la arena había una moneda, y la recoge y le dice a su mamá:_x000D_
Mamá, mamá, me encontré un merio. _x000D_
A lo que su madre responde:_x000D_
¿Qué dijiste mijito?_x000D_
Mami, que me encontré un merio._x000D_
Su madre enfadada lo reprende de la siguiente manera:_x000D_
Cómo es eso que un merio, tú si eres gafo muchacho, que merio ni que merio, así no se dice, se pronuncia "MEDIO" y eleva la siguiente exclamación," hay Dios mío, que muchacho tan bruto a quien, SARIRIA.</t>
  </si>
  <si>
    <t>Era un ladrón que estaba robando en una casa pero con tal mala suerte que llegaron los dueños de casa y lo vieron, entonces, el ladrón dice:_x000D_
Como ya me vieron, los voy a tener que matar, pero antes quiero saber sus nombres, y le pregunta a la muchacha su nombre y ella dice:_x000D_
Isabel._x000D_
A ti no te puedo matar porque así se llama mi mamá._x000D_
Luego le pregunta al muchacho y él le dice:_x000D_
Me llamo Juan, pero mis amigos me dicen Isabel.</t>
  </si>
  <si>
    <t>Un ladrón, entró de noche en una casa y despertó a un hombre que dormía. El ladrón dijo: _x000D_
¡Busco dinero!_x000D_
¡Que buena idea, espera a que encienda la luz y buscamos los dos!</t>
  </si>
  <si>
    <t>Un policía le pregunta al ladrón: _x000D_
¿Usted por qué le robó el reloj a la señora?_x000D_
Y el ladrón contesta: _x000D_
Yo no le robé ningún reloj, ella me lo dio._x000D_
¿En qué momento ella le dio el reloj?_x000D_
Y el ladrón responde:_x000D_
En el momento que le mostré la pistola.</t>
  </si>
  <si>
    <t>Como el juez prometió ser tolerante esta navidad le pregunta a un acusado:_x000D_
Hombre, ¿De qué se le acusa?_x000D_
De haber hecho mis compras navideñas con anticipación._x000D_
Hombre, pero eso no es un delito, ¿Con cuanta anticipación las compró usted?_x000D_
Antes que abrieran la tienda.</t>
  </si>
  <si>
    <t>Dos ladrones se paran frente a la vitrina de una joyería y empiezan a contemplar un hermoso collar de diamantes. Un ladrón le pregunta al otro: ¿Cuánto crees que nos darían por esa joya?_x000D_
El otro ladrón le responde:_x000D_
Pues, yo pienso de 5 a 8 años de cárcel.</t>
  </si>
  <si>
    <t>Tres ladrones iban a asaltar un banco de máxima seguridad. Tenían que hacer un túnel para poder entrar, y deciden entrar por el conducto del aire acondicionado. Uno dice:_x000D_
Yo entro primero._x000D_
Entonces, entra y se resbala, un policía oye el ruido y pregunta:_x000D_
¿Quién esta ahí?_x000D_
Y responde:_x000D_
¡Miiiaaauuuuu! Y sigue su camino._x000D_
Va el segundo y se resbala, el policía oye el ruido y pregunta:_x000D_
¿Quién está ahí?_x000D_
Y responde:_x000D_
¡Miiiaaauuuuu! Y sigue su camino._x000D_
Va el tercero, se resbala y el policía oye el ruido y pregunta:_x000D_
¿Quién está ahí?_x000D_
Y responde:_x000D_
¡Otro gato, otro gato!</t>
  </si>
  <si>
    <t>- ¿De qué se le acusa?_x000D_
- De haber hecho mis compras navideñas con anticipación._x000D_
- Pero eso no es un delito; ¿con cuanta anticipación las hizo?_x000D_
- Antes que abrieran la tienda.</t>
  </si>
  <si>
    <t>A un señor lo asaltan y le dicen: _x000D_
Dame tu celular._x000D_
014304516</t>
  </si>
  <si>
    <t>Dicen que un ratero estaba caminado por un centro comercial, buscando una victima; pero no había ninguna y era tarde. Hasta que ve en la puerta de una tienda a una viejita, y dice:_x000D_
¡Ésta es mi oportunidad!_x000D_
Se acerca poco a poco y le quita la cartera a la viejita y se pone a correr a toda velocidad por la calle central, y la viejita grita:_x000D_
¡Agárrenlo que es ratero!_x000D_
Y sigue corriendo, otras personas ven el hurto y gritan también:_x000D_
¡Agárrenlo que es ratero!_x000D_
Ya cruzaba una cuadra y salían unos estudiantes de un instituto, y ven a la viejita con las otras personas persiguiendo al ratero, y se acoplan al grupo y todos gritan:_x000D_
¡Agárrenlo que es ratero!_x000D_
La gente que perseguía al hombre eran cerca de 300 personas, y sólo los separaba 10 metros, y cuando lo estaban por atrapar, el ratero sube por las ventanas de un edificio y la gente indignada desde abajo gritaba:_x000D_
¡Agárrenlo que es ratero!_x000D_
El hombre seguía subiendo, ya había alcanzado unos 20 metros de altura llega a una ventana de la cual se agarra, pero ésta se rompe con el peso del hombre, el que se va de espalda y cae al precipicio._x000D_
Entonces, el hombre en un momento de desesperación grita:_x000D_
¡AGARRENME QUE SOY RATERO!</t>
  </si>
  <si>
    <t>Había una vez un ratero, tan pero tan tonto, que cuando robaba una tienda, se llevaba los maniquíes para no dejar testigos.</t>
  </si>
  <si>
    <t>Le dice un amigo a otro:_x000D_
-Antes, todas las mujeres iban detrás de mí._x000D_
-¿Y ahora por qué no?_x000D_
-Es que ya no robo bolsos.</t>
  </si>
  <si>
    <t>Es ridículo lo que hacen conmigo decía un preso. Me metieron a la cárcel por haber robado un pan, y ahora me traen uno gratis todos los días.</t>
  </si>
  <si>
    <t>Un ladrón va a asaltar a un tipo y lo hace con un alicate de presión mordiéndole la panza fuertemente mientras el asaltado lleno dolor gritando dice:_x000D_
¡Llévate todo, por favor toma mi cartera, ay ay que dolor, pero no aprietes más el alicate en mi panza llévate todo mi dinero!_x000D_
En lo que el ladrón agarra la cartera y el dinero afloja el alicate y se prepara para irse corriendo, pero el asaltado lo detiene y le dice:_x000D_
En el zapato hay $5.000._x000D_
Y el ladrón dice:_x000D_
Y por qué me dices eso, yo no te iba a revisar el zapato._x000D_
¡Coño, para que te compres una pistola, que eso duele muchísimo!</t>
  </si>
  <si>
    <t>Un día, Pepe le preguntó a su padre:_x000D_
Papá, ¿dónde está la tarjeta Visa?_x000D_
Pues mira hijo, me la han robado._x000D_
Pero papá, si ya hace cinco meses, y no lo has denunciado._x000D_
Pues mira hijo, he estado sacando cuentas y me conviene más que la tenga el ladrón a que la tenga tu madre.</t>
  </si>
  <si>
    <t>Es un juez que le dice al ladrón:_x000D_
Tú robaste la joya, tengo 5 personas que te vieron._x000D_
Y dice el ladrón:_x000D_
¡Sí, pero yo puedo traer más de 100 que no me vieron!</t>
  </si>
  <si>
    <t>-¿Por qué estás preso?_x000D_
-¡Me agarraron en un asalto a un banco! Por que mi compinche le hizo caso a un cartelito _x000D_
-¿Qué decía? _x000D_
- Cuente el dinero antes de retirarse de la ventanilla</t>
  </si>
  <si>
    <t>Un amigo le dice a otro:_x000D_
Antes, todas las mujeres iban detrás mío._x000D_
¿Y ahora por qué no?_x000D_
Es que ya no robo bolsos.</t>
  </si>
  <si>
    <t>Un ladrón le dice a su victima:_x000D_
-Esto es un asalto, ¡deme todo su dinero!-_x000D_
-¡Óigame usted no sabe con quien se esta metiendo!, ¡soy un político muy influyente!-_x000D_
-En ese caso, ¡devuélvame todo mi dinero!-</t>
  </si>
  <si>
    <t>Un rico hacendado permanece de pie en el vestíbulo de su casa leyendo una carta con gesto sumamente preocupado._x000D_
Señor X, ya le hemos avisado más de una vez y usted parece no hacerse cargo de la situación en que se encuentra. Este es el último aviso: si en plazo de 24 horas usted no ha depositado los cincuenta millones dónde usted ya sabe, nos veremos en la desagradable necesidad de proceder a soltar a su suegra</t>
  </si>
  <si>
    <t>Una vez una monja se dirige a una cárcel y ve a un preso sentado en el patio de descanso, y le dice:_x000D_
Hijo mío, ¿por qué estas aquí?_x000D_
Y el preso le contesta:_x000D_
Ay madre, porque no me dejan salir.</t>
  </si>
  <si>
    <t>Es un ladrón que no tenía plata, y mandó hacer una pistola de madera._x000D_
Al día siguiente entra en un banco con la pistola en la mano y dice:_x000D_
¡Todos al piso o los muelo a palo!</t>
  </si>
  <si>
    <t>Dos rateros están robando en un departamento, cuando de pronto oyen la sirena de la policía:_x000D_
-Maldición, la policía. ¡Salta rápido por la ventana!_x000D_
-¿Cómo que salte? Estamos en el piso 13._x000D_
-No empieces con tus supersticiones, ¿Salta idiota!.</t>
  </si>
  <si>
    <t>Una señora estaba en la parada de la guagua (microbús) y viene un hombre y le pone una navaja en el cuello y le dice:_x000D_
¡Deme su cartera o la degollo!_x000D_
Y la señora le dice:_x000D_
Pues coja la de Goyo porque la mía está pelá.</t>
  </si>
  <si>
    <t>Un señor común y silvestre camina por la calle y ve a otro señor y le _x000D_
pregunta: _x000D_
-No a visto a un policia aca en 2 o 3 cuadras. _x000D_
-No, no he visto. _x000D_
-Okay, gracias _x000D_
-Bueno, arriba las manos.</t>
  </si>
  <si>
    <t>Había un ladrón tan bruto que una vez se subió a un avión y en pleno vuelo se puso a robar y salió corriendo.</t>
  </si>
  <si>
    <t>Estos eran dos ladrones que pretendían robar un banco. De repente están por llegar al banco cuando de pronto se va la luz por toda la ciudad, así que llegaron al lugar donde a las justas se podía ver un letrero que decía "Banco", los ladrones al ver esto, rompen la puerta y entran, para mala suerte de estos, se habían olvidado las linternas, entonces empiezan a caminar a oscuras y uno encuentra una especie de bóveda así que la abre, al momento de abrir siente que de la bóveda sale un aire frío y le dice al otro:_x000D_
Parece que he encontrado una refrigeradora._x000D_
A ver, fíjate que hay adentro, de seguro encuentras algo para comer mientras llega la luz._x000D_
El ladrón se pone a buscar en la refrigeradora y encuentra algo:_x000D_
Oye, parece que he encontrado unas uvas por acá, toma comete algunas._x000D_
Y así se pasan la noche comiendo uvas, hasta que se cansaron y al no ver que venía la luz, se fueron. Al día siguiente en los titulares de todos los diarios sale:_x000D_
"Extraño robo en el Banco de ojos, desaparecen más de 80 ojos".</t>
  </si>
  <si>
    <t>Un ladrón le grita a otro, en medio de un asalto: _x000D_
- ¡Viene la policía!_x000D_
- ¿Y ahora qué hacemos?_x000D_
- ¡Saltemos por la ventana!_x000D_
- ¡Pero si estamos en el piso 13!_x000D_
- ¡Este no es momento para supersticiones!</t>
  </si>
  <si>
    <t>Era un ladrón tan tonto, tan tonto, que cuando iba a robar una tienda se llevaba los maniquis, para no dejar testigos.</t>
  </si>
  <si>
    <t>Eran dos ladrones que entraron a la casa de un millonario. Justo en la puerta encuentran un letrero que dice: "Cuidado con el perro".  Uno de los ladrones, el miedoso, le dice al otro:_x000D_
Oye, ¿Has visto el letrero?_x000D_
El otro le responde:_x000D_
No hagas caso de lo que dice, la mayoría lo pone para espantar a los ladrones como nosotros, así que muévete y entra por atrás._x000D_
El ladrón muy obediente se va por la parte de atrás y encuentra una antena parabólica y regresa a la entrada todo asustado, todo tembloroso, el otro ladrón lo ve y le pregunta:_x000D_
¿Qué pasa, has visto al perro?_x000D_
A lo que le responde:_x000D_
No he visto al perro, pero sí el plato donde come.</t>
  </si>
  <si>
    <t>Llega una joven a una farmacia y pregunta:_x000D_
Señor, ¿Tiene calmantes?_x000D_
Sí joven, por supuesto. _x000D_
Bueno tómese una docena, porque esto es un asalto.</t>
  </si>
  <si>
    <t>Un hombre estaba parado en una esquina y se le acercan dos individuos que lo intiman a que les dé todo el dinero que poseía, sino le darían una fuerte y feroz paliza, a lo que el hombre se niega y recibe la golpiza, logran sustraerle solo $0.50 centavos y entonces al mirarlo casi moribundo le recriminan:_x000D_
¡Pero vos sos un burro, por tan poco te haces golpear!_x000D_
Entonces el hombre les responde:_x000D_
Sí, ¿Y los cien que tengo en la media?</t>
  </si>
  <si>
    <t>Un señor común y silvestre camina por la calle y ve un a otro señor y le pregunta:_x000D_
_No a visto a un policía acá en 2 o 3 cuadras._x000D_
_No, no he visto._x000D_
_Okay, gracias_x000D_
_Bueno, arriba las manos.</t>
  </si>
  <si>
    <t>Un ladrón le dice a un profesor de lengua:_x000D_
¡Levante la mano!_x000D_
El profesor dice:_x000D_
Yo soy profesor de lengua, y se dice, "levante las manos"._x000D_
El ladrón dice:_x000D_
¿Quién es el ladrón usted o yo?_x000D_
El profesor dice:_x000D_
Usted, pero si usted dice, "levante la mano", yo solamente voy a levantar una._x000D_
Y el ladrón dice:_x000D_
¡Por eso mismo, levante una mano, y con la otra me pasa la billetera!</t>
  </si>
  <si>
    <t>Caminaba un hombre anciano por un parque haciendo ejercicios y llega un joven que le pregunta:_x000D_
- Disculpe señor , ¿por casualidad no ha visto a un par de polícías por el parque?_x000D_
Y el señor mayor le contesta:_x000D_
- Pues... no, ¿por qué?_x000D_
- Ah, entonces, arriba las manos que esto es un atraco.</t>
  </si>
  <si>
    <t>Estaba una vez un señor en una esquina, cuando de pronto llega un ratero y le dice:_x000D_
¡Deme todo su dinero!_x000D_
El señor se lo da, después el ladrón se fija que trae un celular y le dice:_x000D_
¡Deme su celular!_x000D_
Y el señor contesta:_x000D_
044-66-22-87-29-35.</t>
  </si>
  <si>
    <t>Era un hombre que tenía una peral y todos los días por la noche, un ladrón venía a robarle peras. Así que el dueño del peral cogió un palo y fue a esperar al ladrón. Cuando éste vino, le cogió de los cataplines y empezó a retorcer..._x000D_
¿Quién eres?_x000D_
El ladrón no contestaba._x000D_
El dueño retorció más..._x000D_
¿Quién eres?_x000D_
No obtuvo respuesta._x000D_
¿Quién eres?_x000D_
Y de tanto retorcer, el ladrón dijo:_x000D_
¡El mudo!</t>
  </si>
  <si>
    <t>Un ladrón roba una joyería y lo llevan donde el juez._x000D_
¿Por qué lo niega si hay 4 personas que lo vieron robar?_x000D_
Y eso que yo le puedo traer a miles que no me vieron.</t>
  </si>
  <si>
    <t>Una vez en una iglesia entraron a robar, porque ese pueblo era muy pobre._x000D_
Y el padre de la iglesia encontró a los ladrones y dijo:_x000D_
¿Quién anda ahí?_x000D_
Y ellos dijeron:_x000D_
Unos ángeles._x000D_
Y el padre les dijo: _x000D_
¿Por qué no vuelan?_x000D_
Y ellos dijeron:  _x000D_
Porque somos pichones.</t>
  </si>
  <si>
    <t>Un hombre le dice a otro: _x000D_
¿Sabes que mi hermano abrió un negocio?_x000D_
¿Con qué, si no tenía plata?_x000D_
Lo abrió con una barrera y se robó lo que había adentro.</t>
  </si>
  <si>
    <t>Había dos hombres en la cárcel y uno le dice a otro: _x000D_
¿Por qué estas acá?_x000D_
El otro le responde:_x000D_
Porque no me dejan salir.</t>
  </si>
  <si>
    <t>Un manicomio lleno de locos decidió sacar unos cuantos del lugar porque estaba muy lleno, y para eso les hicieron una prueba a los locos, dibujaron una puerta en la pared, y el que se diera cuenta que la puerta no era de verdad lo iban a sacar, el primer loco pasó y trató de abrir la puerta y en eso otro loco no paraba de reírse, la sospechas del encargado fue que él ya no estaba loco, y otro loco trató de abrir la puerta, mientras tanto el otro loco todavía seguía riéndose, en eso le llama la atención el encargado al loco y le pregunta:_x000D_
¿Y tú? ¿Por qué te ríes?  _x000D_
El loco contesta:_x000D_
¡Es que aquí, traigo las llaves!</t>
  </si>
  <si>
    <t>Este era un loco que estaba en el manicomio y se quería suicidar, entonces se lanzó a la piscina para ahogarse y vino otro loco y lo sacó, entonces el director del manicomio lo llamó para felicitarlo por haberlo salvado, y le dijo: _x000D_
Fue un acto heroico lo que hizo, pero lamento informarle que el loco que usted salvó esta mañana, se ahorcó en la tarde._x000D_
Entonces el loco le dice: _x000D_
¡Ah!, eso lo hice yo, porque lo colgué para ponerlo a secar.</t>
  </si>
  <si>
    <t>Dos locos planean la fuga del maniconio, uno le dice al otro: _x000D_
Si la pared es baja la saltamos, si es alta cavamos un hoyo, ¿Entendido? _x000D_
Sí, puedes ir primero._x000D_
Pasadas tres horas regresa el loco y dice:_x000D_
No podemos escapar._x000D_
¿Por qué?_x000D_
¡Porque no hay pared!</t>
  </si>
  <si>
    <t>En el manicomio, un loco gritaba:_x000D_
¡Yo soy el enviado de Dios!_x000D_
Se le acerca otro loco y le dice:_x000D_
No, ¡Yo soy el enviado de Dios!_x000D_
Y así, los dos locos discuten._x000D_
Entonces, se acerca un tercer loco, y les pregunta:_x000D_
¿Qué pasa aquí?_x000D_
Y el primer loco dice:_x000D_
¡Yo soy el enviado de Dios!_x000D_
Y el segundo dice:_x000D_
No, ¡Yo soy el enviado de Dios!_x000D_
Entonces, el tercer loco dice:_x000D_
Un momentito, ¡Yo no he enviado a nadie!</t>
  </si>
  <si>
    <t>Está un loco escribiendo una carta, entonces llega un guardia y la dice:_x000D_
¿Qué haces?_x000D_
El loco le contesta:_x000D_
Escribo una carta._x000D_
¿Para quién?_x000D_
Para mí._x000D_
¿Qué dice?_x000D_
No sé, todavía no la recibo.</t>
  </si>
  <si>
    <t>Dos locos planean la fuga del manicomio, uno le dice al otro:_x000D_
- Si la pared es baja la saltamos, si es alta cavamos un hoyo, ¿Entendido?._x000D_
- Sí, puedes ir primero._x000D_
Pasadas tres horas regresa el loco y dice:_x000D_
- No podemos escapar._x000D_
- ¿Por qué?._x000D_
- ¡Porque no hay pared!.</t>
  </si>
  <si>
    <t>En un manicomio había hacinamiento de locos y para deshacerse de varios hicieron una prueba matemática: _x000D_
_x000D_
¿Cuánto es 8 por 5?_x000D_
_x000D_
El primer loco: 8 x 5 = abril_x000D_
_x000D_
Director: Este todavía esta loco!_x000D_
_x000D_
El segundo: 8 por 5 = diciembre_x000D_
_x000D_
Director: Este todavía esta loco!_x000D_
_x000D_
El tercero: 8 por 5 = 40_x000D_
_x000D_
Director: Este no esta loco! Pero como hizo Ud. para saber que 8 por 5 es 40?_x000D_
_x000D_
El loco: Fácil, resté abril con diciembre y me dio 40!</t>
  </si>
  <si>
    <t>Iba un avión de locos y se le acaba la gasolina, entonces informan a los pasajeros:_x000D_
¡ Se nos a acabado la gasolina!_x000D_
Y responde un loco: ¡A empujar se a dicho!</t>
  </si>
  <si>
    <t>Está un inspector en un manicomio de revisión, y se encuentra a un loco encima de un colchón y le dice:_x000D_
Oye tú, ¿qué es eso?_x000D_
A lo que el loco responde:_x000D_
Mi coche._x000D_
Y el inspector dice:_x000D_
Vale, este está muy mal._x000D_
Sigue caminando cuando se encuentra a otro loco, pero este está con una almohada, y le hace la misma pregunta:_x000D_
¿Qué es eso?_x000D_
A lo que el loco responde._x000D_
Mi novia._x000D_
El inspector dice:_x000D_
Vale, este también está muy mal._x000D_
Cuando se encuentra a un tercer loco que llevaba un ladrillo atado a una cuerda, y le repite la pregunta, pero este responde:_x000D_
Pues una cuerda y un ladrillo o es que no lo ves._x000D_
El inspector se queda pensativo y dice:_x000D_
Este está bastante bien._x000D_
Total que cuando se da la vuelta, el loco le dice al ladrillo:_x000D_
Muy bien Lassie, no nos han descubierto.</t>
  </si>
  <si>
    <t>En una escuela para locos un señor dice:_x000D_
Vamos a hacer una prueba para ver quién es el menos loco._x000D_
En una pared grande dibuja una puerta, y entonces el señor les dice a los loquitos:_x000D_
Detrás de esa puerta está la libertad._x000D_
Y todos los loquitos corren a la puerta, pero ven que uno no corrió y se estaba riendo y le preguntan:_x000D_
¿Por qué no corriste?_x000D_
Y dice el loquito:_x000D_
¡Porque yo tengo la llave!</t>
  </si>
  <si>
    <t>En el manicomio estaban 2 locos planeando su fuga; ya al anochecer uno le habla al otro y le dice que ya está todo listo y que tiene el  móvil para escapar más rápido. El otro loco mira a su costado, ve una moto y le pregunta:_x000D_
¿Para qué queremos una moto sin ruedas?_x000D_
Y el otro le responde: _x000D_
No sea tonto, es para no dejar huellas.</t>
  </si>
  <si>
    <t>Estaban todos los locos conversando de pronto llega el cuidador y les dice a todos los demás locos que era hora de bañarse, entonces todos corrieron hacia la piscina excepto uno, entonces este vio que uno de los locos se estaba ahogando entonces este corrió ha rescatarlo, y lo rescata, al día siguiente el director del centro lo llamo y le dijo hemos visto su valentía y hemos llegado a un acuerdo de que usted no es loco, porque salvo a su amigo pero sucedió algo trágico al loco que usted salvo lo encontramos colgado hoy en la mañana, entonces el loco dijo: Ah, es que como estaba mojado yo lo colgué para que se secara.</t>
  </si>
  <si>
    <t>Dos locos jugando a las adivinanzas:_x000D_
-¿Adivina que tengo en la mano?_x000D_
-Un elefante._x000D_
-No vale, ¡Lo viste!</t>
  </si>
  <si>
    <t>Estaban dos locos planeando escaparse del manicomio y uno le dice al otro:_x000D_
Ve a ver el tamaño de la pared, si es baja la saltamos y si es alta tendremos que buscar otra forma de salir._x000D_
Va el loco a ver la pared, vuelve. Y el otro loco le dice:_x000D_
¿Qué pasó? _x000D_
No vamos a poder escapar._x000D_
¿Por qué?_x000D_
Porque no hay pared.</t>
  </si>
  <si>
    <t>Estos son 2 chicos en el manicomio, Pepe le dice a María: _x000D_
María, ¿te quieres casar conmigo?_x000D_
Y María le dice:_x000D_
¿Tú estás loco?_x000D_
Y Pepe le dice:_x000D_
¿Y tú estás aquí de vacaciones?</t>
  </si>
  <si>
    <t>Durante una visita a un Instituto Psiquiátrico, una de las visitas le preguntó al Director qué criterio se usaba para definir si un paciente debería o no ser Internado._x000D_
_x000D_
"Bueno," dijo el Director, hacemos la prueba siguiente:_x000D_
- "llenamos una bañadera, luego al paciente le ofrecemos una cucharita, una taza y un balde y le pedimos que vacíe la bañadera."_x000D_
_x000D_
- Ah, entiendo- dijo la visita. - Una persona normal usaría el balde porque es más grande que la cucharita y la taza._x000D_
_x000D_
- No- dijo el Director.  -Una persona normal sacaría el tapón._x000D_
_x000D_
- Usted que prefiere:  ¿una habitación con o sin vistas?-</t>
  </si>
  <si>
    <t>Un loco entra a una panadería y le pregunta al panadero:_x000D_
Señor, ¿ya salió el pan?_x000D_
Y el panadero le dice:_x000D_
Sí, ya salió._x000D_
Entonces el loco le pregunta:_x000D_
¿Y a qué hora regresará?</t>
  </si>
  <si>
    <t>En el patio de un manicomio se encontraba un grupo de internos que se reían a intervalos.  El director que hacía sus rondas se acerca curioso para ver que era lo que sucedía. Al acercarse, ve que un loco dice un número: ¡Doce!, e inmediatamente el resto del grupo se comienza a reír.  Al acabar las carcajadas del grupo, otro de los del grupo dice otro número: ¡Treinta y dos!, obteniendo, nuevamente, el mismo resultado del grupo ahí_x000D_
congregado, que se suelta a carcajadas.  El director les pregunta: _x000D_
¿Qué es lo que está sucediendo?_x000D_
A lo que uno de sus pacientes le contesta:_x000D_
Estamos contando chistes._x000D_
Aún más curioso, el director comenta:_x000D_
¡Pero si sólo están diciendo números!_x000D_
A lo que el mismo paciente le explica:_x000D_
Lo que pasa es que nos sabemos tantos chistes, que los hemos enumerado para ahorrarnos el tiempo de contarlos._x000D_
Ponderando esta explicación, el director decide probar su suerte y dice:_x000D_
A ver, dieciocho._x000D_
A lo que no recibe respuesta alguna del grupo, sino un silencio absoluto._x000D_
Anonadado vuelve a intentar._x000D_
Veintidós._x000D_
Obteniendo la misma silenciosa reacción.  Desesperado comienza a decir números uno tras otro sin lograr sacarle a ninguno de sus internos la menor sonrisa, hasta que por fin les pregunta:_x000D_
¿Pero qué pasa? ¡Les he contado varios chistes y nadie se ríe!_x000D_
A lo que uno de los locos le contesta:_x000D_
¡Lo que pasa es que usted no tiene gracia para contarlos!</t>
  </si>
  <si>
    <t>El director de un Hospital  psiquiátrico estaba alarmado porque los internos no querían salir de la piscina... Mientras pensaba en la forma de hacerlos salir, otro loco se le acerca y le dice:_x000D_
-¿Si consigo que salgan me dejará en libertad?_x000D_
El director respondió afirmativamente ya que estaba desesperado. _x000D_
El loco tomó una manguera, abrió el grifo y gritó a los locos de la piscina:_x000D_
-Escuchen todos atentamente: Si no salen  inmediatamente de la piscina los voy a mojar...</t>
  </si>
  <si>
    <t>Se escapan dos locos de una clínica psiquiátrica. En su huida llegan a una estación de tren y suben al tren contentos de su buena suerte; Resulta que aquel tren llevaba  una compañía de marina de maniobras y al ver tanto marino le dice uno a otro: Oye loco, esto no es un tren, ¡esto es un barco!.  El otro dice: Vamos a tirarnos al agua antes de que zarpe, y se tira. El que está aún en el tren le pregunta: ¿Cómo está el agua?.... y contesta el otro desde el suelo del anden: ¡Tírate por el otro lado que por aquí hay muchas rocas!</t>
  </si>
  <si>
    <t>Estaban unos loquitos en un manicomio. Todos ellos estaban gritando: _x000D_
¡Ocho! ¡Ocho! ¡Ocho!_x000D_
Otro loquito vio que los demás estaban gritando ocho, porque habían visto un hoyo en la pared._x000D_
El loquito por curiosidad se asomó al hoyo de la pared, y cuando se asomó, le picaron el ojo y los loquitos empezaron a gritar: _x000D_
¡Nueve! ¡Nueve! ¡Nueve!</t>
  </si>
  <si>
    <t>El inspector general de salud está haciendo un recorrido por el manicomio en compañía del encargado del plantel. De pronto, el inspector ve algo que le llama la atención; un loco acostado en el piso y un grupo alrededor de él. Por curiosidad, le pregunta al encargado qué está pasando allí: _x000D_
Lo que pasa es que el loco que está acostado dice que es el periódico y los demás lo están leyendo. _x000D_
Muy interesante, ahora me tengo que ir, seguiremos mañana la inspección._x000D_
Al otro día, cuando siguen haciendo la supervisión, el inspector ve que el loco-periódico del día anterior es perseguido por todos los antiguos lectores. _x000D_
¿Y ahora qué está pasando?, le preguntó intrigado al encargado. _x000D_
Que como es el periódico de ayer, ahora lo quieren usar de papel higiénico.</t>
  </si>
  <si>
    <t>¿Para quién es esa carta?, le dice el director de un manicomio a un loco que está escribiendo._x000D_
Para mí mismo._x000D_
Y, ¿qué te pones?_x000D_
¡Cómo quieres que lo sepa si aún no la he recibido!</t>
  </si>
  <si>
    <t>En una ocasión se encontraron tres locos en un desierto. Llevaban varios días de recorrido y no habían encontrado nada para comer y mucho menos para beber. Después de cinco días, los tres locos encontraron un coche viejo en medio del desierto, uno de los locos pregunta:_x000D_
-¿Para qué nos puede servir este coche?_x000D_
El segundo le contesta:_x000D_
-Yo no sé, pero tiene que servir para algo._x000D_
A lo que el tercero le responde:_x000D_
-Yo me voy a llevar un asiento para sentarme cuando me canse._x000D_
Le dice el segundo:_x000D_
-Yo me voy a llevar el radiador para tomar agua cuando tenga sed._x000D_
El primer loco dice:_x000D_
-Pues, yo me voy a llevar una puerta._x000D_
Y los otros locos le dicen:_x000D_
-¿Una puerta? ¿Y para qué? _x000D_
A lo que el primer loco le contesta:_x000D_
-¡Para bajar los cristales cuando tenga calor!</t>
  </si>
  <si>
    <t>En un manicomio donde llega un doctor a visitar y en su recorrido ve a uno de los reclusos que esta cantando en una plaza y los demás locos están frente a él._x000D_
Al cabo de una hora el doctor vuelve a pasar y ve al loco que estaba cantando, pero ahora lo hacía despaldas al público. El doctor le pregunta a uno de los reclusos que porqué se había dado la vuelta el cantante, a lo que éste le contesta._x000D_
Ese loco se creía cassette y como ha terminado la cara A ahora esta en la B.</t>
  </si>
  <si>
    <t>Este era un manicomio lleno de locos, todos haciendo algo. De pronto un loco se levanta y dice:_x000D_
Yo soy el enviado de Dios._x000D_
Otro se levanta y dice:_x000D_
¡No mentiroso! ¡Yo soy el enviado de Dios!_x000D_
Y se levanta otro:_x000D_
Yo soy el enviado de Dios. _x000D_
Y así  todos se comenzaron a pelear entre ellos, cada uno diciendo lo mismo. De pronto alguien gritó aún más fuerte y todos escucharon:_x000D_
Tranquilos, no sé que les pasa, ¡Porque yo no he enviado a nadie!</t>
  </si>
  <si>
    <t>Dos enajenados mentales se escapan del manicomio y andando por el campo se encuentran una escopeta, uno le pregunta al otro: _x000D_
¿Para qué sirve ese artefacto? _x000D_
El otro le contesta que no tiene ni idea._x000D_
El primero se pone a mirar por el cañón y el otro aprieta el gatillo, ¡Boooooon!  _x000D_
Le dice el que apretó el gatillo al otro: _x000D_
¡No me mires con esa cara que yo también me asusté!</t>
  </si>
  <si>
    <t>Se escapan dos locos de una clínica psiquiátrica. En su huida llegan a una estación de tren y suben al tren contentos de su buena suerte; Resulta que aquel tren llevaba una compañía de marina de maniobras y al ver tanto marino le dice uno a otro: _x000D_
-Oye loco, esto no es un tren, ¡esto es un barco!.-_x000D_
El otro dice: _x000D_
-Vamos a tirarnos al agua antes de que zarpe.-_x000D_
Y se tira. El que está aún en el tren le pregunta: _x000D_
-¿Cómo está el agua?-_x000D_
Y contesta el otro desde el suelo del anden: _x000D_
-¡Tírate por el otro lado que por aquí hay muchas rocas!-</t>
  </si>
  <si>
    <t>Una vez se encontraron tres locos en un desierto. Llevaban varios días de recorrido y no habían encontrado nada para comer y mucho menos para beber. Después de cinco días, los tres locos encontraron un viejo automóvil en medio del desierto, uno de los locos pregunta:_x000D_
¿Para qué nos puede servir este auto? _x000D_
El segundo le contesta: _x000D_
Yo no sé, pero tiene que servir para algo.  _x000D_
El tercero le responde: _x000D_
Yo me voy a llevar un asiento para sentarme cuando me canse. _x000D_
El segundo le dice:  _x000D_
Yo me voy a llevar el radiador para tomar agua cuando tenga sed. _x000D_
El primer loco le dice: _x000D_
Pues, yo me voy a llevar una puerta._x000D_
Y los otros locos le dicen:_x000D_
¿Una puerta? ¿Y para qué? _x000D_
A lo que el primer loco le contesta:_x000D_
¡Para bajar los cristales cuando tenga calor!</t>
  </si>
  <si>
    <t>Un doctor llega a visitar un manicomio y en su recorrido ve a uno de los reclusos que está cantando en una plaza, y los demás locos están enfrente a él. Al cabo de una hora el doctor vuelve a pasar y ve al loco que estaba cantando, pero ahora lo hacía de espaldas al público. El doctor le pregunta a uno de los reclusos que por qué el cantante se había volteado, a lo que éste le contesta que ese loco se creía cassette y como acabó el lado A ahora estaba en el B.</t>
  </si>
  <si>
    <t>Esta un hombre con su auto accidentado frente a un manicomio con la llanta desmontada y lleva ya mucho tiempo pensando como ponerla porque no tiene tuercas para sostenerla._x000D_
En el portón del manicomio esta un loco observándolo y este le dice: Sería conveniente que le quitase una tuerca a cada una de las tres llantas para sostener esa, y el hombre responde tienes razón, pero como ¿tu no estas loco? Y este le responde si, estoy aquí por loco no por bruto.</t>
  </si>
  <si>
    <t>Había una vez dos muditos uno que ya estaba aprendiendo hablar le dice al otro:_x000D_
Mira, ve con este doctor._x000D_
El otro le hizo caso y se fue para allá, cuando el mudito entra el doctor le dice:_x000D_
A usted lo envió su amigo, ¿verdad?_x000D_
El mudo le dice sí con la cabeza._x000D_
El doctor dice ponga su mano aquí en esta maderita. El mudo se le queda viendo y el doctor le dice:_x000D_
Si quiere hablar ponga su mano ahí._x000D_
El mudo le hace caso y pone la mano ahí._x000D_
El doctor con un martillo le da en la mano y el mudo grita:_x000D_
¡Aaaaaaahhhhhhhh!_x000D_
Y el doctor le dice:_x000D_
Mañana continuamos con la "b".</t>
  </si>
  <si>
    <t>Llama un loco al manicomio municipal, y pregunta al recepcionista:_x000D_
¿Hay alguien en la habitación 207?_x000D_
A lo que este recorre los pasillos para chequear la ausencia de inquilinos en esa habitación, y luego de unos minutos, vuelve y le contesta:_x000D_
No._x000D_
El loco responde:_x000D_
¡Entonces, me escapé!</t>
  </si>
  <si>
    <t>En una sala un medico observa como cuatro internados juegan a los naipes mientras otro esta sentado sobre un armario. Él medico les ve y les pregunta: _x000D_
- Y aquel, ¿qué esta haciendo?._x000D_
- Es un loco. ¡Cree que es una lámpara!._x000D_
- ¿Ah, sí?, ¡Eh!, usted, ¡baje inmediatamente de allí!._x000D_
- Pero, ¿qué esta haciendo?, -dicen los otros enfermos-, ¡no se da cuenta que sin luz no podemos jugar!</t>
  </si>
  <si>
    <t>Este era un muchacho que pasaba todos los días por un manicomio en una bicicleta, desde la ventana de arriba del manicomio un loco le disparaba con la mano, hasta que el muchacho se hartó.  _x000D_
El día siguiente cuando pasaba por el manicomio, el loco le hacía pum, pum, pum, y el muchacho desde abajo le grita:_x000D_
¡Pam!_x000D_
El loco se dejó caer gritando:_x000D_
¡Yo nunca te tiré a dar!</t>
  </si>
  <si>
    <t>En un manicomio se encontraban dos locos y se escaparon en un auto, uno le dijo al otro:_x000D_
Mira, que rápido van los árboles._x000D_
Y el otro le contesta:_x000D_
¡A la vuelta volvemos en árbol!</t>
  </si>
  <si>
    <t>Esta era una vez que estaban dos loquitos, y uno le dice al otro:_x000D_
Oye, ¿que tal si nos escapamos de este manicomio?_x000D_
Al otro día los dos se visten de dulces con papel selofan. Entonces, cuando iban caminando por el patio del manicomio el guardia los ve y les pregunta:_x000D_
¿A dónde van ustedes dos?_x000D_
Y uno de ellos le responde:_x000D_
Solamente andamos caminando por aquí._x000D_
El guardia les vuelve a preguntar:_x000D_
¿Y vestidos de dulces?_x000D_
Y el otro le responde:_x000D_
Sí._x000D_
El guardia les dice:_x000D_
Se me hace que usted es "demente"._x000D_
El loquito le responde:_x000D_
Sí, yo soy demente, y él es de "chocolete".</t>
  </si>
  <si>
    <t>Iba un inspector caminando por los pasillos de un manicomio, acompañado del director, haciendo la inspección de rutina, cuando por la parte de atrás pasa un interno corriendo a toda prisa, haciendo el ruido de una motocicleta._x000D_
El inspector le dice al director:_x000D_
¿Sería usted tan amable de decirle a ese interno, que no haga eso?_x000D_
¿Por qué?  Le interroga el director, ¿acaso le molesta el ruido?_x000D_
¡No, me molesta el humo!</t>
  </si>
  <si>
    <t>Una vez uno de esos locos de pueblo estaba en una banca de una acera, y se reía durante mucho tiempo. Luego pasa un señor y le pregunta: _x000D_
Oiga muchacho, ¿Por qué se ríe?_x000D_
Y el loco responde: _x000D_
Es que le hice una broma al chofer del bus, le pagué el pasaje y no me monté.</t>
  </si>
  <si>
    <t>Estos son dos locos que se quieren escapar del manicomio, suben por el tejado y tienen que saltar de una casa a la otra, va el primero y salta y se le cae una teja, y el guardia que estaba abajo pregunta:_x000D_
¿Quién anda ahí?_x000D_
y el loco dice:_x000D_
Miau, miau._x000D_
El guardia se calma. Entonces salta el otro y se le vuelve a caer una teja. El guardia vuelve a preguntar lo mismo a lo que el loco le responde:_x000D_
Otro gato.</t>
  </si>
  <si>
    <t>Dos locos en una casa, uno de ellos con el computador con correo electrónico escribiendo mensajes, y va el otro y le dice:_x000D_
_x000D_
-Oye, ¿a quién le escribes?_x000D_
-Pues como no conozco aun a nadie, a mí mismo._x000D_
-AAAh, oye, ¿y qué te cuentas?_x000D_
-No lo sé, como aún no lo he recibido...</t>
  </si>
  <si>
    <t>Había una vez tres locos a los cuales los estaban examinando los doctores, entonces los doctores pintaron una puerta en la pared para ver que hacían los locos cuando los ponían frente a ellas, entonces dos de los locos salen disparados hacia la puerta y uno se queda, los doctores le preguntan por que tu no corriste y el loco les contesta por que yo tengo la llave.</t>
  </si>
  <si>
    <t>Esto son dos locos que van en tren y uno le dice al otro:_x000D_
"Oye te has fijado que rapido pasan los postes" _x000D_
Y el otro contesta:_x000D_
"Si, a la vuelta venimos en poste".</t>
  </si>
  <si>
    <t>Llega un hombre al manicomio y el loquero le advierte que hay un loco asesino que se cree general de la revolución, así que el visitante empieza a buscar al loco, y de repente de la nada sale el loco con un machetote gigantesco y empieza a correr detrás de su victima, entonces el visitante empieza a gritar: _x000D_
¡Loquero! ¡Loquero! _x000D_
Y el loco le grita: _x000D_
¡Pos, aunque me quera lo mato!</t>
  </si>
  <si>
    <t>Un día en un manicomio Federico pide hablar con el director._x000D_
Señor, quisiera que me diera de alta, ya no estoy loco._x000D_
Muy bien Federico, te voy  hacer un examen, ¿Quién fue el cura Hidalgo?_x000D_
Fue el padre de la independencia Mexicana._x000D_
¡Ah!, muy bien, dime, ¿Quién fue Pancho Villa?_x000D_
Un gran revolucionario._x000D_
¡Perfecto!, y dime, ¿Quién fue Emiliano Zapata?_x000D_
Pues, el caudillo del sur._x000D_
¡Excelente!, se ve que conoces muy bien la historia._x000D_
¿Cómo no lo voy a conocer? ¡Si yo fui el caballo de esos tres!</t>
  </si>
  <si>
    <t>Un loco se acerca a la casa de otro loco, y llama a la puerta, desde adentro dicen:_x000D_
¡No hay nadie!_x000D_
y él de afuera responde:_x000D_
¡Pues, menos mal que no he venido!</t>
  </si>
  <si>
    <t>¿Qué hace un loco golpeando un reloj?_x000D_
Está matando el tiempo.</t>
  </si>
  <si>
    <t>Una vez, un loco estaba pintando una pared, en eso pasa uno y le grita:_x000D_
Oye tú, agárrate bien de la brocha, porque me voy a llevar la escalera.</t>
  </si>
  <si>
    <t>En un manicomio, el director está sumamente intrigado observando a un interno que ha estado escribiendo algo en un papel, y luego trepa por un poste de madera que hay en el patio, y al llegar arriba clava el papel, y luego baja. El director ordena a un subalterno que suba a buscar el papel, lo que hizo con mucho trabajo. El director pudo leer, "Hasta aquí llega el palo".</t>
  </si>
  <si>
    <t>Iban a pasar locos de un asilo a otro en avión, pero los locos estaban haciendo muchísima bulla y golpeando las ventanas y un desmadre. _x000D_
Entonces, el capitán le dice al copiloto: _x000D_
Ya estoy aburrido, vaya y calle a esos locos.  _x000D_
Al rato entra el copiloto a la cabina y había un silencio total, el capitán le pregunta al copiloto como hizo para que se callaran, entonces el copiloto le responde: _x000D_
Les dije que el avión se había varado, que fueran a empujarlo.</t>
  </si>
  <si>
    <t>Este era un manicomio donde todos los locos estaban metidos en la piscina, y el  vigilante les mando que salieran de la piscina, pero ellos no querían, estuvo horas y horas pero ninguno de ellos quería salirse, entonces un loco que estaba fuera le dijo al vigilante:_x000D_
Le apuesto lo que quiera a que los saco de la piscina._x000D_
Viendo el vigilante que no le quedaba más remedio le pidió que lo intentara._x000D_
Entonces, el loco coge la manguera y les dice a los locos que estaban en la piscina:_x000D_
¡Si no salen de la piscina los mojo!</t>
  </si>
  <si>
    <t>El doctor le dice a un loco:_x000D_
Míreme bien a los ojos y, después le pregunta:_x000D_
¿Así que cuando usted habla escucha voces y no sabe quien le esta hablando?_x000D_
El loco responde:_x000D_
Sí, cuando hablo por teléfono.</t>
  </si>
  <si>
    <t>Suena el teléfono, un loquito llama al psiquiatra y pregunta:_x000D_
¿Se encuentra el P, siquiatra?_x000D_
Lo mismo lo vuelve a preguntar tres veces, entonces la señorita le contesta, mire señor el doctor no está, pero para decir psiquiatra no se pronuncia la P, sólo siquiatra, ¿quién le digo que le llamó?_x000D_
Dígale que le llamó Edro.</t>
  </si>
  <si>
    <t>Dos locos están en un manicomio y le dice uno al otro:_x000D_
-Mira, si tú me traes cien tablas y mil puntillas te hago un barco._x000D_
Y el otro le contesta:_x000D_
-Y si tú me traes a tu hermana, yo te hago la tripulación.</t>
  </si>
  <si>
    <t>Si yo pongo un florero arriba de la mesa y mi esposa lo saca, ¿Quién de los dos está loco?_x000D_
Los dos estamos locos, pues yo "locoloco" y mi esposa "loquita".</t>
  </si>
  <si>
    <t>Dos locos en el patio del manicomio, uno le huele el aliento a otro y le dice: _x000D_
¡Si no estamos locos, lo que estamos es podridos!</t>
  </si>
  <si>
    <t>Va un señor con rumbo a una reunión de negocios muy importante. Estalla un neumático de su auto, justo frente a un manicomio. El señor toma sus herramientas y baja del auto, saluda a un loco que estaba observándolo por una ventana. El señor quita las tuercas y va a la parte trasera del auto por el repuesto del neumático, pero cuando vuelve no encuentra las tuercas, por lo que no puede poner el repuesto. _x000D_
Se preocupa y pone cara de desesperación porque se le hace tarde para su cita de negocios. Entonces,  después de contarle sus preocupaciones al loco que no ha dejado de mirarlo, se desarrolla esta conversación:_x000D_
¿Conoce usted algún teléfono que pueda utilizar para llamar a una grúa-remolque o a mi mecánico y avisar a mi cliente que estoy un poco tarde?_x000D_
Caballero, por qué se preocupa, esto tiene una solución muy sencilla y no toma mucho tiempo._x000D_
El señor con mucha curiosidad, pero desconfiado pregunta:_x000D_
¿Está seguro de eso? ¿Y cuál es la solución?_x000D_
Muy fácil, quite una tuerca de cada una de los otros neumáticos, se las pone al repuesto y puede conducir sin problemas con tres tuercas en cada neumático, hasta que coloque las tuercas que hagan falta._x000D_
Luego de una rápida reflexión el señor dice: _x000D_
Pero usted tiene toda la razón. Dígame, ¿Por qué esta usted internado en un manicomio siendo tan inteligente?_x000D_
A lo que el loco muy seguro responde: _x000D_
Estoy recluido por loco, ¡No por tonto!</t>
  </si>
  <si>
    <t>Iba un hombre por la calle y pasa al lado de una casa de locos que están gritando:_x000D_
¡Cuatro, cuatro!_x000D_
El hombre los oye y los locos siguen:_x000D_
Cuatro, cuatro._x000D_
El hombre no puede esperar y mira por la valla de la casa, los locos le tiran un ladrillo y empiezan:_x000D_
Cinco, cinco, cinco.</t>
  </si>
  <si>
    <t>En el manicomio:_x000D_
_x000D_
- ¿Y tú por qué no trabajas?_x000D_
- Porque estoy loco._x000D_
- Sí, pero otros locos trabajan..._x000D_
- Ya, pero yo no lo estoy tanto.</t>
  </si>
  <si>
    <t>¿Por qué hay que darles la razón a los locos?_x000D_
Porque la perdieron.</t>
  </si>
  <si>
    <t>Un psicólogo como regalo de fin de año les dice a los locos que el que acierte a una pregunta podrá irse a su casa:_x000D_
Pepe, ¿Cuánto es 2+2?_x000D_
Abril_x000D_
Pero Pepe, cómo va a ser 2+2 abril, ¿Tu estas tonto?, contesta tú Juan._x000D_
2+2=marzo_x000D_
Pero que manía con los meses, ¡No es marzo! _x000D_
A ver, contesta tú Miguelito._x000D_
Es muy fácil, 2+2=4_x000D_
Ole tus huevos Miguelito, diles como has sacado que 2+2=4_x000D_
Es muy fácil, he dividido abril entre marzo y me ha dado 4.</t>
  </si>
  <si>
    <t>Tarde una noche en el manicomio un interno gritó: Soy Napoleón_x000D_
Otro dijo: ¿Cómo sabes?_x000D_
El primer loco dijo: Dios me lo dijo_x000D_
Solo entonces, una voz desde otra habitación gritó: Yo no lo hice</t>
  </si>
  <si>
    <t>¿Qué cantidad de locos hay sueltos por la calle?_x000D_
A mí me da igual, ¡Como soy invisible!</t>
  </si>
  <si>
    <t>En un manicomio, una lámpara de mano llegó a poder de uno de los locos. El loco comenzó a jugar con ella proyectando la luz hacia el infinito y le dice a otro que se encontraba al lado:_x000D_
¿Por qué no subes por la luz para ver hasta dónde llega?_x000D_
A lo que éste le contesta:_x000D_
¿Tu crees que estoy loco? ¡Si yo me subiera, tu podrías apagar la luz y yo me podría caer!</t>
  </si>
  <si>
    <t>Dos locos se encuentran en el patio de un manicomio; uno de ellos le enseña el puño cerrado al otro y le dice: _x000D_
- Oye, ¿a que no adivinas que es lo que tengo en la mano?._x000D_
- Hmmm... ¿Un elefante?._x000D_
El del puño cerrado pone cara de fastidio y replica: _x000D_
- Si, bueno, ¿pero de que color?</t>
  </si>
  <si>
    <t>Dos locos._x000D_
¿Adivina que tengo en la mano?_x000D_
Un elefante._x000D_
No vale, ¡Lo viste!</t>
  </si>
  <si>
    <t>En un manicomio, dos locos conversan. Uno dice:_x000D_
Yo soy el rey, hoy mismo me lo dijo Dios._x000D_
El otro, muy sorprendido, contesta:_x000D_
¡Pero si yo no te dije nada!</t>
  </si>
  <si>
    <t>Esto era una vez un manicomio donde los locos estaban tristes. El director del manicomio decide tomar acción para mejorar esta situación. Este llama al director recreacional del manicomio y le dice la situación y éste le suguiere una piscina para alegrar a los locos. Al día siguiente los locos aparecen en la piscina haciendo clavados, piruetas y 360 desde el trampolín. El director del manicomio se alegra de ver los locos felices otra vez y se lo deja saber al director recreacional, quien contesta:_x000D_
Sí están felices, ahora deje que le eche el agua a la piscina.</t>
  </si>
  <si>
    <t>Habían dos locos en un manicomio, uno le dice al otro:_x000D_
¡Escapemosnos!_x000D_
Y el otro le contesta:_x000D_
Okay._x000D_
¿Pero cómo nos escapamos para que los guadias no nos vean?_x000D_
Entonces el otro loco le dice:_x000D_
Ya sé, disfracemonos de dulces._x000D_
Cuando iban saliendo, uno de los guardias les dice:_x000D_
Oigan, pero ustedes son dementes._x000D_
Entonces uno de los locos le dice:_x000D_
Un momento señor, yo soy de mente, él es de chequelete.</t>
  </si>
  <si>
    <t>Había una vez un loco que iba viajando en un camión, el loco estaba sentado junto a la ventanilla, y cada vez que se asomaba a la ventanilla, el loco se reía a carcajadas. Así estuvo el loco por mucho tiempo hasta que el chofer del camión, enfadado, se detiene y va con el loco y le pregunta:_x000D_
Oiga usted, desde hace un rato se viene riendo, ¿de qué se ríe?_x000D_
El loco le contesta:_x000D_
Ven y asómate a la ventanilla, mira las llantas de atrás están corre y corre, y por más que corren, no alcanzan a las llantas de adelante.</t>
  </si>
  <si>
    <t>Estaban dos locos en la habitación de un tercer piso del manicomio. Cuando el despertador hace notar su presencia con tremendo escándalo, inmediatamente uno de los dos locos se levanta y toma el despertador en sus manos y lo arroja por la ventana. El otro consternado le pregunta por qué hizo tal cosa, a lo que contesta:_x000D_
Para que el tiempo se vaya volando.</t>
  </si>
  <si>
    <t>Dos locos se encontraban en un manicomio, uno de ellos siempre estaba leyendo su periódico cómodamente sentado en un mueble, mientras el otro permanecía colgado de una lámpara repitiendo constantemente:_x000D_
Soy lámpara, soy lámpara._x000D_
El otro, molesto le pide que se calle, pues quiere leer su periódico tranquilamente. Pero el de la lámpara lo ignora y sigue repitiendo:_x000D_
Soy lámpara, soy lámpara._x000D_
Esto se repite varias veces y ya cansado de la situación el loco del periódico llama al doctor para que resuelva el problema._x000D_
El doctor llega y escucha al loco del periódico, el cual le explica lo que está pasando. Entonces, el doctor decide llamar a los enfermeros y les da instrucciones que se lleven al loco de la lámpara a otra celda, pero el loco del periódico reacciona violentamente y le dice al doctor:_x000D_
¡No! ¿Cómo se atreve usted a hacer eso? ¿Si usted se lleva mi lámpara, como voy a leer mi periódico?</t>
  </si>
  <si>
    <t>Iba entrando un doctor a un manicomio y en el patio observó una fila de locos cerca de un poste, el doctor observó al que iba subiendo que una vez arriba del poste dijo:_x000D_
"Muy cierto" y se bajó. Luego subió otro y dijo: "Así es" y bajó. Al salir, el doctor volvió a ver una larga fila cerca del poste, y se preguntó que habría al final del poste.  A la medianoche cuando los locos dormían, subió al poste para ver por qué todos los locos subían una y otra vez. Al llegar arriba se percató de una nota que decía: "Aquí se terminó el poste".</t>
  </si>
  <si>
    <t>Una vez un inspector de manicomios entró a uno y vio que los locos se lanzaban a la piscina y decían "que ya sea jueves". Entonces, el inspector fue con el gerente del manicomio y le preguntó que por qué los locos cada que se lanzaban a la piscina gritaban "que ya sea jueves", el gerente dijo que era porque él, sólo llenaba de agua la piscina los jueves.</t>
  </si>
  <si>
    <t>Un loco llega a la oficina del manicomio a quejarse: _x000D_
Buenas, vengo porque mi compañero de cuarto no me deja dormir.  _x000D_
¿Por qué?, le pregunta el secretario.  _x000D_
El tiene complejo de motocicleta.  _x000D_
¿Y qué es lo que le molesta? ¿El ruido que él hace?_x000D_
No, lo que me molesta es el humo.</t>
  </si>
  <si>
    <t>Se encontraban dos locos en el manicomio, Juan y Pedro. _x000D_
Pedro, estoy aburrido._x000D_
Yo también, ¿Qué podríamos hacer?_x000D_
Piensan un largo rato y de repente..._x000D_
¿Qué te parece si corremos una carrera hasta aquella pared?_x000D_
Bien, ¿Pero cómo sabremos quién llega primero?_x000D_
nuevamente piensan un largo rato..._x000D_
Ya sé, si yo llegó primero hago una marca con esta tiza._x000D_
¿Y si llego primero yo?_x000D_
Pues, ¡La borras!</t>
  </si>
  <si>
    <t>Estaba un señor en la parada del camión y a su derecha estaba un loco, el señor se hizo a un lado y el loco también, el señor corrió y el loco también, el señor dio vuelta a un callejón sin salida, y el loco también, el loco se le fue acercando poco a poco, le tocó el hombro y le dijo:_x000D_
¡Tú la traes!</t>
  </si>
  <si>
    <t>Dos locos se escapan del manicomio y tienen que saltar 100 paredes, cuando van por la número 99 dice uno:_x000D_
Estoy cansado, vamos a devolvernos.</t>
  </si>
  <si>
    <t>Acababan de salir dos locos del manicomio por su debido mejoramiento, cuando iban por una avenida y uno de los dos se para en el medio de ella con los brazos abiertos diciéndole al otro que era un poste._x000D_
El otro al ver la locura que había cometido el amigo llama al director del manicomio y le cuenta lo que estaba haciendo el amigo. El director le dice que lo agarre por un brazo y lo saque de la avenida, y le contesta:_x000D_
¿Y si me pega la corriente?</t>
  </si>
  <si>
    <t>Esta era una vez un par de locos que estaban jugando voleibol, pero con una pelota de mentira, invisible, y entonces llega un loco y les dice:_x000D_
Hey muchachos, ¿Puedo jugar?_x000D_
Y le dicen los locos:_x000D_
No, vos no vas a jugar._x000D_
Ah, con que así es la cosa, entonces me llevo la pelota.</t>
  </si>
  <si>
    <t>En un manicomio se encontraba un enfermero, que iba hacia el jardín de los enfermos, en eso mira a un enfermo que golpeaba a los demás, el enfermero para tranquilizarlo lo agarra y lo empuja pero el enfermo mental cae y se ve más furioso que nunca, el enfermero al mirarlo dice a correr y el enfermo mental lo sigue, el enfermero corría y corría pero no se podía quitar al enfermo mental de encima, por último, después de una hora el enfermero se rinde y dice:_x000D_
Ya no puedo más, es mejor que me mate ese enfermo porque sino me voy a morir corriendo._x000D_
En eso llega el enfermo con poco aire pero al mismo tiempo furioso y decide actuar, se ve que levanta las manos con una gran furia, como a golpear al enfermero y luego las baja bien despacio y lo toca y le dice:_x000D_
¡Tú la llevas ahora! Y sale corriendo.</t>
  </si>
  <si>
    <t>Esto es en un manicomio donde llega un doctor a visitar y en su recorrido ve a uno de los reclusos que está cantando en una plaza y los demás locos están frente a él. Al cabo de una hora el doctor vuelve a pasar y ve al loco que estaba cantando, pero ahora lo hacía de espaldas al público. el doctor le pregunta a uno de los reclusos que porque se había volteado el "cantante" a lo que éste le contesta que ese loco se creía cassette y como acabó el lado A ahora estaba en el B.</t>
  </si>
  <si>
    <t>Este es un loco que le dice al otro:_x000D_
¿A ver si adivinas qué tengo en esta mano?_x000D_
A lo que el otro contesta:_x000D_
¡Un elefante!_x000D_
Vale, pero, ¿De qué color es?</t>
  </si>
  <si>
    <t>En una oportunidad estaban unos locos arrastrándose en el patio del manicomio y había gran euforia entre los locos observadores. En eso, los ve el director del manicomio y le dice a su asistente que fuera a ver que sucedía, el asistente acudió inmediatamente._x000D_
Pasó 1 hora, 2 horas y los locos seguían arrastrándose uno por uno y el asistente no regresaba. Al rato llega todo sucio y el director le pregunta: _x000D_
¿Qué sucede? _x000D_
Bueno, responde el asistente, es que había un loco que le estaba dando 2000 bolívares al que pasara por debajo de una raya que él había hecho en el piso. _x000D_
El director dice: _x000D_
Y usted, ¿Por qué se tardó tanto? _x000D_
Bueno, es que 2000 bolívares son, ¡2000 bolívares!</t>
  </si>
  <si>
    <t>Aló, aló, ¿con el manicomio?_x000D_
No, aquí no hay teléfono.</t>
  </si>
  <si>
    <t>Va un loco por la calle caminando muy aprisa, y se encuentra con otro loco y éste le pregunta:_x000D_
¿Para dónde vas?_x000D_
No lo sé, pero apúrate porque vamos a llegar tarde.</t>
  </si>
  <si>
    <t>Esto que son dos locos en el manicomio y uno le dice al otro:_x000D_
Yo soy rey porque me lo ha dicho Dios._x000D_
Y el otro responde:_x000D_
Yo no te he dicho eso.</t>
  </si>
  <si>
    <t>Había 2 locos en un manicomio y deciden disfrazarse de caramelos y salir a la calle. Un oficial los encuentra y a uno le dice:_x000D_
¿Usted está de mente?_x000D_
No, él está de mente, yo estoy de chocolate.</t>
  </si>
  <si>
    <t>Un militar, al que le asignaron la misión de llevar 4 locos al manicomio, se le pincha un neumático. En eso se le escapa un loco, como debe entregar los 4 locos se ve muy desesperado, en eso pasa un transeúnte y él le ofrece 100 dólares para que se haga pasar por loco.  El señor acepta la oferta y se monta en el vehículo.  Cuando llegan al hospital el soldado entrega a los locos, y el señor le dice: _x000D_
¿Y mis 100 dólares?_x000D_
Y el soldado dice: _x000D_
Mire doctor, este loco se fijó con la idea que yo le debo 100 dólares.</t>
  </si>
  <si>
    <t>Estaba un loco parado en le medio del patio del manicomio, y gritando una y otra vez..  ¡SOY UN POSTE, SOY UN POSTE, SOY UN POSTE!_x000D_
Al transcurrir más de tres horas, el director del manicomio llama al enfermero, y le dice:_x000D_
Vaya y me agarra a ese loco, y me lo encierra en su  cuarto._x000D_
¡No doctor! ¿Está usted loco? ¿Y si me da la corriente?</t>
  </si>
  <si>
    <t>Había una vez en el manicomio, un loco que se creía periódico. Todos los demás locos lo leían como si de veras fuera un periódico. Un día, otro loco lo perseguía._x000D_
¿Qué pasa?, pregunta el portero._x000D_
Un loco contesta:_x000D_
El señor quiere ir al baño y lo quiere llevar.</t>
  </si>
  <si>
    <t>El doctor García, director de psiquiatría en el manicomio de la región, estaba examinando a sus pacientes para averiguar cuáles de ellos estaban listos para volver a la comunidad._x000D_
Señor Clark, dice el doctor a uno de sus pacientes, veo que me han recomendado que le dé de alta, ¿Qué cree que va hacer si es que le dejamos ir?_x000D_
El paciente se lo piensa un rato, y luego responde:_x000D_
Bueno, fui ingeniero en mecánica, parece ser que es una carrera con salida y me puedo ganar bastante dinero. Por otra parte, he pensado escribir una novela sobre mis experiencias aquí en este hospital, lo que es ser paciente aquí, puede que sea interesante. También pensé volver a la escuela a estudiar historia del arte que es un tema que me interesa mucho._x000D_
El doctor García asiente con la cabeza y dice:_x000D_
Sí, me parecen empresas muy interesantes._x000D_
Y el paciente responde:_x000D_
Y lo mejor es que en el tiempo que tenga libre, puedo seguir siendo una cafetera.</t>
  </si>
  <si>
    <t>En una sala un médico observa que cuatro internados juegan a los naipes mientras otro está sentado sobre un armario. Pregunta entonces a uno de ellos:_x000D_
Y aquel, ¿Qué está haciendo?_x000D_
¡Es un loco!, cree que es una lámpara._x000D_
Ah, ¿Sí?, eh, usted, baje inmediatamente de allí._x000D_
Pero, ¿Qué está haciendo?, le dicen los otros enfermos, ¿No ve que en la oscuridad no podemos jugar?</t>
  </si>
  <si>
    <t>En un manicomio, estaba el loquito Ramírez paseando por el jardín y arrastrando un ladrillo amarrado de un lazo, a quien le decía: _x000D_
Piss, piss, piss, vamos Fifi, vamos._x000D_
El siquiatra que lo atendía lo estaba mirando y pensó: "Este pobre Ramírez cada día está más loco" y se acerca y le dice: _x000D_
Oiga Ramírez, ¿A quién cree usted que está arrastrando ahí?_x000D_
El loquito le responde: _x000D_
Pues, ¿No ve doctor que es un ladrillo? ¿O no me diga que no reconoce lo que es? ¿O es que está loco?_x000D_
No, por supuesto que no, solo quería confirmar que usted sabía._x000D_
Y el doctor se va._x000D_
Luego que el doctor se va el loco le dice al ladrillo con una risa burlona: _x000D_
¡Vamos Fifi, vámonos que ya lo engañamos!</t>
  </si>
  <si>
    <t>Estaba un loco en el manicomio arrastrando una lata de sardinas amarrada a una pita._x000D_
Y el  enfermero le dice:_x000D_
¡Muy bonito su carro!_x000D_
Y responde el loco:_x000D_
¡Bruto!, no ve que es una lata de sardinas.</t>
  </si>
  <si>
    <t>Un señor llama por teléfono y pregunta:  _x000D_
Aló, ¿Ese es un manicomio? _x000D_
El otro señor contesta:  _x000D_
No, ¿Cómo se le ocurre? ¡Aquí, no hay teléfono!</t>
  </si>
  <si>
    <t>Un loco le dice a otro:_x000D_
¿Vamos a escaparnos esta tarde?_x000D_
Y el otro le dice:_x000D_
No podemos hacerlo porque la puerta está abierta, ¿por dónde vamos a salir?</t>
  </si>
  <si>
    <t>Un estudiante de psiquiatría visita un manicomio con el fin de realizar algunas practicas. Antes de entrar, los enfermeros le advierten que en ocasiones los enfermos se comportan de manera violenta, pero el estudiante les dice que no se preocupen, que si se presenta algún problema él se los haría saber. Ya dentro, el estudiante va tomando notas acerca de lo que observa. Cuando de repente lo asalta por sorpresa uno de los enfermos y tomándolo del cuello le grita que lo va a golpear. El estudiante al sentirse sofocado intenta gritar:_x000D_
¡Loquero, Loquero!_x000D_
A lo que el enfermo contesta:_x000D_
Pues, aunque me quieras te voy a pegar.</t>
  </si>
  <si>
    <t>Resulta que el único manicomio de la ciudad de Tangamandapio ya estaba muy lleno y necesitaban más espacio para otros pacientes. Entonces los doctores del manicomio decidieron hacer una prueba a todos los loquitos del manicomio. Consistía en una pregunta. El que contestara la pregunta correctamente saldría del manicomio. _x000D_
Llega el primer loquito y le preguntan:_x000D_
¿Si tuvieras que ir al desierto, y sólo pudieras llevar una cosa, qué llevarías?_x000D_
Pues yo me llevaría un galón de agua._x000D_
¿Para qué?_x000D_
Porque me da sed en el desierto, pues no me deshidrato._x000D_
Muy bien, eres libre._x000D_
No pues, yo me llevaría una sombrilla para que cuando me estuviera pegando el sol, yo saque la sombrilla, de esta forma me cubriría del sol._x000D_
¡Excelente!, puedes irte._x000D_
Llega el tercer loquito y entonces, el doctor pregunta lo mismo. El Loquito, se empieza a reír y dice:_x000D_
Esa pregunta ni la deberían hacer, está demasiado fácil._x000D_
Claro, pero contésteme._x000D_
Ay pues, yo me llevaría una puerta de carro._x000D_
¿Y me dirías por qué?_x000D_
Ay pues, es lógico. Para que cuando tenga calor le pueda bajar al vidrio.</t>
  </si>
  <si>
    <t>¿En qué se parecen las mujeres a los huracanes?_x000D_
En que llegan fuertes y salvajes y se van con tu carro y tu casa.</t>
  </si>
  <si>
    <t>Nuevo Cajero Automático "DRIVE IN" Directamente desde su coche. _x000D_
Los clientes podrán sacar dinero de su cuenta sin salir del vehículo. Para poder aprovechar todas las ventajas que ofrece este novedoso sistema, se han dado las siguientes instrucciones a los clientes: _x000D_
Hombres: _x000D_
1. Alínie su vehículo junto al cajero automático. _x000D_
2. Abra la ventanilla. _x000D_
3. Introduzca su tarjeta de crédito y su código secreto. _x000D_
4. Indique la cantidad que desea retirar. _x000D_
5. Retire el importe. _x000D_
6. Recoja el comprobante. _x000D_
7. Si lo desea, cierre la ventanilla. _x000D_
8. Reinicie la marcha. _x000D_
_x000D_
Mujeres: _x000D_
1. Acérquese al cajero automático. _x000D_
2. Vuelva a arrancar el motor que se le ha calado. _x000D_
3. Vaya en marcha atrás hasta que el cajero vuelva a quedar a su altura. _x000D_
4. Abra su ventanilla. _x000D_
5. Vacíe el bolso en el asiento del copiloto y busque su tarjeta de crédito. _x000D_
6. No es necesario que compruebe ahora su maquillaje en el retrovisor. _x000D_
7. Intente introducir la tarjeta de crédito. _x000D_
8. Abra la puerta y salga del vehículo para poder llegar al cajero que ha quedado demasiado lejos._x000D_
9. Introduzca la tarjeta de crédito. _x000D_
10. Retire la tarjeta y vuelva a introducirla en el sentido correcto. _x000D_
11. Coja el bolso, vacíelo de nuevo y busque en la primera página de su agenda dónde tiene apuntado el número secreto. _x000D_
12. Introduzca el numero secreto. _x000D_
13. Presione el botón cancelar e introduzca el número correcto. _x000D_
14. Indique el importe que desea retirar. _x000D_
15. No es necesario que utilice ahora su pinta labios ni que vuelva a comprobar el maquillaje en el retrovisor. _x000D_
16. Recoja la tarjeta, el dinero y el comprobante. _x000D_
17. Busque el billetero en el bolso y guarde el dinero. _x000D_
18. Ponga el comprobante en su libreta de cheques. _x000D_
19. No es necesario todavía arreglarse el pelo. _x000D_
20. Avance su vehículo 2 metros. _x000D_
21. Vuelva a retroceder hasta el cajero. _x000D_
22. Recoja la tarjeta de crédito. _x000D_
23. Vacíe el bolso para encontrar la funda de la tarjeta. _x000D_
24. Mire atrás y compruebe la cola que ha originado para poder contárselo a sus amigas. _x000D_
25. Arranque el motor que se le ha calado. _x000D_
26. Conduzca 4 ó 5 kilómetros. _x000D_
27. Quite el freno de mano.</t>
  </si>
  <si>
    <t>Un hombre llega y se sienta a comer y su mujer le dice:_x000D_
¿Te sirvo?_x000D_
Y él contesta: _x000D_
A veces.</t>
  </si>
  <si>
    <t>Una mujer llega a casa y se encuentra al marido con un matamoscas en la mano _x000D_
¿Qué haces ?_x000D_
El contesta: matando moscas_x000D_
¿ y has matado alguna?_x000D_
Sí, ! 3 machos y 2 hembras !_x000D_
Intrigada ella le pregunta:_x000D_
¿Cómo sabes si son machos o hembras?_x000D_
El contesta:_x000D_
¡ 3 estaban en el vaso de cerveza  y 2 en el teléfono!</t>
  </si>
  <si>
    <t>¿Qué hacen las mujeres para matar un pez?_x000D_
Intentan ahogarlo.</t>
  </si>
  <si>
    <t>¿Qué es mejor, una pila o una mujer?_x000D_
Una pila, porque al menos tiene un lado positivo.</t>
  </si>
  <si>
    <t>¿Qué le compraste a tu mujer en estas fiestas?_x000D_
Un collar espectacular, ¿y vos?_x000D_
No, yo todavía la dejo suelta.</t>
  </si>
  <si>
    <t>¿Qué hace una mujer entre una lavadora y una secadora?_x000D_
Una foto familiar.</t>
  </si>
  <si>
    <t>¿En qué se parece un globo a una mujer?_x000D_
En que el globo tiende a subir, y la mujer sube a tender.</t>
  </si>
  <si>
    <t>¿Por qué creen que las mujeres mueven la cabeza cuando piensan?_x000D_
Para que las dos neuronas que tienen hagan contacto.</t>
  </si>
  <si>
    <t>El paraíso fue paraíso, porque Adán no tenía suegra.</t>
  </si>
  <si>
    <t>El otro día me dijeron que el alcohol tenía hormonas femeninas:_x000D_
1. Lloras por nada_x000D_
2. Conduces de pena_x000D_
3. Y dices tonterías</t>
  </si>
  <si>
    <t>Las mujeres son como los indios, sólo se pintan cuando quieren guerra.</t>
  </si>
  <si>
    <t>¿Por qué en el titanic sobrevivieron mas mujeres?_x000D_
Porque la mierda flota.</t>
  </si>
  <si>
    <t>¿Qué es una mujer embarazada de trillizas?_x000D_
Un kit de limpieza.</t>
  </si>
  <si>
    <t>A una mujer la choca un auto al cruzar la calle, ¿quién tiene la culpa? _x000D_
La mujer, por salir de la cocina.</t>
  </si>
  <si>
    <t>Las mujeres son como las nubes, desaparecen y aclara el día.</t>
  </si>
  <si>
    <t>¿Cómo le ayuda el hombre a la mujer en la cocina?_x000D_
Levantando los pies para que barra.</t>
  </si>
  <si>
    <t>¡Mamá, mamá me picó una víbora!_x000D_
¿Cobra?_x000D_
¡No, gratis!</t>
  </si>
  <si>
    <t>¿Qué hacen tres mujeres en una isla?_x000D_
Se unen dos para criticar a la otra.</t>
  </si>
  <si>
    <t>¿Qué es una mujer montada en un burro?_x000D_
Un burro de dos pisos.</t>
  </si>
  <si>
    <t>¿Cuál es el mouse de una mujer?_x000D_
La plancha</t>
  </si>
  <si>
    <t>¿Por qué las mujeres menstruan?_x000D_
Porque la ignorancia se paga con sangre.</t>
  </si>
  <si>
    <t>Cuando leí que el alcohol era malo, dejé de leer.</t>
  </si>
  <si>
    <t>¿Por qué a las mujeres no les gusta manejar de noche?_x000D_
¡Porque las escobas no tienen luces!</t>
  </si>
  <si>
    <t>¿Cómo se elige a una mujer tonta entre tantas?_x000D_
Al azar.</t>
  </si>
  <si>
    <t>¿Qué hace un avión tirando mujeres al viento?_x000D_
Contaminando el ambiente.</t>
  </si>
  <si>
    <t>-Señor maestro, ¿por qué Jesucristo cuando resucitó, se lo dijo primero a las mujeres? _x000D_
-Para que se enterara pronto todo el mundo.</t>
  </si>
  <si>
    <t>¿Como se le llama a una mujer cuando pierde la inteligencia?_x000D_
-Viuda</t>
  </si>
  <si>
    <t>¿En qué se parece una mujer a un perro?_x000D_
En que a veces parece que te entienden.</t>
  </si>
  <si>
    <t>¿Cuándo una mujer tiene una neurona?_x000D_
Cuando se traga un mosquito.</t>
  </si>
  <si>
    <t>¿Cómo se dice enano en chino?_x000D_
Tachi kito.</t>
  </si>
  <si>
    <t>¡Que vivan los profesores!_x000D_
Pero que vivan lejos.</t>
  </si>
  <si>
    <t>¿Por qué las mujeres no necesitan auto?_x000D_
Por que del dormitorio a la cocina son sólo unos pasos.</t>
  </si>
  <si>
    <t>¿Cómo se dice calzoncillo en noruego?_x000D_
Escondinabo.</t>
  </si>
  <si>
    <t>¿Cuándo viajará la mujer a la Luna?_x000D_
Cuando se tenga que limpiar.</t>
  </si>
  <si>
    <t>¿Por qué las mujeres tienen un sexto sentido?_x000D_
Porque no usan los otros cinco.</t>
  </si>
  <si>
    <t>¿Cuál es el hueso mas largo de la mujer? _x000D_
La escoba.</t>
  </si>
  <si>
    <t>¿En qué se diferencian una mujer y un perro?_x000D_
En el precio del collar.</t>
  </si>
  <si>
    <t>¿Cómo se llama el padre de E.T?_x000D_
Donete.</t>
  </si>
  <si>
    <t>¿Por qué la mujer es mujer y la rata es rata?_x000D_
Porque la rata eligio primero.</t>
  </si>
  <si>
    <t>¿Cuál es el santo más pequeñito?_x000D_
San Tito.</t>
  </si>
  <si>
    <t>Ring, ring..._x000D_
Hola, ¿está Felix?_x000D_
No, estoy trixtex.</t>
  </si>
  <si>
    <t>Un hombre va a una comisaria y dice: _x000D_
 -Señor policia no encuentro a mi mujer, mire es gorda, fea, bisca, chueca y tiene la cara llena de granos._x000D_
El policía contesta: _x000D_
-Y entonces para que idiotez la busca.</t>
  </si>
  <si>
    <t>¡No cabe Duda!_x000D_
Y Duda tuvo que llamar a un taxi.</t>
  </si>
  <si>
    <t>¿Cómo se dice bigote en italiano?_x000D_
Trampolini du moco.</t>
  </si>
  <si>
    <t>¿En qué se parece la mujer a una computadora?_x000D_
R: En que las mejores son las mas caras.</t>
  </si>
  <si>
    <t>¿Cuál es el astro de la mujer? _x000D_
El astropajo.</t>
  </si>
  <si>
    <t>¿Por qué las mujeres nunca seran curas?_x000D_
Porque no guardarían el secreto.</t>
  </si>
  <si>
    <t>¿Qué es lo que a la mujer le viene una vez al mes y le dura de 5 a 6 días?_x000D_
- El sueldo del marido.</t>
  </si>
  <si>
    <t>¿Cuál es el santo más perro?_x000D_
San Bernardo.</t>
  </si>
  <si>
    <t>¿Por qué la mujer no ha ido al cielo?_x000D_
Porque no hay nada que limpiar allá.</t>
  </si>
  <si>
    <t>¿Cómo se dice pelo sucio en chino?_x000D_
Chin cham pu.</t>
  </si>
  <si>
    <t>¿Qué le dijo el ganso a la gansa?  _x000D_
Ven ganza.</t>
  </si>
  <si>
    <t>¿Por qué la estatua de la libertad es una mujer?_x000D_
Porque necesitaban una cabeza hueca.</t>
  </si>
  <si>
    <t>¿Por qué las mujeres no esquían?_x000D_
Porque en la cocina no hay nieve.</t>
  </si>
  <si>
    <t>¿Qué hace la vaca arriba del árbol?_x000D_
Leche NIDO.</t>
  </si>
  <si>
    <t>¿Por qué las mujeres no pueden ser guapas e inteligentes?_x000D_
Porque ya serían un hombre.</t>
  </si>
  <si>
    <t>No existe mujer fea, lo que falta es trago.</t>
  </si>
  <si>
    <t>Nadie es perfecto._x000D_
Firma: Nadie.</t>
  </si>
  <si>
    <t>¿Qué le falta a un hombre para ser perfecto?_x000D_
Todo.</t>
  </si>
  <si>
    <t>¿Cómo se llama un Boomerang que no vuelve? _x000D_
Palo.</t>
  </si>
  <si>
    <t>Nunca seré el primero._x000D_
Juan Pablo II</t>
  </si>
  <si>
    <t>Cambio lindo perro doberman por mano ortopédica.</t>
  </si>
  <si>
    <t>¿Cómo se le da más libertad a una mujer?_x000D_
Ampliándole la cocina.</t>
  </si>
  <si>
    <t>¿Cuál es la diferencia entre una hada y una bruja?_x000D_
Cinco años de matrimonio.</t>
  </si>
  <si>
    <t>¿Qué hace una mujer fuera de la cocina?_x000D_
Espera que se seque el piso.</t>
  </si>
  <si>
    <t>¿Cuál es el sueño de una servilleta?_x000D_
Servillete.</t>
  </si>
  <si>
    <t>¿Qué es un moño?_x000D_
Un animal que come bañañas.</t>
  </si>
  <si>
    <t>Lema del vago:_x000D_
Lo intento pero no lo hago.</t>
  </si>
  <si>
    <t>¿Cómo se llama el lugar donde no hay mujeres?_x000D_
El paraíso.</t>
  </si>
  <si>
    <t>¿Cómo se sabe cuando una mujer uso un ordenador?_x000D_
Simple, hay corrector en la pantalla.</t>
  </si>
  <si>
    <t>¿Cómo se dice guerra en árabe?_x000D_
Bala va bala viene.</t>
  </si>
  <si>
    <t>Las mujeres tienen una gran ventaja sobre los hombres. _x000D_
¿Cuál es? _x000D_
Que no tienen que casarse con una mujer.</t>
  </si>
  <si>
    <t>¿Qué hace una mujer fuera de la cocina?_x000D_
Turismo.</t>
  </si>
  <si>
    <t>¿Qué es lo que siempre sube y nunca baja?_x000D_
La edad.</t>
  </si>
  <si>
    <t>Sóplale a la vela, y la vela pasó el examen.</t>
  </si>
  <si>
    <t>¿Qué forman 20 mujeres pegadas de oido a oido?_x000D_
Un tubo de aire.</t>
  </si>
  <si>
    <t>¿Por qué las mujeres se casan de blanco?_x000D_
Para hacer juego con la cocina y el lavarropas.</t>
  </si>
  <si>
    <t>¿Cómo pelea Kung Fú?_x000D_
Kun fuerza.</t>
  </si>
  <si>
    <t>¿Por qué nos casamos con las mujeres?_x000D_
Porque las vacas no saben cocinar.</t>
  </si>
  <si>
    <t>Doctor, me duele aquí._x000D_
Pues póngase allí.</t>
  </si>
  <si>
    <t>¿Qué es una mujer embarazada de un niño?_x000D_
Una mujer con un cerebro.</t>
  </si>
  <si>
    <t>No es lo mismo, un disco de amor que a mordisco.</t>
  </si>
  <si>
    <t>¿Qué pasa en la selva de seis a siete?_x000D_
Pues una hora.</t>
  </si>
  <si>
    <t>¿Por qué las mujeres se maquillan?_x000D_
Porque son unas payasas.</t>
  </si>
  <si>
    <t>¿Cómo se dice modelo en japonés?_x000D_
Kemona Kesoy.</t>
  </si>
  <si>
    <t>Va uno y se muere._x000D_
Moraleja: NO VAYAS.</t>
  </si>
  <si>
    <t>Niño quema a mamá, porque quería calor de madre.</t>
  </si>
  <si>
    <t>¿En qué se parece una mujer a una pelota?_x000D_
En que la puedes botar cuando quieras.</t>
  </si>
  <si>
    <t>¿Cómo se dice cirujano en Japonés?_x000D_
Yoshikuro kara.</t>
  </si>
  <si>
    <t>¿Cómo se dice divorcio en chino?_x000D_
Chaochochin.</t>
  </si>
  <si>
    <t>¿Qué le dijo un cero a otro cero? _x000D_
No somos nada.</t>
  </si>
  <si>
    <t>¿Por qué la mujer se saca una foto junto a la lavadora y el refrigerador? _x000D_
Para tener una foto con la familia.</t>
  </si>
  <si>
    <t>¿Cuál es el pollo más guapo del mundo?_x000D_
Po yo.</t>
  </si>
  <si>
    <t>¿Cuál es la casa del rock?_x000D_
La casa parockial.</t>
  </si>
  <si>
    <t>Este era un perrito cojo, que al hacer pipí se caía.</t>
  </si>
  <si>
    <t>¿Con qué cubre su espada Kung Fu?_x000D_
Kungfunda.</t>
  </si>
  <si>
    <t>¿Me das un ghdhdgncyr de pipas?_x000D_
¿Un paquete de qué?</t>
  </si>
  <si>
    <t>¡Ring, ring!_x000D_
¿Sí, dígame?_x000D_
Me</t>
  </si>
  <si>
    <t>Papá, papá, ¿vos te casaste por la iglesia o por el civil?_x000D_
¡Por estúpido!</t>
  </si>
  <si>
    <t>-¡Mamá!, ¡mamá!, en el colegio me dicen: "jabón en polvo"_x000D_
-No te preocupes, Ariel.</t>
  </si>
  <si>
    <t>Tres hijos dejaron su hogar, se independizaron y prosperaron. Cuando se juntaron nuevamente, hablaron de los regalos que habían podido hacerle a su madre. _x000D_
 El primero dijo: _x000D_
-Yo construí una casa enorme para nuestra madre. _x000D_
El segundo dijo: _x000D_
-Yo le mandé un Mercedes con un chofer. _x000D_
El tercero dijo: _x000D_
Les gané a los dos: ustedes saben cuánto disfruta mama de leer la Biblia, y saben que no puede ver muy bien. Le mandé un gran loro que puede recitar la Biblia en su totalidad. Les llevó 20 años a 12 Franciscanos enseñársela. Contribuí con $1.000.000 por año durante 20 años, pero valió la pena. Mamá sólo tiene que nombrar el capítulo y el loro lo recita. _x000D_
Pronto, la Mamá envió sus cartas de agradecimiento. _x000D_
Escribió a su primer hijo: _x000D_
- Andrés, la casa que construiste es tan grande. Yo vivo en un solo cuarto pero tengo que limpiar toda la casa. _x000D_
_x000D_
Escribió a su segundo hijo: _x000D_
- Miguel, estoy demasiado vieja como para viajar. Me quedo en casa todo el tiempo, así es que nunca uso el Mercedes. _x000D_
_x000D_
Escribió a su tercer hijo: _x000D_
Mi queridísimo Luis, fuiste el único hijo que tuvo el sentido común de saber lo que le gusta a tu madre...._x000D_
...el pollo estaba delicioso...</t>
  </si>
  <si>
    <t>Mamá, mamá, ¿es cierto que descendemos de los monos?_x000D_
No sé hijito, tu papá nunca me quiso presentar a su familia.</t>
  </si>
  <si>
    <t>Mamá, mamá, ¿La abuela es fosforescente? _x000D_
No hijo, ¿Por qué? _x000D_
Entonces, se está electrocutando.</t>
  </si>
  <si>
    <t>¡Mamá, mamá, en el colegio no saben decir mi nombre!_x000D_
La mamá le responde:_x000D_
¡Cállate Bonifacioestuladicolofeilo que no me dejas oir las noticias!</t>
  </si>
  <si>
    <t>¿Papá, los marcianos son amigos o enemigos?_x000D_
¿Por qué lo preguntas, hijo?_x000D_
Es que se están llevando a mi abuelita._x000D_
Pues, son amigos!!!</t>
  </si>
  <si>
    <t>Mamá,mamá, ¿Por qué papá está calvo?_x000D_
Porque es muy inteligente y tiene muchas cosas en que pensar._x000D_
Entonces, ¿Por qué tú tienes tanto pelo?_x000D_
¡Cómete la sopa!</t>
  </si>
  <si>
    <t>Mamá, mamita, ¡En la escuela dicen mis compañeros que soy un distraído de lo peor! ¿Verdad que no es cierto? _x000D_
Niño, tu vives enfrente, no aquí.</t>
  </si>
  <si>
    <t>Mamá, mamá en el colegio me dicen interesado._x000D_
¿Y quiénes fueron?_x000D_
¡Si me das $5 te lo digo!</t>
  </si>
  <si>
    <t>Un niño llega a casa y le pregunta a su mamá:_x000D_
Mamá, mamá, mamá, ¿Es verdad que todos los niños tenemos dos papás y dos mamás?_x000D_
No hijito,  sólo tú, porque eres bisco.</t>
  </si>
  <si>
    <t>Un niño llega al hospital donde su mamá. Al verla el niño le preguntó:_x000D_
Mamá, ¿qué tienes en el estómago?_x000D_
Y le dice su mamá:_x000D_
Un niño._x000D_
Entonces el niño sale de la habitación y le dice a su papá:_x000D_
Papá, no le andes dando niños a mi mamá porque se los come.</t>
  </si>
  <si>
    <t>Un día la mamá le pregunta a la hija:_x000D_
¿Quién es la persona que yo más quiero en el mundo?_x000D_
Y la hija responde:_x000D_
Un amigo de mi papá.</t>
  </si>
  <si>
    <t>Papá, papá, ¿de dónde vienen los niños?_x000D_
Y el padre empieza a contarle:_x000D_
Un día, hija mía, llega un pájaro con una semilla y la planta en el jardín. Al pasar nueve meses, la mamá la recogió y de ahí viniste tú._x000D_
Por la tarde la niña escribe en su diario:_x000D_
Hoy he hablado de sexo con mi padre. No tiene ni idea.</t>
  </si>
  <si>
    <t>Una niña le pregunta a su madre: _x000D_
Mami, ¿De dónde salen los bebes? ¿Cómo nací yo? _x000D_
La madre le contesta:  _x000D_
Hija, un día yo fui al jardín, corte la flor más bonita, la puse en una cajita de cartón y la guardé en el gavetero de mi cuarto. Espere nueve meses y abrí el gavetero, y ahí estabas tu, mi hermosa hija. _x000D_
La niña le dice:  _x000D_
Ah, pues yo voy a hacer lo mismo porque yo quiero tener un bebe. Entonces, va al jardín, corta una flor, y la guarda en una cajita en el gavetero. Al pasar los nueve meses, le dice a la madre:  _x000D_
Mama, ya pasaron nueve meses, voy a buscar a mi bebe. La niña va a su cuarto, abre el gavetero, y cuando toma la cajita, sale una cucaracha. La niña la mira molesta y le dice:  Por mi madre que sino fueras hija mía te mataba.</t>
  </si>
  <si>
    <t>¡Mamá, mamá, en la escuela me dicen cabezón! _x000D_
No le hagas caso hijo, pero andá a guardar la gorra al garage._x000D_
_x000D_
¡Mamá, mamá, en la escuela me dicen dientudo!_x000D_
No le hagas caso hijo, pero cerrá la boca que me estás rayando el piso._x000D_
_x000D_
¡Mamá, mamá, afuera está frío._x000D_
Bueno, decile que pase._x000D_
_x000D_
¡Mamá, mamá, se acaba de morir la abuelita._x000D_
¡Pucha!, y todavía tenemos más medio abuelo en la heladera._x000D_
_x000D_
¡Mamá, mamá, en la escuela me dicen deforme._x000D_
No le des importancia, ahora cerrá tus tres ojitos y dormite.</t>
  </si>
  <si>
    <t>Mamá, mamá, están golpeando la puerta._x000D_
Déjala, que se defienda sola.</t>
  </si>
  <si>
    <t>Esta era una vez un niño que le dice a su mamá:_x000D_
Mamá, mamá, ¿Qué día nací yo?_x000D_
Su mamá responde:_x000D_
El 15 de abril, hijo._x000D_
El niño responde:_x000D_
¡Ah, que coincidencia, nací el mismo día de mi cumpleaños!</t>
  </si>
  <si>
    <t>¡Papá, papá un huracán se llevó el auto!_x000D_
Imposible hijo, yo tengo las llaves.</t>
  </si>
  <si>
    <t>Llega un niño llorando con su mamá y le dice:_x000D_
Mamá, mamá, ¡En la escuela me dicen el Chapulín Colorado!_x000D_
Y su mamá le contesta: _x000D_
Lo sospeche desde un principio.</t>
  </si>
  <si>
    <t>Llega un niño con su mamá y le dice:_x000D_
Mamá me trague un tocadisco y no me pasó nada, y no me pasó nada, y no me pasó nada.</t>
  </si>
  <si>
    <t>Homerito, ¿de qué vive tu papá?_x000D_
Mi papá vive de las letras._x000D_
Ah, ¿es escritor?_x000D_
No, sufre de diabetes y vive tomando vitaminas A, B, C, D.</t>
  </si>
  <si>
    <t>Papá, papá, llévame al circo._x000D_
De eso nada, el que quiera verte que venga a casa.</t>
  </si>
  <si>
    <t>Mamá, mamá, mama!! me he comprado un perro sin patas..._x000D_
Y ¿cómo se llama, hijo mio?... Para qué lo quieres llamar, si no va a venir.</t>
  </si>
  <si>
    <t>Papá, papá, la abuela se tambalea._x000D_
¡Entonces, dispárale otra vez!</t>
  </si>
  <si>
    <t>¡Mamá!¡mamá! en la escuela me dicen que tengo la boca muy grande, no le hagas caso corazon y ahora anda a buscar la pala que es hora de tomar el jarabe.</t>
  </si>
  <si>
    <t>Había un niño que jugando a la pelota se le salió un diente, y le preguntó a su madre: _x000D_
Mamá, mamá, se me salió un diente, ¿qué hago? _x000D_
Y en esto la madre le contesta: _x000D_
Déjalo debajo de tu almohada y el ratoncito de los dientes te dará algo. _x000D_
El niño eso hizo, y el día siguiente su mamá le preguntó: _x000D_
¿Y qué te trajo el ratoncito? _x000D_
Y el niño le responde: _x000D_
Nada, me dejó un papelito que decía, "sigue participando".</t>
  </si>
  <si>
    <t>Mamá, mamá, ¡En la escuela me dejan solo!_x000D_
¿Mamá, mamá? ¿Mamaaaaaaaaaaaaá?</t>
  </si>
  <si>
    <t>Mamá, mamá, en la escuela me dicen L'oreal._x000D_
¿Por qué hijo?_x000D_
Porque yo lo valgo...</t>
  </si>
  <si>
    <t>Papá, papá, ¡Mi mamá está corriendo como loca por la calle!_x000D_
¡Cállate y acelera!</t>
  </si>
  <si>
    <t>Mamá, Mamá, ¿Los sapos tienen lentes?_x000D_
No hijo, ¿Por qué?_x000D_
Entonces, mi abuelita se cayó en la picina.</t>
  </si>
  <si>
    <t>Pepito viene del jardín corriendo, cuando la mamá le dice:_x000D_
Oye Pepito, ¿Por qué vienes tan rápido?_x000D_
Pepito responde que en el jardín hay un hombre besando a la sirvienta. La mamá dice:_x000D_
Ese debe ser el estúpido de su novio._x000D_
Pepito le dice:_x000D_
¡Mira, no le digas eso a mi papá!</t>
  </si>
  <si>
    <t>Mamá, mamá, ¡En el colegio me dicen feo!_x000D_
No les hagas caso hijito, y  regresa a  tu  jaula.</t>
  </si>
  <si>
    <t>¡Mamá, en el colegio me dicen cebolla!_x000D_
Ay hijito, ya vete que me estas haciendo llorar...</t>
  </si>
  <si>
    <t>Papá, ¿las vacas fuman?_x000D_
¡No, hijo!_x000D_
¡Entonces, se está quemando el establo!</t>
  </si>
  <si>
    <t>-¡Mamá!, ¡Mamá!, ¿La abuela es fosforescente?_x000D_
-No hijo, ¿Por qué?_x000D_
-Entonces, se esta electrocutando.</t>
  </si>
  <si>
    <t>Mamá, mamá, ¿El abuelo es mecánico?_x000D_
¡No!_x000D_
¿Y entonces, qué hace debajo del colectivo?</t>
  </si>
  <si>
    <t>Un niño cabezón le dice a su madre:_x000D_
Mamá, mamá, me pica la cabeza._x000D_
¿En qué kilómetro hijo, en qué kilómetro?</t>
  </si>
  <si>
    <t>Mamá, mamá, en la escuela me dicen Facebook._x000D_
- Y tu que dices?._x000D_
¡ Me gusta!</t>
  </si>
  <si>
    <t>Papá, papá, ¿Por qué mi mamá corre en zig zag?_x000D_
Cierra la boca y pásame más cartuchos.</t>
  </si>
  <si>
    <t>Mamá, mamá, ¡En el colegio me llaman hijo de vaca!_x000D_
Muuurmuraciones hijo, muuuurmuraciones.</t>
  </si>
  <si>
    <t>¡Mamá!, ¡Mamá! en la escuela me dicen cabezón, no les hagas caso hijito, ten agarra la escoba y ve a peinarte.</t>
  </si>
  <si>
    <t>¡Mamá, hay un topo en la ventana!_x000D_
Y la mamá le dice:_x000D_
Deja tranquilo a tu hermano.</t>
  </si>
  <si>
    <t>Papá, papá, ¿cuánto cuesta casarse?_x000D_
No tengo ni idea hijo, todavía no he acabado de pagar las consecuencias.</t>
  </si>
  <si>
    <t>Llegan y golpean en una casa y preguntan:_x000D_
¿Está tu mama?_x000D_
El niño responde:_x000D_
No, no está._x000D_
¿Y tu papá?_x000D_
¡El también se escondió!</t>
  </si>
  <si>
    <t>¡Mamá! ¡Mamá! En la escuela no saben decir mi nombre...._x000D_
Callate teofilomarianodelafer!!!!!!</t>
  </si>
  <si>
    <t>¡Mamá, mamá, trae un curita!_x000D_
¿Por qué, hijo? _x000D_
Se cortó el teléfono.</t>
  </si>
  <si>
    <t>¡Mamá, mamá, me corté un dedo!_x000D_
Pues, chúpatelo hijito._x000D_
Sí, nada mas déjame encontrarlo.</t>
  </si>
  <si>
    <t>Mamá, en la escuela me dicen juez._x000D_
¿Por qué?_x000D_
¡Silencio!, en la sala las preguntas sólo las hago yo.</t>
  </si>
  <si>
    <t>-Mama, mama, por que papá corre tanto? _x000D_
-Cállate y recarga la ametralladora.</t>
  </si>
  <si>
    <t>-Mamá, mamá, ya no quiero ir a Europa. _x000D_
-Cállate y sigue nadando.</t>
  </si>
  <si>
    <t>Mamá, mamá, en el colegio me llaman ingenua._x000D_
No hija, lo que pasa es que tienes la cabeza llena de pajaritos._x000D_
Ay, ¡Quítamelos, quítamelos, quítamelos!</t>
  </si>
  <si>
    <t>Le dice una madre a su hijo:_x000D_
- ¡Me ha dicho un pajarito que te drogas!_x000D_
- ¡La que se droga eres tú que hablas con pajaritos!</t>
  </si>
  <si>
    <t>¡Papá, papá en el colegio me dicen pelucón!_x000D_
¡Mujerrrrrrrr, el perro está hablando!</t>
  </si>
  <si>
    <t>Papá, papá, ¿qué es el eco?_x000D_
El eco es el único capáz de contestarle a tu madre.</t>
  </si>
  <si>
    <t>Letras_x000D_
_x000D_
Hija: Mamá, mamá, hay gelatina_x000D_
Madre: No hija, solo hay i latina e y griega</t>
  </si>
  <si>
    <t>Mami, mami ¿Puedo mecer a mi abuelito?_x000D_
¡No hijo, no, hasta que sepamos quién lo ahorcó!</t>
  </si>
  <si>
    <t>Este es un chiste musical; llega el niño a la casa y le dice a la mama: ¿mama do re fa mi fa fa? y ella le dice: do re mi do en el sol fa...</t>
  </si>
  <si>
    <t>Mamá, ¿qué haces en frente de la computadora con los ojos cerrados?_x000D_
- Nada, hijo, es que Windows me dijo que cerrara las pestañas...</t>
  </si>
  <si>
    <t>¡Mamá, mamá, en el colegio me dicen RAMBO!_x000D_
Le voy a contar a la directora. _x000D_
¡No, esta guerra es mía!</t>
  </si>
  <si>
    <t>Mamá, mamá, ¡En la escuela me dicen Back Street Boy!_x000D_
¿Quién te dice así?_x000D_
¡Every body!</t>
  </si>
  <si>
    <t>Mamá, mamá, ¡En la escuela me dicen Teletubie!_x000D_
Pero hijo, no hagas caso, y ahora saluda a tu abuela._x000D_
¡Hoa!</t>
  </si>
  <si>
    <t>Mamá, mamá, ¿tenés buena memoria para las caras? _x000D_
Sí, ¿por qué?_x000D_
Porque acabo de romper sin querer el espejo del baño, y desde ahora te vas a tener que maquillar de memoria.</t>
  </si>
  <si>
    <t>¡Mamá, mamá, mi papá esta votando las cosas por la ventanaaaaaaaaaaaaaaaaaaaa!</t>
  </si>
  <si>
    <t>Llega un niño a su casa y le dice a su mamá:_x000D_
Mamá, en la escuela me dicen gordinflón._x000D_
Y la mamá le dice:_x000D_
¡Y a mí, qué!_x000D_
A ti ballena.</t>
  </si>
  <si>
    <t>¡Mamá, mamá, en el colegio me dicen cabezón!_x000D_
No haga caso mijito._x000D_
Mamá, ráscame la cabeza._x000D_
¿En qué continente?</t>
  </si>
  <si>
    <t>¡Mamá!, ¡mamá! ¿por qué te casaste con mi papá?_x000D_
¡Tu también te lo preguntas hijo!</t>
  </si>
  <si>
    <t>-Mamá, mamá... ¿qué es ignorancia? _x000D_
-No sé, hijo, no sé</t>
  </si>
  <si>
    <t>Un haragán es sorprendido por su madre leyendo un horóscopo:_x000D_
¡Aja! ¡Vago!, ahora lees horóscopos._x000D_
-¡No te entiendo mamá! _x000D_
- ¿No me dijiste que me preocupara por mi futuro?</t>
  </si>
  <si>
    <t>Mamá, mamá, ¿Cuándo vamos a comer pan de hoy?_x000D_
Mañana hijo, mañana.</t>
  </si>
  <si>
    <t>Los papás de Jorgito estaban muy preocupados porque tenían que contarle a su hijo que iba a tener un hermanito, y no sabían cómo enfrentar el tema. En eso el papá se decide y dice:_x000D_
Jorgito, ven, te quiero contar que vas a tener un hermanito._x000D_
Y luego Jorgito dijo:_x000D_
Yo no lo creo papá._x000D_
Y el papá dijo:_x000D_
¿Por qué no?_x000D_
Y dice Jorgito:_x000D_
¡Es que en la mañana agarré a apedradas a una cigüeña!</t>
  </si>
  <si>
    <t>¡Mamá, mamá, el abuelo se ha caido!_x000D_
¿Y le has ayudado hijo?_x000D_
No, se ha caído solo.</t>
  </si>
  <si>
    <t>Esto era una vez una señora que estaba embarazada y el hijo le dice:_x000D_
Mamá, mamá, ¿tú quieres mucho al bebé?_x000D_
Y la mamá le dice:_x000D_
Sí, claro que lo quiero mucho._x000D_
Y el hijo le dice:_x000D_
¿Y por qué te lo comiste?</t>
  </si>
  <si>
    <t>Mamá, mamá, ¡En la escuela me dicen calculadora!_x000D_
Pero no te preocupes Casio.</t>
  </si>
  <si>
    <t>Mamá, mamá, ¿Los muertos se convierten en polvo?_x000D_
Sí hijo, ¿Por qué?_x000D_
Ah, entonces debajo de la cama hay muchos.</t>
  </si>
  <si>
    <t>¡Mamá! ¡Mama! ¿Puedo jugar con el abuelo?_x000D_
Sí,pero después guardalo.</t>
  </si>
  <si>
    <t>Una vez andaba mamá globo con su hijo globito paseando por el desierto. En eso, el hijo globito le dice a su mamá: _x000D_
¡Mamá, mamá, mira un cactusssssssssssssssssssssssssssssssss...........!</t>
  </si>
  <si>
    <t>Mamá, mamá, ¡En el colegio me llaman cabezón!_x000D_
Persígueles hijo, dales su merecido._x000D_
Sí, es que siempre se meten por calles estrechas.</t>
  </si>
  <si>
    <t>Mamá, mamá, ¿Escuchaste el disparo?_x000D_
¿Mamá? ¿Mamá? ¿Mmmaaammmaaaaaaaaaaá?</t>
  </si>
  <si>
    <t>Mamá, mamá, ¿es cierto que los peces más grandes se comen a los más chicos?_x000D_
Sí hijito._x000D_
¿Y también comen sardinas?_x000D_
Sí hijito._x000D_
¿Y cómo hacen para abrir la lata?</t>
  </si>
  <si>
    <t>Un niño le pregunta a su mamá:_x000D_
¡Mamá!, ¡mamá! ¿la abuelita es mecanica? _x000D_
Ella responde:_x000D_
¡No hijito! _x000D_
Y él le dice: Entonces,¿qué hace debajo del carro?</t>
  </si>
  <si>
    <t>Mamá, mamá, afuera está lloviendo._x000D_
Bueno hijo, no seas mal educado, dile que entre.</t>
  </si>
  <si>
    <t>Llega Pepito con la mamá y le dice:_x000D_
Mamá, mamá, engañé al señor del bus, le di un billete de a diez, y cuando me iba a dar el vuelto, él pensó que me iba a subir, y salí corriendo.</t>
  </si>
  <si>
    <t>Mamá, mamá, mi hermano ya no me gusta._x000D_
¡Calla y sigue comiendo!</t>
  </si>
  <si>
    <t>¿Por qué has roto todos los espejos?_x000D_
¡Para que no te tortures más, mamá!</t>
  </si>
  <si>
    <t>Mamá, mamá, ¡La abuela está en el teléfono!_x000D_
Sácala que debe estar incómoda.</t>
  </si>
  <si>
    <t>La madre estaba en el 5° piso y llama al hijo que estaba en la planta baja._x000D_
¡Subí hijo, por favor! ¡Dale, subí de una vez caramba!_x000D_
¡No subo nada porque me vas a tirar otra vez!</t>
  </si>
  <si>
    <t>Hijo, ¿Quedó buena la sopa de mamá?_x000D_
Sí papá, pero la vamos a extrañar mucho.</t>
  </si>
  <si>
    <t>Este es un niño que llega a su casa y le dice a su madre:_x000D_
Mamá, mamá, en el colegio me dicen "El PATO"._x000D_
¿Por qué?, Hijo._x000D_
Cua, cua, cualquiera lo sabe.</t>
  </si>
  <si>
    <t>¡Mamá, mamá! ¿Te gusta la verdura cocida?_x000D_
Sí, claro hijo._x000D_
¡Uf, que susto!, así puedo decirte tranquilamente que la huerta se está quemando.</t>
  </si>
  <si>
    <t>Llega Pepito y le dice: ¡mamá, mamá! en la escuela me dicen niño lobo y la mamá le contesta: no hagas caso y vete a peinar la cara.</t>
  </si>
  <si>
    <t>Mamá, mamá, ¡En el colegio me dicen cabezón! _x000D_
Tranquilo hijo, pero corra y súbase al cerro para que le dé sombra al_x000D_
pueblo.</t>
  </si>
  <si>
    <t>Mamá, mamá en el colegio me dicen vago._x000D_
¿Y tú qué haces?_x000D_
Pues nada.</t>
  </si>
  <si>
    <t>Llega Panchito con su mamá:_x000D_
Mami, mami, dime cómo nació mi hermanito._x000D_
¡Me lo trajo la cigueña, hijo!_x000D_
¿Y yo?_x000D_
Tú llegastes por correo._x000D_
¿Entonces, nunca has tenido un parto normal?</t>
  </si>
  <si>
    <t>Mamá, en la escuela me dicen que tengo la boca grande._x000D_
Bueno, pero anda a traer la pala para comer.</t>
  </si>
  <si>
    <t>¡Mamá, mamá, los fideos se están pegando!_x000D_
Déjalos, que se maten...</t>
  </si>
  <si>
    <t>¡Mamá, papá, en el colegio me dicen el solitario! ¿Mamá? ¿Mamá? ¿Mamaaaaaaa?</t>
  </si>
  <si>
    <t>Mamá, mamá, ¿qué es la amnesia?_x000D_
-¿Qué me preguntaste?, ¿quién eres tu?</t>
  </si>
  <si>
    <t>Le dice la madre al niño:_x000D_
Jorge no comas más pasteles que vas a reventar._x000D_
Y el niño dice:_x000D_
Pues, dame otro y apartate.</t>
  </si>
  <si>
    <t>Mami, mami, ¿todos los niños tenemos dos papás y dos mamás?_x000D_
No hijito, sólo usted que es vizco.</t>
  </si>
  <si>
    <t>Estaban dos hombres en el cielo y uno le pregunta al otro:_x000D_
¿Y vos de qué moriste?_x000D_
Congelado, ¿Y tú? _x000D_
De la risa._x000D_
¿Cómo que de la risa?_x000D_
Sí, es que yo pensaba que mi esposa me estaba engañando con otro hombre, entonces un día le dije que iba a salir por 2 días, pero cuando me fui, regresé ese mismo día para ver si la atrapaba con el otro hombre. Cuando llegué, busqué por toda la casa y no encontré a ningún hombre. Dándome cuenta del error que había cometido empecé a reír y reír hasta que morí.  _x000D_
¡Bruto, si hubieras buscado en la nevera nos hubiéramos salvado los dos!</t>
  </si>
  <si>
    <t>En un carro iba una pareja de casados pero iban peleados, al pasar frente a una granja el novio vio unos cochinitos y le dijo a la mujer:_x000D_
¿Familiares tuyos?_x000D_
Y ella le contestó: _x000D_
¡Sí, mis suegros!</t>
  </si>
  <si>
    <t>Antes del matrimonio: _x000D_
_x000D_
ÉL   :   ¡Sí!, Por fin. Que duro fue esperar._x000D_
Ella :   ¿Quieres dejarme?_x000D_
ÉL   :   NO! Ni siquiera lo pienses._x000D_
Ella :   ¿Tú me amas?_x000D_
ÉL   :   Por supuesto, una y otra vez _x000D_
Ella :   ¿Alguna vez me has sido infiel?_x000D_
ÉL   :   Noo! ¿Cómo te atreves siquiera a preguntar eso? _x000D_
Ella :   ¿Me besarías?_x000D_
ÉL   :   En cada oportunidad que tenga_x000D_
Ella :   ¿Te atreverías a golpearme?_x000D_
ÉL   :   ¿Estás loca?  No soy ese tipo de persona _x000D_
Ella :   ¿Puedo confiar en ti?_x000D_
ÉL   :   Sí_x000D_
Ella :   ¡Mi amor!_x000D_
_x000D_
Después del Matrimonio: _x000D_
Lea de abajo a arriba</t>
  </si>
  <si>
    <t>Marido y Mujer: _x000D_
_x000D_
Después de medio siglo de matrimonio, él muere, y al poco tiempo después ella también va parar el cielo...  _x000D_
_x000D_
En el cielo, ella encuentra al marido y corre hasta donde él y le dice: _x000D_
_x000D_
- ¡Queriiidoooooo! ¡Que bueno encontrarte! _x000D_
_x000D_
Y él responde: _x000D_
_x000D_
- ¡No me vengas con tonteras! El trato fue: "HASTA QUE LA MUERTE NOS SEPARE"</t>
  </si>
  <si>
    <t>Estaba una pareja durmiendo, de pronto la mujer escuchó un ruido en la entrada y se levanta asustada diciéndole a su pareja:_x000D_
- Levántate que ha llegado mi marido._x000D_
El hombre se levanta apresurado, cuando se logra poner el pantalón se tira por la ventana tratando de escapar, a los cinco minutos regresa al cuarto donde estaba la mujer y le dice:_x000D_
- ¡Tonta, si tu marido soy yo!.</t>
  </si>
  <si>
    <t>Había en un pueblo, un padre exageradamente orgulloso de su mujer por haber tenido seis hijos, tanto que la llamaba madre de seis, esto a su esposa le molestaba muchísimo, y un día que se encontraban en una boda le grita el esposo para que todos escucharan:_x000D_
¿Ya estás lista para irnos madre de seis?_x000D_
Con furia su esposa contesta:_x000D_
Claro que sí, padre de cuatro.</t>
  </si>
  <si>
    <t>Estaba María en un juzgado y el juez le pregunta:_x000D_
María, me han dicho que usted mató a su esposo._x000D_
Y María le responde: Yo no lo maté, le voy a contar lo que pasó. Yo estaba lavando cuando el va y me empieza a tirar agua, y me dice: ¡Cómo que te llueve!, yo no dije nada. Luego me tira piedras y me dice: ¡Cómo que te graniza!, yo tampoco respondí nada. Después el cogió un látigo y me empezó a dar, y me dice: ¡Cómo que te relampaguea!. Entonces ya me dio rabia, cogí un machete y le di un solo golpe diciéndole: Como que te parte un rayo.</t>
  </si>
  <si>
    <t>Estaba un hombre viendo la televisión, y llega su esposa y le empieza a contar lo que había hecho en el día. El marido le dice:_x000D_
Sabes mi amor, cuando oigo tu voz, recuerdo el mar._x000D_
Y la esposa muy emocionada le pregunta:_x000D_
¿Por qué mi voz te recuerda el mar?_x000D_
Y el marido le responde:_x000D_
Porque tu voz me marea.</t>
  </si>
  <si>
    <t>En un carro iba una pareja de casados pero iban peleados, al pasar frente a una granja el marido vio unos cochinitos y le dijo a la mujer:_x000D_
¿Familiares tuyos? _x000D_
Y ella le contestó: ¡Sí, mis suegros!</t>
  </si>
  <si>
    <t>Le pregunta una mujer a su marido:_x000D_
Si un león me atacara a mí y a mi madre, ¿a quién salvarías primero?_x000D_
Pues, al león.</t>
  </si>
  <si>
    <t>Tres hombres estaban en un bar y uno dice:_x000D_
Mi esposa fue a ver la película Los 7 Enanitos, y tuvimos siete hijos._x000D_
Otro hombre dice:_x000D_
Mi esposa fue a ver Los 3 Chanchitos, y tuvimos tres hijos._x000D_
Un hombre le dice al otro:_x000D_
Para, para, ¿Por qué te vas?_x000D_
Y él contesta:_x000D_
Es que mi esposa fue a ver Los 101 Dalmatas.</t>
  </si>
  <si>
    <t>Pensamientos sobre el matrimonio_x000D_
_x000D_
Había una vez un hombre que dijo: "Yo no sabía lo que era la verdadera felicidad hasta que me casé, y entonces, ya era muy tarde". _x000D_
_x000D_
El matrimonio es el triunfo de la imaginación sobre la inteligencia. El segundo matrimonio es el triunfo de la esperanza sobre la experiencia. _x000D_
_x000D_
La forma más efectiva de recordar el cumpleaños de tu mujer es olvidártelo una vez.</t>
  </si>
  <si>
    <t>La Sra. Donovan estaba caminando por la calle O"connell de Dublín cuando se cruzó con el padre Rafferty_x000D_
El padre le dijo: "Muy buenos días! No es usted la Sra. Donovan a quien case hace dos años"?_x000D_
Ella contestó  " Efectivamente padre soy yo"._x000D_
El sacerdote preguntó: "¿Y no han tenido niños aun?"_x000D_
Ella respondió: "No padre, aun no"_x000D_
El padre dijo: "Bueno, yo estoy yendo para Roma la semana entrante así que prenderé una vela por usted y su esposo"_x000D_
Contestó : "Oh padre, muchas gracias" y ambos siguieron su camino_x000D_
Años más tarde se encontraron nuevamente. El sacerdote preguntó:"Bueno_x000D_
Sra. Donnovan ¿ cómo se encuentra usted ahora?"_x000D_
Ella contestó: "Muy bien padre"_x000D_
El padre preguntó: "Por favor dígame, han tenido niños ya?"_x000D_
Ella respondió: "Oh sí padre, 3 pares de mellizos y 4 criaturas más. En total 10"_x000D_
El padre dijo: "¡Bendito sea el Señor! ¡Que maravilla! Y adonde está su amante esposo?"_x000D_
Ella contestó: "¡ Camino a Roma a ver si puede apagar la vela que usted prendió!"</t>
  </si>
  <si>
    <t>Un matrimonio cumple 25 años de casados y la esposa le pregunta al marido:_x000D_
-Mi amor, ¿qué me vas a regalar para nuestras bodas de plata?_x000D_
El tipo le responde:_x000D_
-Un viaje al Lejano Oriente_x000D_
La mujer sorprendida por la magnitud del regalo, le pregunta:_x000D_
-Pero mi amor, es demasiado... si para los 25 años me regalas esto, ¿qué vas a hacer para cuando cumplamos los 50?_x000D_
Te voy a ir a buscar ...</t>
  </si>
  <si>
    <t>Llega un señor a su casa y le dice a su mujer:_x000D_
Mi amor, tengo un grave problema en la oficina._x000D_
Y su mujer le responde muy alentadoramente:_x000D_
No te preocupes gordito, nunca digas tengo un problema, dí tenemos un problema._x000D_
A lo que su marido le contesta:_x000D_
Muy bien, entonces, nuestra secretaria va a tener un hijo nuestro...</t>
  </si>
  <si>
    <t>Querido Ex-Esposo_x000D_
_x000D_
          Te estoy escribiendo esta carta para manifestarte que he decidido dejarte, para bien de los dos. He sido una buena mujer para tí estos siete años, y sin embargo no puedo mostrar nada bueno que me haya tocado a mí._x000D_
Estas dos últimas semanas han sido un infierno: Tu jefe llamó para decirme que habías renunciado al trabajo hoy, y eso fue lo máximo que pude soportar._x000D_
          La semana pasada, viniste a casa y no me mencionaste nada acerca de mi corte de cabello y el arreglo de mis uñas; cociné tu comida favorita y hasta usé un nuevo negligé. Llegaste a casa y comiste en dos minutos, y te fuiste directo a dormir después de ver el juego de pelota. No me dices más que me amas, no me tocas ni nada. O me estás engañando con otra o no me amas más. Cualquiera que sea el caso, me quiero ir, te abandono._x000D_
           P.D. No trates de buscarme. Tu hermano y yo nos mudamos a_x000D_
Barquisimeto juntos. Que tengas una buena vida._x000D_
          Tu ex-esposa._x000D_
_x000D_
------respuesta del marido--------------------------------- _x000D_
Querida Ex-esposa:_x000D_
_x000D_
          Nada me hubiera causado mayor alegría que recibir tu carta. Es verdad que tú y yo hemos estado casados 7 años, aunque eso no significa que hayas sido una buena mujer. Todo lo contrario. Yo miro mucho los juegos para tratar de ahogar el aburrimiento que me causan tus constantes quejas y malas actitudes._x000D_
          Qué malo que no funcionó nuestro matrimonio, porque yo si te amaba. Yo si noté que te habías cortado tu cabello, y la primera cosa que me vino a la mente fue: ¡¡¡Luce como un hombre!!! Pero mi madre me enseñó que si no puedo decir algo bueno de alguien, es mejor no decir nada. Cocinaste mi comida favorita, debes haberme confundido con mi hermano, porque yo dejé de comer cerdo hace casi 7 años. Me fui a dormir cuando te pusiste ese negligé, porque la etiqueta con el precio todavía estaba  pegada a la prenda. Recé pidiendo que fuera coincidencia que mi hermano me pidió prestados $200.000 esa misma mañana y la etiqueta de tu negligé marcaba $199.000, Después de todo esto, como todavía te amaba, sentí que todavía podíamos resolver lo nuestro. Así, que cuando descubrí que me había ganado el loto de 6750 millones de pesos, renuncié a mi trabajo para tener todo el tiempo para tí, y además compré dos boletos para Europa. Pero cuando llegué a casa, tú te habías marchado. Todo ocurre por una buena razón, creo._x000D_
          Espero que tengas la vida que siempre deseaste. Mi abogado dice que por la carta que me dejaste, no recibirás ni un centavo de mí. Así que cuídate mucho._x000D_
_x000D_
          Firmado, Rico y Libre!!!!_x000D_
          Tu Ex</t>
  </si>
  <si>
    <t>Esto es un matrimonio, que desde hace tiempo deseaban tener un hijo, y después de los años, lo consiguen._x000D_
Pasan un año, dos, tres, y el niño no habla, a los cinco años, el niño dice, "Abuelito", y después de dos días el abuelo se muere._x000D_
El padre, piensa:_x000D_
- No puede ser que este niño traiga la mala suerte. Ha sido una casualidad._x000D_
Pasa un año más, dos, tres, cuatro y a los cinco años, el niño dice, "Abuelita", y a los dos días se muere la abuela._x000D_
El padre diciendo:_x000D_
- Este niño definitivamente, trae mala suerte. Cualquier día dirá Papá y me tocara a mí, ya verás._x000D_
Pasa un año, dos, tres, cuatro, cinco, y el niño dice, "Papá"._x000D_
Y el padre piensa:_x000D_
- Ya me ha tocado a mí._x000D_
El padre, deja todo preparado y a los dos días se muere el vecino de enfrente.</t>
  </si>
  <si>
    <t>Un hombre le hace una encuesta a una señora:_x000D_
¿Cuántos hijos tiene?_x000D_
Tengo 10, contesta la señora._x000D_
¿Cómo se llaman?_x000D_
Bernardo, Bernardo, Bernardo, Bernardo, Bernardo, Bernardo, Bernardo, Bernardo,_x000D_
Bernardo, y Bernardo._x000D_
¿Todos se llaman Bernardo?, pregunta el hombre asombrado._x000D_
Sí._x000D_
¿Y qué hace cuando están jugando en el patio y quiere que entren a la casa?_x000D_
Grito: ¡Bernardo!, y todos entran._x000D_
¿Y cuando tienen que comer?_x000D_
Digo: ¡Bernardo! y todos vienen a la mesa._x000D_
¿Y cuando quiere hablar con uno en particular?_x000D_
¡Ah, eso es diferente! ¡Lo llamo por su apellido!</t>
  </si>
  <si>
    <t>Hoy mi hija cumple 18 años... y estoy muy contento porque es el último pago de pensión alimenticia desde que me divorcie de su madre, así que llamé a mi hijita para que viniera a mi casa y cuando llegó le dije:  - "Hijita, quiero que lleves este cheque a casa de tu mamá y le digas que éste es el último maldito cheque que va recibir de mí!! y te pido  por favor que me digas la expresión que pone en su rostro." Así que mi hija fue a entregar el cheque. Yo estaba ansioso por saber lo que la bruja tenía que decir y que cara  pondría. Cuando mi hijita entró le pregunté inmediatamente:  - "¿Qué fue lo que te dijo tu madre?"_x000D_
 - "Bueno... se rió mucho... y me dijo que estaba esperando este día para decirte que NO ERES mi papá."</t>
  </si>
  <si>
    <t>Al llegar a la puerta se da cuenta de que es el vecino y este al verla en toalla le dice:  "Vecina pero que interesante se ve usted.  Le propongo un negocio: si se abre la toalla en la parte de arriba y me deja ver sus dotes le doy 200$". La mujer indignada le dice que si está loco, pero luego de pensarlo unos minutos accede y se abre la toalla mostrándole los senos.  Una vez ocurrido esto, el hombre le dice "Le propongo otro negocio: Si abre la toalla completamente le doy 300$" la mujer piensa por unos minutos y se dice a si misma que 500$ es la mitad de lo que gana en su trabajo, y que todo lo que tiene que hacer es abrir la toalla completamente. Entonces accede y abre la toalla y el vecino la ve como Dios la trajo al mundo y le entrega los otros 300$._x000D_
La mujer regresa con una sonrisa muy grande al baño y el marido le pregunta: "Mi vida ¿quien era?" Y ella le dice "el vecino" a lo que el marido le responde "¿Y te entregó los 500$ que le presté?."</t>
  </si>
  <si>
    <t>Después de medio siglo de matrimonio, él muere, y al poco tiempo después ella también y se va al cielo.... _x000D_
En el cielo, ella encuentra al marido y corre hasta donde él y le dice:_x000D_
¡Queriiiiiidoooooo! ¡Que bueno encontrarte!!_x000D_
Y él responde:_x000D_
¡¡No me vengas  cosas ! El contrato fue clarito :_x000D_
Hasta que la muerte nos separe ¡¡¡</t>
  </si>
  <si>
    <t>En el bautizo de un niño el cura muy disconforme le dice a los padres:_x000D_
- ¡NO, NO, NOOO hijos...No pueden ponerle Batman al niño!_x000D_
- Bueno padrecito, entonces... ¿Superman?_x000D_
- Tampoco, ¡caramba! Deben ponerle un nombre de pila._x000D_
- Ya está. Entonces se llamará, Duracel.</t>
  </si>
  <si>
    <t>Un recién casado se va con los amigotes de copas. El hombre le promete a su mujer que estará de regreso antes de la medianoche pero, la fiesta se extiende, y le dan las tres de la madrugada.Llega su casa y justo en ese momento, el reloj da tres campanadas y él temiendo que su mujer se despierte, imita las campanadas "dang, dang..." nueve veces más para que piense que son las doce de la noche._x000D_
A la mañana siguiente la mujer le pregunta a que hora llegó. El le responde: A medianoche, mi amor. _x000D_
Oye Pepe, creo que vamos a tener que comprar otro reloj._x000D_
¿Por qué ?, pregunta él . _x000D_
Si, es que este debe estar roto. _x000D_
Pero si da la hora perfectamente, contesta él._x000D_
Entonces ella le dice: ¡Anoche, dio tres campanadas, hizo una pausa, dio otras cuatro campanadas, se puso a vomitar, dio tres campanadas más, se tiró un peo, dio las dos últimas y se cago de la risa !</t>
  </si>
  <si>
    <t>Una dama entra a una farmacia y le pide al farmacéutico : _x000D_
- Por favor, quisiera comprar arsénico. _x000D_
Dado que el arsénico es muy tóxico y letal, el farmacéutico quiso saber más datos antes de proporcionarle la sustancia. _x000D_
- ¿Y para qué querría la señora comprar arsénico? _x000D_
- Para matar a mi marido. _x000D_
- !Ah, caramba!  Lamentablemente para ese fin no puedo vendérselo. _x000D_
La mujer sin decir palabra abre la cartera y saca una fotografía del marido haciendo el amor con la mujer del farmacéutico. _x000D_
!Mil disculpas!, - dice el farmacéutico _x000D_
- no sabía que usted tenía receta ....</t>
  </si>
  <si>
    <t>Un señor entra a su casa, encuentra unos pantalones de hombre tirados en el suelo, y dice:_x000D_
Mi esposa me debe estar engañando con otro hombre._x000D_
Seguidamente en su camino hacia el cuarto se encuentra con una blusa de mujer y dice:_x000D_
Ya estoy seguro que me debe estar engañando con otro hombre._x000D_
Al entrar al cuarto observa las sábanas moverse y agarra un arma y bruscamente mata a los cuerpos debajo de la sábana. Cuando va hacia la cocina se encuentra a su esposa y sorprendido le pregunta:_x000D_
¿Qué haces aquí?_x000D_
Sólo vine a tomarme un vaso de agua, por cierto tus padres llegaron hoy.</t>
  </si>
  <si>
    <t>La CIA tenía una vacante para un asesino. Estas posiciones altamente clasificadas son duras de llenar, y hay muchas pruebas y verificación de referencias implicadas antes de que usted pueda incluso ser considerado para la posición. Después de evaluar a algunos aspirantes a través de las verificaciones, entrenamientos y pruebas, las opciones se redujeron a 2 hombres y una mujer para la única posición disponible. Llegó el día de la prueba final para definir quién conseguiría el trabajo. Los agentes que administraban la prueba llevaron a uno de los hombres a una puerta grande del metal y le dieron un arma. Debemos confirmar que usted seguirá nuestras instrucciones no importa bajo qué circunstancias, le explicaron. Dentro de este sitio, usted encontrará a su esposa sentada en una silla, tome esta arma y mátele. El hombre con una mirada de asombro le dijo:_x000D_
Usted no puede estar hablando en serio, yo nunca podría matar a mi propia esposa._x000D_
Bien, dijo un agente, entonces usted definitivamente no es la persona adecuada para este trabajo. Así que trajeron al segundo hombre a la misma puerta, le entregan el arma y le explican los mismos parámetros de la prueba. El segundo hombre miró algo sobresaltado, pero sin embargo, tomó el arma y entró el cuarto. Todo estuvo en silencio por cerca de 5 minutos, entonces la puerta se abrió. El hombre salió del cuarto con lágrimas en sus ojos y dijo:_x000D_
Intenté matarla, pero simplemente no pude halar el gatillo. Supongo que no soy el hombre adecuado para el trabajo._x000D_
Los agentes contestaron:_x000D_
No, usted no tiene lo que se necesita para esto. Tome a su esposa y vaya a casa. Ahora sólo les quedaba la mujer. La conducen a la misma puerta y le dan la misma arma._x000D_
Como prueba final, debemos estar seguros que usted seguirá las instrucciones sin importar las circunstancias. Dentro encontrará a su marido sentado en una silla. Tome este arma y mátele._x000D_
La mujer tomó el arma y abrió la puerta. Antes incluso de que la puerta se cerrara completamente, los agentes oyeron a la mujer descargar el arma completamente, uno por uno cada tiro disponible en el proveedor. Entonces el mismo infierno se apoderó de aquel cuarto. Se oyeron gritos, desgarramientos, golpeteo en las paredes. Esto continuó por varios minutos y finalmente todo quedó en silencio. La puerta se abrió lentamente, y allí estaba parada la mujer. Se limpió el sudor de la frente y dijo:_x000D_
¡No me dijeron que el arma estaba cargada con salvas! ¡Así que tuve que matarlo a golpes con la silla!</t>
  </si>
  <si>
    <t>Resulta que un tipo vuelve a su casa después de haber estado con su amante y mientras se estaba arreglando, se ve un terrible rasguño. Preocupado el tipo entra a la casa y justo ve pasar al gato, entonces le pega una terrible patada y el gato sale volando y gritando: ¡Miaaauuuuu!_x000D_
Entonces, viene la mujer corriendo y le dice:_x000D_
Pero, querido, ¿Qué pasó?_x000D_
Nada, este gato que me atacó y me rasguñó._x000D_
Sí, mi amor, mátalo, mátalo, que a mí me dejó un terrible chupón en el cuello.</t>
  </si>
  <si>
    <t>María, ¡que felices éramos hace 15 años!_x000D_
Pero si no nos conocíamos._x000D_
Por eso, María, por eso.</t>
  </si>
  <si>
    <t>Una vez le dice una mujer a su marido:_x000D_
Mi amor, hoy día estamos de aniversario de matrimonio, por qué no matamos un pollo._x000D_
Y él le contesta:_x000D_
¡Que culpa tiene el pollo! ¡Por qué no matamos a tu hermano que fue el que nos presentó!</t>
  </si>
  <si>
    <t>Dos caballeros que se movían muy deprisa en el interior de un Hipermercado con sus carritos de compras se chocan. Uno le dice al otro:_x000D_
- Perdóneme Usted; es que busco a mi señora._x000D_
- ¡Que coincidencia, yo también!, Estoy  ya desesperado._x000D_
- Bueno tal vez le pueda ayudar. ¿Cómo es su señora?_x000D_
- Es alta, de pelo castaño claro, piernas bien torneadas, hermoso cuerpo, en fin muy bonita  ... ¿y la suya?_x000D_
- Con esa descripción olvídese de la mía, vamos a buscar la suya.</t>
  </si>
  <si>
    <t>-¿Hola, mi reina? ¿Cómo estás, mi amor? ¿Bien?_x000D_
-Sí ¡muy bien!..._x000D_
-¿Los niños están bien?_x000D_
-No te preocupes amor, están de lo mejor... _x000D_
-Perfecto. ¿Almorzaron?_x000D_
-Sí, almorzaron muy bien. _x000D_
-¿Si? !Qué bueno! Dime, preciosa ¿qué cocinaste para la cena?_x000D_
-Lomo a la pimienta..._x000D_
-¡Mi plato preferido!... ¡Te adoro divina! _x000D_
siempre complaciéndome... Y dime... ¿todo tranquilo en casa?_x000D_
-Todo bien, te espero con la comidita caliente y luego el postre que tanto te gusta (en tono malicioso)..._x000D_
-No me digas esas cosas, nena, que me dan ganas de volar hacia allá ahora mismo... ¿Me prometes que esta noche te pones ese baby doll que tanto me gusta?_x000D_
-Como mandes, dulzura, sabés que soy tu esclava..._x000D_
-¿Sí? Gracias cosita, por eso te quiero tanto... _x000D_
Bueno amorcito, ahora pasame a mi señora un momento, ¿si? _x000D_
-Patronaaa!!!! la llama el Ingeniero!!!</t>
  </si>
  <si>
    <t>Una pareja de esposos estaba cenando en un restaurante, cuando observaron que entró un amigo de ambos acompañado de una desconocida. _x000D_
La señora le comentó a su esposo:_x000D_
Ese que entró es Juan, pero esa no es su esposa._x000D_
No, es una amante que él tiene, dijo el hombre calmadamente. _x000D_
La mujer comenzó a criticar la actuación de su amigo, y el esposo la paró en seco diciéndole:_x000D_
No te metas en esos asuntos, deja que los otros vivan su vida. _x000D_
Los esposos siguen cenando, cuando se acerca a ellos una chica guapísima que le dice al marido:_x000D_
Oye, me dejaste esperando ayer._x000D_
Sí, se me presentó un problema, pero yo paso por tu casa hoy._x000D_
Okay, nos vemos, dice la chica, retirándose de la mesa ante el asombro de la esposa, quien le preguntó en seguida a su marido:_x000D_
Y ésa, ¿quién es?_x000D_
Esa es mi amante, le aclaró el hombre. _x000D_
La mujer se puso como el diablo, y comenzó a decirle improperios al marido, pidiéndole hasta el divorcio._x000D_
No hay problema, yo te doy el divorcio. Pero recuerda que la casa, el auto y el negocio están a mi nombre. También vete olvidando de los viajes a Europa y de las tarjetas de crédito, tus spa, el terapeuta, las compras en N.Y., la casa de playa, tu BMW, el chofer y la pensión de tu mamá. _x000D_
La mujer se calla, y luego de analizar la situación, le dice al esposo:_x000D_
La amante de nosotros es más bonita que la de Juan, ¿no?</t>
  </si>
  <si>
    <t>Una mujer celosa le pregunta a su marido: _x000D_
- ¿Con cuantas mujeres has dormido?_x000D_
Y él responde: _x000D_
- ¡Contigo nada mas!, porque con las otras no me da sueño.</t>
  </si>
  <si>
    <t>Había una pareja de mediana edad que tenían dos hermosas hijas adolescentes. _x000D_
La pareja decide intentar una última vez por el hijo varón que siempre quisieron._x000D_
Después de intentarlo por meses la esposa finalmente quedó embarazada y dio a luz un saludable  varoncito 9 meses más tarde _x000D_
El jubiloso  padre corrió a la clínica a conocer a su nuevo hijo. Al mirarlo se horrorizó ya que el niño era el bebe más feo que había visto en su vida. Fue a ver a su esposa y le dijo que no había manera de que el fuera el padre de ese niño_x000D_
Mira las 2 hermosas hijas que hice anteriormente, luego la miró  desconfiado y le preguntó ¿me has engañado? _x000D_
La esposa sonrió dulcemente y le dijo: esta vez no mi amor .</t>
  </si>
  <si>
    <t>Un matrimonio estaba conversando:_x000D_
Mi amor, ¿Crees en el amor a primera vista?_x000D_
¡Claro! Si te hubiera visto 2 veces no me caso.</t>
  </si>
  <si>
    <t>El marido le escribe a su esposa:_x000D_
Querida:_x000D_
    La policía ha hallado un cuerpo quemado, con dentadura postiza, peluca, pechos caídos y caderas deformes... por favor, respondé este mensaje para saber que estás bien.</t>
  </si>
  <si>
    <t>Iba un matrimonio caminando por la calle y pasaron frente a una joyería, y ella le dice:_x000D_
Mi amor, ¿me puedes comprar un collar?_x000D_
Y él le contesta:_x000D_
¿Que ya te cansaste de andar suelta?</t>
  </si>
  <si>
    <t>Aparece un aviso clasificado en el periódico, "se necesita verdugo; interesados presentarse el día jueves"._x000D_
El día jueves, aparecen tres personas, dos hombres y una mujer._x000D_
De pronto se escucha una voz, "pase el primero"._x000D_
El hombre entra, la voz dice, "al frente suyo hay una puerta, detrás de ella hay una escopeta en una mesa, y está su esposa atada en una silla, entre, dispárele y el puesto será suyo"._x000D_
El hombre dijo, "no puedo, no soy capaz". Entonces la voz le dijo, "puede retirarse, usted no sirve para este empleo, pase el siguiente"._x000D_
Entró el segundo hombre muy decidido, la voz repitió, "al frente suyo hay una puerta, detrás de ella hay una escopeta en una mesa, y está su esposa atada en una silla, entre y  dispárele, y el puesto será suyo"._x000D_
El hombre entró, tomó la escopeta y se puso a llorar. Entonces la voz dijo, "Váyase, usted no sirve para esto, pase el siguiente". _x000D_
Entonces entro la mujer, la voz le dijo, "al frente suyo hay una puerta, detrás de ella hay una escopeta en una mesa, y está su esposo atado en una silla, entre, dispárele y el puesto será suyo". La mujer entra, toma la escopeta y antes de que se cierre la puerta, pum, pum, pum, le descargó cuatro cartuchos en la cara a su esposo, luego se cerró la puerta y empezaron a sonar golpes, quejidos, vidrios rotos. Y así, se demoró un tiempo, cuando de pronto sale la mujer toda llena de sangre y dice:_x000D_
¡Me hubieran dicho que las balas eran de salva, me toco matarlo a sillazos!</t>
  </si>
  <si>
    <t>Sabe compadre, mi mejor amigo se llevó a mi esposa._x000D_
¿Y quién es su mejor amigo?_x000D_
No lo sé compadre, pero si se llevó a mi esposa, desde hoy es mi mejor amigo.</t>
  </si>
  <si>
    <t>Un hombre sale como loco al balcón de su casa, y le grita a su mujer que está en el parque hablando con las amigas:_x000D_
- "¡Juana!! ¡¡Juana!¡He ganado la lotería!"_x000D_
La mujer salta como loca de alegría, pasando entre todas las amigas, y corre a la casa, cruza la calle, y en eso aparece un camión a 120 km/hr y la atropella _x000D_
El marido abre los ojos hasta sacarlos casi de las órbitas, y dice:_x000D_
- "¡Cuando uno está con suerte, está con suerte."</t>
  </si>
  <si>
    <t>Marido Enfermo_x000D_
_x000D_
 Una mujer acompaña a su marido a la consulta del médico. Después de_x000D_
su chequeo, el médico llama a la mujer a solas a su despacho, y le dice:_x000D_
Tu marido tiene una enfermedad muy grave, combinada con un estrés_x000D_
tremendo. Si no haces lo siguiente, sin duda morirá :_x000D_
_x000D_
 a.- Cada mañana, prepárale un desayuno saludable._x000D_
 b.- Sé amable y asegúrate de que esté siempre de buen humor._x000D_
 c.- Prepárale algo para comer que le alimente bien, y que pueda llevar_x000D_
al trabajo._x000D_
 d.- Cuando vuelva a casa más tarde, una cena especial._x000D_
 e.- No le agobies con tareas, ya que ésto aumentaría su estrés._x000D_
 f.- No hables de tus problemas ni discutas con él, sólo agravará su estrés._x000D_
 g.- Intenta que se relaje por las noches, utilizando ropa interior sexy_x000D_
y dándole muchos masajes._x000D_
 h.- Anímale a que vea algo de deportes en la televisión._x000D_
 i.- No lo regañes cuando se vaya de farra con sus amigos._x000D_
_x000D_
 " Si puedes hacer ésto durante los próximos 10-12 meses, creo que tu_x000D_
 marido recuperará su salud completamente."_x000D_
_x000D_
 De camino a casa, el marido pregunta a la mujer: "Y... ¿Qué te dijo_x000D_
el médico?"_x000D_
_x000D_
 Ella le contesta: " ... ¡¡¡Te vas a morir!!! ........</t>
  </si>
  <si>
    <t>Una mujer le está friendo unos huevos para el desayuno a su marido, cuando de pronto, este entra en la cocina y dice:_x000D_
- ¡Cuidado, cuidadooo!!_x000D_
¡Ponle un poco mas de aceite, por Diosss!!_x000D_
¡¡¡Estás cocinando demasiados al mismo tiempo!!!_x000D_
¡Demasiados!_x000D_
¡Dales la vuelta!!_x000D_
¡Dales la vuelta ahora!!!_x000D_
¡Necesitamos más aceite, por Dios!!_x000D_
¿Dónde vamos a conseguir mas aceite?!_x000D_
¡Se van a pegaarr!!!!!_x000D_
¡Cuidadooo, cuidadooo, dije cuidadoooooo!!!!_x000D_
¡Nunca me haces caso cuando cocinas, nunca!!!_x000D_
¡Cuidado, dales la vuelta!!!_x000D_
¡Rápido!!!_x000D_
¡Estás loca!!! ¿Perdiste la cabeza?_x000D_
¡No te olvides de echarles saaalll!!!!_x000D_
¡Sabes que siempre te olvidas de la sal, usa la sal, usa la maldita saalll!_x000D_
La mujer lo mira con asombro:_x000D_
- ¿Qué te pasa? ¿Crees que no puedo freír un par de huevos?_x000D_
El marido sonríe y contesta calmadamente:_x000D_
- Solo quería mostrarte lo que se siente cuando voy conduciendo contigo en el auto.</t>
  </si>
  <si>
    <t>Era una viejita a punto de encender la estufa para preparar la cena de su marido, cuando por una fuga de gas, explota la casa y salen volando el par de viejos, y en la ambulancia van los dos heridos, pero la viejita lleva tremenda sonrisa en la cara. Su esposo preocupado de que estuviera en shock le pregunta:_x000D_
¿Qué te pasa? ¿Por qué sonríes?_x000D_
Ay viejo, es que es la primera vez en años que salimos juntos a algún lado.</t>
  </si>
  <si>
    <t>Era una pareja de recién casados. _x000D_
El primer día ella prepara unos huevos rancheros para el desayuno. Cuando el marido ve el plato, exclama: ¡Está para chuparse los dedos!_x000D_
Ella al instante dice: ¿De verdad mi amor?_x000D_
Y él contesta; ¡Sí la verdad prefiero chuparme los dedos antes que comerme esta porquería!</t>
  </si>
  <si>
    <t>Definiciones de matrimonio:_x000D_
_x000D_
1. Religión: Acto mediante el cual se crea un Cristo más y una virgen menos._x000D_
_x000D_
2. Penal: Única sentencia a cadena perpetua que se cancela por mal comportamiento._x000D_
_x000D_
3. Filosófico: Situación en la que ninguna mujer obtiene lo que esperaba y ningún hombre espera lo que obtiene._x000D_
_x000D_
4. Matemáticas: Suma de afecto, resta de libertades, multiplicación de responsabilidades, y división de bienes._x000D_
_x000D_
5. Derecho: Dícese de la principal causa del divorcio._x000D_
_x000D_
6. Químico: Proceso por medio del cual una media naranja se convierte en un medio limón._x000D_
_x000D_
7. Dietético: Forma más rápida de ponerse gordo._x000D_
_x000D_
8. Militar: La única guerra, en la que se duerme con el enemigo.</t>
  </si>
  <si>
    <t>Un tipo fue detenido por un oficial de caminos cuando conducía hacia su casa en compañía de su esposa._x000D_
¿Cuál es el problema oficial?_x000D_
¡Manejaba a 120 en una zona de 80!_x000D_
¡No señor! ¡Yo iba a 85!_x000D_
¡No es cierto Luis, ibas a 110!_x000D_
El tipo le echa una mirada de advertencia a su mujer._x000D_
¡También lo voy a multar por traer una de las luces descompuesta!_x000D_
¿Luz? ¿Cuál? ¡No sabía de ella!_x000D_
¡No te hagas Luis, esa luz está descompuesta desde hace semanas!_x000D_
Esta vez le echa una mirada equivalente a 17 cachetadas._x000D_
¡También lo multaré por no usar el cinturón de seguridad!_x000D_
¡Pero si me lo quité en el momento que me detuvo!_x000D_
¡Pero si tú nunca lo utilizas!, le dice la esposa._x000D_
Esta vez Luis no soporta y le da un buen grito a su mujer._x000D_
¿Señora, su esposo le habla así normalmente?_x000D_
¡No!, solamente cuando ha tomado.</t>
  </si>
  <si>
    <t>Un matrimonio se acaba de acostar y la mujer le susurra al marido: _x000D_
¿Te acuerdas mi amor, qué felices éramos hace 6 años?_x000D_
¿6 años? ¡Pero si no nos conocíamos! _x000D_
Por eso cariño, por eso.</t>
  </si>
  <si>
    <t>Era un señor que tenía unos gemelos, y uno de ellos era mudo. El señor estaba triste porque el niño no podía expresarse, por lo cual cuando ya estaba más crecidito lo llevó a otra ciudad para que lo operaran. Cuando iba en el avión una señora ancianita empezó a pellizcarle las mejillas al niño, haciéndole cariño, hasta que él se enojó y le dijo:_x000D_
¡Vieja tonta!_x000D_
El señor se alegró por el milagro de oír hablar a su hijo y llegando a la ciudad donde iba le envió un mensaje (vía Internet) a su esposa diciéndole:_x000D_
¡Vieja, el niño habló!_x000D_
La esposa le responde el mensaje diciéndole:_x000D_
Viejo Tonto, te llevaste al que habla.</t>
  </si>
  <si>
    <t>En la conserjería del hotel: Ring, ring_x000D_
- ¿Diga?_x000D_
- Tengo un problema. Estamos en el piso 39 y mi mujer se quiere suicidar tirándose por la ventana._x000D_
- No se preocupe, señor, los cristales de las ventanas no se pueden abrir._x000D_
- Ese es el problema.</t>
  </si>
  <si>
    <t>Le dice por teléfono una mujer a su esposo: _x000D_
Gordo, perdóname te di las pastillas para los nervios en lugar de las de la diarrea, _x000D_
¿cómo estás?_x000D_
Cagado....,  pero tranquilo....</t>
  </si>
  <si>
    <t>Una pareja de esposos discutía airadamente en la calle:_x000D_
¡Te voy a demostrar que no vales nada!_x000D_
El señor hace señas a un taxista que se detiene frente a ellos._x000D_
¿Cuánto me cobra hasta el aeropuerto?_x000D_
Hasta allá, son $70.00_x000D_
¿Y con mi mujer?_x000D_
¡Lo mismo!_x000D_
El hombre viendo a la mujer, cínicamente le dice:_x000D_
Ya ves, no vales nada.</t>
  </si>
  <si>
    <t>En plena boda, un colado le hace un comentario a un invitado:_x000D_
Oiga, ¿ya se fijó que la novia es bastante fea?  De hecho, ¡es horrible!_x000D_
Pero, ¿qué le pasa? ¡No se exprese así de mi hija!_x000D_
¡Ay, perdone! No pensé que usted fuera su papá._x000D_
¡No soy su papá, soy su mamá!</t>
  </si>
  <si>
    <t>Tres amigos están conversando en un bar sobre sus esposas. Uno dice: Anoche le dije a mi mujer que en la casa yo era quien mandaba. Ella no estuvo de acuerdo, así que nos sentamos a hablar, y decidimos tomar las decisiones entre los dos._x000D_
El segundo dice: Pues anoche le dije a mi mujer que en la casa yo era quien mandaba. Ella no estuvo de acuerdo, empezó a gritarme hasta que me cansé y le dije que hiciera lo que quisiera. El tercero se queda en silencio, hasta que los otros le preguntan: ¿Y tú no tienes problemas con tu mujer? Bueno, anoche le dije a mi mujer que en la casa yo era quien mandaba. Ella no estuvo de acuerdo, pero en media hora ya la tenía caminando a gatas por la casa. Los otros estaban asombrados: ¿Y entonces qué pasó?_x000D_
Bueno... entonces ella gritó: ¡Sal de debajo de la cama y pelea como un hombre!</t>
  </si>
  <si>
    <t>Estaba una pareja durmiendo, de pronto la mujer escuchó un ruido en la entrada y se levanta asustada diciéndole a su pareja:_x000D_
 ¡Levántate que ha llegado mi marido!_x000D_
El hombre se levanta apresurado, se logra poner el pantalón se tira por la ventana tratando de escapar, a los cinco minutos regresa muy molesto al cuarto donde estaba la mujer y le dice:_x000D_
¡Tonta, si yo soy tu marido ¡_x000D_
Entonces ella al verse descubierta le  contesta:_x000D_
Haber, ¿Por qué saliste asustado corriendo?</t>
  </si>
  <si>
    <t>MANUEL se despierta en casa con una resaca monumental._x000D_
Se esfuerza en abrir los ojos, y lo primero que ve es un par de aspirinas y_x000D_
un vaso de agua en la mesita de noche._x000D_
Se sienta y ve su ropa toda bien limpia y planchada frente a él._x000D_
Manuel mira alrededor de la habitación y ve que todo está en perfecto orden_x000D_
y limpio. El resto de la casa está igual._x000D_
Toma las aspirinas y ve una nota sobre la mesa:_x000D_
"Cariño, el desayuno está en la cocina, salí temprano para hacer unas_x000D_
compras. Te quiero."_x000D_
Así que va a la cocina, y ahí estaba el desayuno y el periódico del día_x000D_
esperándole._x000D_
Su hija también está en la mesa, desayunando._x000D_
Manuel le pregunta,_x000D_
"¿Hija , qué pasó ayer por la noche?"_x000D_
Su hija le contesta:_x000D_
"bien, pues volviste después de las 3 de la madrugada, borracho. Rompiste_x000D_
algunos muebles, vomitaste en el pasillo y te pusiste un ojo morado cuando_x000D_
te diste contra la puerta."_x000D_
Confundido, Manuel pregunta:_x000D_
"¿Y cómo es que todo está tan limpio y ordenado, y el desayuno esperándome_x000D_
en la mesa?"_x000D_
Su hija contesta:_x000D_
"Ah, eso!... Mamá te arrastró hacia el dormitorio y cuando intentó sacarte_x000D_
los pantalones, tú gritaste:_x000D_
_x000D_
¡¡¡... "SUÉLTAME MALDITA MUJER ... SOY CASADO...!!!"</t>
  </si>
  <si>
    <t>Un matrimonio estaba conversando:_x000D_
- Mi amor, ¿crees en el amor a primera vista?_x000D_
- ¡Claro! Si te hubiera mirado dos veces no me habría casado.</t>
  </si>
  <si>
    <t>Saben lo que significa llegar a una casa de noche y encontrar una mujer que te de un poco de amor, un poco de afecto  y un poco de ternurta ??_x000D_
Significa que te equivocaste de casa</t>
  </si>
  <si>
    <t>Había un tipo que era muy optimista, a todo le encontraba el lado bueno, un día un amigo le dice:_x000D_
Que crees, ayer, llegó Juan a su casa, encontró a su mujer con un hombre, sacó la pistola, los mató a los dos y luego se suicidó._x000D_
Que bueno, contesta el primero._x000D_
¿Cómo que bueno? ¡Si es una tragedia!_x000D_
Pues sí, pero si hubiera llegado un día antes, el muerto hubiera sido yo.</t>
  </si>
  <si>
    <t>Estaban dos esposos durmiendo en su casa, cuando de repente la señora escucha un ruido, y dice:_x000D_
Juan despierta, creo que se quieren entrar a robar. ¡Asómate a la ventana para que crean que tenemos PERRO!</t>
  </si>
  <si>
    <t>Una esposa se levantó en medio de la noche y no vio a su esposo en la cama. Ella se levantó y fue a buscarlo alrededor de la casa. De repente lo escuchó en el sótano llorando. Cuando ella bajó al sótano le preguntó:_x000D_
¿Mi amor, por qué estas llorando?_x000D_
Y él le dice:_x000D_
Te acuerdas 20 años atrás, cuando tu padre me amenazó que si no me casaba contigo yo iría a prisión._x000D_
Ella le dice:_x000D_
Sí, ¿Por qué?_x000D_
Luego él le contesta:_x000D_
Porque, ésta noche ya yo hubiera salido de la cárcel.</t>
  </si>
  <si>
    <t>Había un señor que al salir de su casa para tomar el transporte público siempre le decía otro hombre: _x000D_
Adiós, cornudo._x000D_
Y él no entendía nada, así pasaron 5, 6, 7 días y lo mismo._x000D_
Entonces, el señor le dice a su esposa: _x000D_
Oye, sabes que todos los días un hombre me dice: "Adiós Cornudo"._x000D_
Y al siguiente día cuando salió de la casa el mismo hombre le dijo:_x000D_
¡Encima de cornudo, chismoso!</t>
  </si>
  <si>
    <t>Dos caballeros que se movían muy de prisa en el interior de un hipermercado con sus carritos de compras se chocan. Uno le dice al otro:_x000D_
Perdóneme usted, es que busco a mi señora._x000D_
¡Que coincidencia! Yo también, estoy ya desesperado. _x000D_
Bueno, tal vez le pueda ayudar._x000D_
¿Cómo es su señora?_x000D_
Es alta, de pelo castaño claro, ojos verde, piernas bien torneadas, en fin, muy bonita, ¿Y la tuya? _x000D_
Con esa descripción, olvídate de la mía ,vamos a buscar la tuya.</t>
  </si>
  <si>
    <t>Son las 3 de la mañana. La esposa es despertada por los sollozos del marido._x000D_
_x000D_
Preocupada, pregunta: -¿Qué sucede?.-_x000D_
_x000D_
Él, con mucha dificultad para hablar, por el llanto, dice:_x000D_
_x000D_
-¿Recuerdas 10 años atrás cuando éramos novios y resultaste embarazada teniendo sólo 15 años?-_x000D_
_x000D_
-Sí,- responde la esposa, -¡cómo olvidarlo!-_x000D_
_x000D_
-¿También recuerdas cuando tu padre me dio el ultimátum, diciéndome "O te casas con mi hija, o vas a la cárcel".-_x000D_
_x000D_
-Sí, claro que lo recuerdo perfectamente.- _x000D_
_x000D_
-¡Imagínate mi suerte! De haber escogido ir a la cárcel, hoy, precisamente hoy, ¡Se hubiera vencido mi condena!-</t>
  </si>
  <si>
    <t>Una pareja estaba teniendo una discusión acerca de las finanzas familiares. Finalmente el esposo explota y dice: "¡Si no fuese por mi dinero, la casa no estaría aquí!"_x000D_
La esposa respondió: ¡Querido, si no fuese por tu dinero, yo no estaría aquí!</t>
  </si>
  <si>
    <t>Una pareja se acaba de casar, y a las dos semanas la chica se pone a cantar y el esposo se asoma a la ventana. Entonces la mujer le dice: _x000D_
¿Por qué cuando canto te asomas a la ventana?_x000D_
Y el marido le dice:_x000D_
Para que no piensen que te estoy pegando...</t>
  </si>
  <si>
    <t>Una pareja paseando por el campo, iban platicando. El le dice a ella:_x000D_
¿Sabes qué es eso de la reencarnación?_x000D_
No sé, contesta ella._x000D_
Y él le dice:_x000D_
Por ejemplo, ¿Ves ese buey por la loma?, podría ser tu hermano._x000D_
¿Ves ese burro en la colina?, podría ser tu padre. ¿Ves a esa vaca?, podría ser tu madre._x000D_
Ella le contesta:_x000D_
Entonces, vamos a bajarnos de esta mula no vaya a ser tu madre.</t>
  </si>
  <si>
    <t>Un matrimonio estaba cenando con un amigo de ambos. Durante la cena, el marido cada vez que se dirigía a su esposa, le decía cosas tan bonitas como: Amor mío pásame el pan, mi vida me pasas el agua. Durante unos minutos la señora tuvo que ausentarse. En esos momentos, el amigo le dice al marido:_x000D_
Realmente estoy impresionado de la forma tan dulce con que tratas a tu esposa._x000D_
Y el marido le responde por lo bajo:_x000D_
Es que hace seis años que me olvidé de su nombre.</t>
  </si>
  <si>
    <t>Un hombre entra a su casa, sube las escaleras y entra a su cuarto, allí encuentra a su mujer apenas vestida, semi tapada con una manta y un poquito exaltada._x000D_
El hombre, un poco ingenuo, le dice:_x000D_
Amor, ¿estás bien? ¿tenés un ataque?, amor, ¿qué te pasa?, amor..._x000D_
En ese momento entra uno de sus hijos, y le dice al hombre:_x000D_
Papá, en el placard ( closet )  hay un cuco._x000D_
El señor va a ver, llega hasta el placard ( closet ) y abre la puerta, y adentro encuentra a su mejor amigo, y le dice:_x000D_
Ay Juancito, mi mujer con un ataque, y vos asustándome a los pibes.</t>
  </si>
  <si>
    <t>Una pareja subiendo a un auto: _x000D_
- Mi amor, viste lo tierno y cariñoso que es el nuevo vecino con su esposa? _x000D_
¿Viste como la besa y acaricia?_x000D_
¿Por qué tú no haces lo mismo?  _x000D_
-¡Ay mija, porque yo casi no conozco a esa señora!</t>
  </si>
  <si>
    <t>-¡Papá!, ¡Papá!, ¿le robaron la tarjeta a mamá?_x000D_
-Sí hijo, sí_x000D_
-¡Papá! ¡Papá!, ¿y lo has denunciado?_x000D_
-No hijo, no_x000D_
-¡Papá!, ¡Papá!, ¿y cuando vas a denunciarlo?_x000D_
-Nunca hijo. El tipo que la ha robado se gasta mucho menos que tu madre.</t>
  </si>
  <si>
    <t>Una pareja de esposos dormía placidamente, excepto la mujer; que al día siguiente se levanta y le dice al esposo: "cariño, anoche cuando dormías, me estabas insultando "_x000D_
A lo que el esposo contesta: "¿y quien te dijo que estaba durmiendo?".</t>
  </si>
  <si>
    <t>Un buen día, a un hombre se le ocurre la romántica idea de freírle unos huevos para el desayuno a su mujer._x000D_
De pronto, la mujer entra en la cocina y a grito pelao le dice:_x000D_
"¡Cuidado... CUIDADOOOOOOO! ¡¡NO ME LO PUEDO CREER!!_x000D_
¡Pon un poco más de aceite!_x000D_
¡POR DIOS! Estás cocinando demasiados al mismo tiempo... ¡DEMASIADOS!_x000D_
Dales la vuelta... Dales la vuelta ¡AHORA!_x000D_
Necesitamos más aceite. ¡POR DIOS! _x000D_
¿DÓNDE vamos a conseguir  MÁS ACEITE?_x000D_
Se van a PEGAR._x000D_
¡Cuidado...CUIDADO! ¡Te he  dicho que CUIDADOOOOOOO!_x000D_
 ¿¿¿Pero qué haces???_x000D_
¡¡¡Que se rompeeeen!! ¡¡Pero  mira la yema!! _x000D_
¡¡¡¡¡¡¡¡¡¡ DIOS MÍOOO!!!!!!_x000D_
¡NUNCA me haces caso cuando cocinas!_x000D_
Nunca... ¡CUIDADO! Que saltan, ¿es que no lo ves?_x000D_
¡¡Se está  manchando toda la cocina!!_x000D_
 PERO BAJA EL FUEGO y dales la vuelta !!!!!!!!_x000D_
¡POR DIOS! ¡TRATA DE DARLES LA VUELTA!_x000D_
¿Estás LOCOOOO? ¡Usa la CABEZA! ¿HAS ECHADO SAL??? Echales  sal._x000D_
Sabes que sieeeeeeempre te olvidas de la  sal. La sal. La sal._x000D_
USA LA SAL POR DIOS ¡¡¡LA SAAAAAAAAAAAAAAAAAL!!!_x000D_
El marido la  mira con asombro:_x000D_
Pero ¿se puede saber qué te pasa? ¿Crees que no sé freír un par de huevos?_x000D_
La mujer responde muy tranquila:_x000D_
¡¡¡¡¡¡PARA QUE TE ENTERES LO QUE ES CONDUCIR CONTIGO AL LADO !!!!!!</t>
  </si>
  <si>
    <t>Un pobre hombre estaba acostado en su cama, con una enfermedad terminal, le quedaban pocas horas de vida. _x000D_
De repente huele el aroma de los tamales recién hechos, fresquitos. _x000D_
Para él no había nada mejor en el mundo que los tamales de su mujer Chepa. _x000D_
Haciendo un esfuerzo sobrehumano, baja las escaleras y, dirigiéndose al comedor, empieza a percibir el vapor que lleva el aroma a masa de maíz, carne de cerdo y pollo que desde la cocina emanaba._x000D_
Llega hasta la mesa de madera donde se encontraban extendidos los suculentos tamales y toma uno viendo que sus esfuerzos habían valido la pena, sería como su último deseo, cuando repentinamente... zuácate... siente un fuerte golpe de cucharón en la cabeza que merma sus_x000D_
facultades y casi lo hace caer presa de la debilidad en sus piernas._x000D_
Tratando de no desplomarse al suelo hace un giro por voltear la vista, alcanza a ver a su mujer con un cucharón de hierro en la mano, diciéndole:_x000D_
Ni se te ocurra, carajo ....! son pa'l velorio...!</t>
  </si>
  <si>
    <t>Un matrimonio va al medico y tras examinar a la mujer, el medico le dice al marido:_x000D_
-La verdad es que no me gusta el aspecto de su esposa._x000D_
-Ni a mi, pero su padre es rico.</t>
  </si>
  <si>
    <t>Mientras desayunan, le dice la mujer al marido en tono de reclamo:_x000D_
¿Sabes?, anoche, cuando dormías, me estabas insultando. _x000D_
¿Y quién te ha dicho que dormía?</t>
  </si>
  <si>
    <t>Un hombre se encuentra desayunando y llega su esposa y le dice:_x000D_
Jorge, me encontré ésto en tu ropa, dice Marilú, ¿quién es ella?_x000D_
A lo que el hombre le responde:_x000D_
¡Ahh! Lo que pasa es que fui al hipódromo y al caballo que le aposté se llamaba Marilú._x000D_
Después de varios días, la señora le dice al marido en tono enojado:_x000D_
¡Jorge, tienes una llamada telefónica de tu caballo!</t>
  </si>
  <si>
    <t>Un día nuestra cortadora de césped (eléctrica) se estropeó..._x000D_
Mi mujer me llenaba la paciencia dándome a entender que yo debería  arreglarla..._x000D_
Por mi parte, siempre acababa teniendo otras cosas mas importantes que hacer tipo: lavar el coche, hacer un informe, en fin..., lo que para mi parecía más importante...._x000D_
Un día ella pensó un modo de convencerme, muy sutil._x000D_
Cuando llegué a casa, me la encontré agachada en el césped,  ocupadísima recortándolo con su tijerita de costura..._x000D_
Eso me llegó al alma..., me emocioné..._x000D_
Decidí entrar en casa, y volví después de unos minutos, llevándole su cepillo de dientes..._x000D_
Se lo entregué y se me ocurrió decirle:_x000D_
- "Cuando termines con el césped, podrías también barrer el patio..."_x000D_
Después de aquello, no me acuerdo de nada... Estoy en blanco...._x000D_
Los médicos dicen que volveré a andar, que perdí sólo la mitad de la visión de un ojo  y que cojearé el resto de mi vida</t>
  </si>
  <si>
    <t>¿En qué se parece una boda a un divorcio?_x000D_
En que en la boda hay arroz._x000D_
Y en que en el divorcio todo es pa-ella.</t>
  </si>
  <si>
    <t>En un Censo._x000D_
_x000D_
Estaba la encuestadora en una casa haciendo la encuesta y pregunta:_x000D_
¿Su nombre?_x000D_
Adán._x000D_
¿El nombre de su esposa?_x000D_
Eva._x000D_
¡Increíble! ¿Por casualidad la serpiente también vive aquí?_x000D_
Sí, un momento. _x000D_
¡Sueeegraaaa, la BUSCAN !</t>
  </si>
  <si>
    <t>Un buen día llega el marido a la casa con gesto de desesperación y enojo, se acerca donde su mujer y le dice:_x000D_
Hoy he visitado a una adivina y por 150 euros me dijo que tú me estabas engañando con  otro._x000D_
Ella le contesta:_x000D_
¡Me lo hubieras preguntado a mí, yo te lo hubiera dicho gratis!</t>
  </si>
  <si>
    <t>Una señora le dice al esposo:_x000D_
Los nuevos vecinos son tan amorosos, él la besa, la acaricia, le hace arrumacos, ¿Por qué tú no haces lo mismo?_x000D_
Le responde el esposo:_x000D_
¡Pues, porque yo casi no conozco a esa señora!</t>
  </si>
  <si>
    <t>Un tipo llega a su casa repentinamente y encuentra a su mujer en la cama con su amigo. Va y saca la escopeta , le dispara al amigo y lo mata._x000D_
La mujer lo mira muy enojada y  le dice: _x000D_
- ¡Sigue comportandote así y te vas a quedar sin amigos !</t>
  </si>
  <si>
    <t>En un día de un calor bárbaro, el marido sale del baño y le dice a su mujer:_x000D_
- Gordita, hace mucho calor y tengo que cortar el pasto. ¿Qué crees que dirán los vecinos si salgo desnudo?_x000D_
- Que probablemente me casé contigo por dinero...</t>
  </si>
  <si>
    <t>La esposa, echando de menos el cariño del noviazgo, le dice alesposo:_x000D_
Pepe, te has fijado que el vecino besa todos los días a su mujer cuando se va a al trabajo ¿ Por qué no haces tú lo mismo?_x000D_
¿De verdad que no te importa que bese a la vecina?</t>
  </si>
  <si>
    <t>¿Vos sabés que cuando cumplimos 10 años de casados con mi mujer, la llevé a Japón?_x000D_
¡Que barbaro! ¿Y cuando cumplas 20?_x000D_
Bueno, ahí la voy a buscar.</t>
  </si>
  <si>
    <t>Dígame. ¿Cuál es el motivo por el quiere divorciarse de su_x000D_
esposo?_x000D_
-Mi marido me trata como si fuera un perro._x000D_
-¿La maltrata, le pega?_x000D_
-No Quiere que le sea fiel...</t>
  </si>
  <si>
    <t>Me voy a divorciar._x000D_
¿Tu mujer es infiel por casualidad?_x000D_
No, por costumbre.</t>
  </si>
  <si>
    <t>La esposa con el esposo:_x000D_
Mijo, anoche soñé que el domingo, en mi cumpleaños, me regalabas un anillo de diamantes, ¿Qué significado tendrá ese sueño?_x000D_
¡Tranquila, mija, que el domingo lo sabrás!_x000D_
El domingo en la mañana el señor le entrega a la señora un paquete envuelto en papel regalo, la dama muy emocionada lo abre y encuentra un libro: "El significado de los sueños".</t>
  </si>
  <si>
    <t>Hace años, me casé con una viuda que tenía una hija, de la cual se enamoró mi padre y la hizo su esposa. En el acto, mi padre se convirtió en mi yerno, y mi hijastra, se transformó en mi nuera y madrastra. Mi mujer tuvo un hijo, que fue hermano de la mujer de mi padre; es decir, mi tío. La mujer de mi padre, mi hijastra y madrastra, también fue madre de un muchacho, que resultó ser, a la vez, mi hermanastro, hijo de mi madrastra, y mi nieto, el hijo de la hija de mi mujer. Es más, mi mujer resultó abuela, por ser la madre de la mujer de mi padre. De modo que no sólo soy el marido de mi mujer; sino también su nieto, por ser hermanastro de un nieto suyo. Mi mujer es mi abuela, y como el marido de la abuela de cualquier persona es su abuelo, YO SOY MI ABUELO.</t>
  </si>
  <si>
    <t>La historia del minero 34_x000D_
_x000D_
Carlos es un minero que se sintió con mucha suerte; ese día enfermó del estómago y  se quedó en el baño mientras sus amigos bajaban al fondo de la mina._x000D_
Ahora con la inminente salida de sus amigos conversa con su señora:_x000D_
Minero 34: _x000D_
Vieja, que bueno que los van a sacar luego, me siento afortunado, _x000D_
Ese día estaba enfermo de la guatita y yo estaba sentado en el baño a la hora del derrumbe._x000D_
Esposa del minero 34:_x000D_
  Afortunado te sentís ha!! Veamos._x000D_
  En resumen a tus compañeros Don Francisco los invitó a la Teletón, _x000D_
  El presidente los recibirá como héroes en la Moneda,_x000D_
  Los entrevistará Felipe Camiroaga en el matinal._x000D_
  Les regalaron Iphones,_x000D_
  Farkas le dio un cheque con 5 millones._x000D_
 Cada uno y señora tendrá un viaje a Grecia por una semana con los gastos pagados, _x000D_
 Viaje al estadio del Real Madrid, viaje al estadio del Manchester United, _x000D_
 Becas de estudio para los hijos, pensión vitalicia, casas nuevas y auto _x000D_
  ..Y él  cagando!!!</t>
  </si>
  <si>
    <t>El marido está dejando la casa y la mujer le dice: ahora me dejas después que te he dado los mejores años de mi vida _x000D_
- y el marido responde -_x000D_
por eso no quiero imaginarme los peores.</t>
  </si>
  <si>
    <t>Frases sobre el Matrimonio:_x000D_
Casarse es como ir a un  restaurante con amigos, haces el pedido y cuando ves lo que pidió el otro quieres lo que él tiene. _x000D_
_x000D_
El hombre no está completo hasta que se casa. Después  está terminado. _x000D_
_x000D_
Un hombre dijo: Yo no conocía la verdadera felicidad  hasta que me casé, y después ya era demasiado tarde._x000D_
_x000D_
Cuando un hombre te roba a  tu mujer, no hay mejor venganza que dejar que se quede con ella. _x000D_
_x000D_
No es verdad que los hombres casados viven más que los hombres solteros, sólo parece más largo el tiempo._x000D_
_x000D_
Perder a una esposa puede ser difícil, en mi caso fue casi imposible._x000D_
_x000D_
Si no fuera por el matrimonio, el hombre pasaría su vida pensando que no tiene defectos._x000D_
_x000D_
Un hombre exitoso es aquel que hace más dinero que el que su esposa pueda gastar. Una mujer exitosa es aquella que pueda encontrar un hombre así._x000D_
_x000D_
Los hombres que tienen aritos en las orejas están mejor preparados para el matrimonio, ya experimentaron con el dolor y compraron joyas._x000D_
_x000D_
Un hombre le dice a otro, muy orgulloso: Mi mujer es un ángel. Y el otro le dice: Qué suerte que tienes, la mía sigue viva.</t>
  </si>
  <si>
    <t>- Oiga, usted tiene fotos de su esposa desnuda?_x000D_
- No_x000D_
- Pues mire, le interesa comprar estas ?</t>
  </si>
  <si>
    <t>Cierto día un tipo va al doctor y le dice:_x000D_
La otra noche llegue a mi casa, encontré a mi esposa con otro hombre, me enfurecí y ella me dijo:_x000D_
Ven, siéntate, anda tómate un café, vamos a platicar._x000D_
La siguiente noche, pasó lo mismo y ella me repitió:_x000D_
Anda, anda, no seas enojón, tómate un cafecito y charlemos._x000D_
El doctor le contesta:_x000D_
¿Y cuál es su problema?_x000D_
Oiga doctor, ¿No me hará daño tanto café?</t>
  </si>
  <si>
    <t>- Esposa: ¿A dónde vas?_x000D_
+ Marido: Salgo un rato._x000D_
- ¿Te vas con el auto?_x000D_
+ Sí._x000D_
- ¿Tienes bencina?_x000D_
+ Sí, ya le puse._x000D_
- ¿Vas a tardar mucho?_x000D_
+ No mucho._x000D_
- ¿A dónde vas?_x000D_
+ No sé, por ahí. A dar una vuelta._x000D_
- ¿Y no prefieres ir caminando?_x000D_
+ No, voy con el auto._x000D_
- ¿Me traes un helado?_x000D_
+ ¿De qué sabor?_x000D_
- De chocolate._x000D_
+ Bueno, voy a la vuelta por la heladería y te traigo._x000D_
- ¿A la vuelta?_x000D_
+ Y si no, se derrite._x000D_
- ¿Por qué no vas ahora, vuelves y me lo dejas?_x000D_
+ Mejor a la vuelta, va a ser mejor._x000D_
- Ya..._x000D_
+ Cuando vuelvo tomamos el helado juntos._x000D_
- Pero a ti no te gusta el chocolate._x000D_
+ Me compro otro._x000D_
- ¡Trae de vainilla!_x000D_
+ Tampoco me gusta la vainilla._x000D_
- Entonces de frutilla, que nos gusta a los dos._x000D_
+ OK. Besos, vuelvo en un rato._x000D_
- Mijito._x000D_
+ ¿Qué?_x000D_
- Mejor frutilla no. Trae limón._x000D_
+ ¡No me gusta el limón!_x000D_
- Entonces traeme chocolate a mí y para ti lo que quieras._x000D_
+ Fue lo que dije al principio._x000D_
- ¿Estás siendo irónico?_x000D_
+ No, me voy._x000D_
-¡Dame un beso!_x000D_
+ Bueno... (beso)_x000D_
- ¿Vas con tu auto o con el mío?_x000D_
+ Con el mío._x000D_
- Usa el mío, tiene CD. El tuyo no._x000D_
+ No voy a oír música, voy a despejarme un poco._x000D_
- ¿Necesitas despejarte?_x000D_
+ No sé, cuando salga te digo._x000D_
- ¡No tardes!_x000D_
+ No tardo... (abre la puerta)._x000D_
- Amor..._x000D_
+ ¿Y ahora qué...?_x000D_
- ¡Qué grosero! ¡Mejor ándate!_x000D_
+ Estoy intentando irme y no me dejas._x000D_
- ¿Por qué tienes que ir solo? ¿Te vas a encontrar con alguien?_x000D_
+ ¿Qué quieres decir?_x000D_
- Nada._x000D_
+ (Cariñoso) ¿Creés que te estoy engañando con alguien?_x000D_
- No... claro que no... pero tú sabes cómo son._x000D_
+ ¿Cómo son quiénes?_x000D_
- ¡Los hombres!_x000D_
+ ¿Estás generalizando o estás hablando de mí?_x000D_
- Estoy generalizando._x000D_
+ Entonces no se aplica a mí. Sabes que no te haría algo así._x000D_
- Ya, bueno. Anda entonces._x000D_
+ Me fui._x000D_
- Espera._x000D_
+ ¡Ay por Dios! ¡¿Qué?!_x000D_
- Llévate el celular, ¿quieres?_x000D_
+ ¿Para qué? ¿Para que me estés llamando a cada rato?_x000D_
- No. Por si pasa algo._x000D_
+ No te preocupes._x000D_
- Perdóname por la desconfianza. ¡Es que te extraño!_x000D_
+ Está bien. No quise contestarte así. Te amo._x000D_
- ¡Yo también!_x000D_
- ¿Puedo usar tu celular?_x000D_
+ ¿Para qué?_x000D_
- Es que me gustan unos jueguitos._x000D_
+ ¿Quieres mi celular para jugar?_x000D_
- Sí._x000D_
+ Usa la computadora, hay un montón de juegos ahí._x000D_
- No entiendo ese aparato..._x000D_
+ ¿Y para qué me hiciste que te la comprara el mes pasado?_x000D_
- No importa. Llévate el celular porque si no, lo voy a usar._x000D_
+ Úsalo, no hay nada importante en él._x000D_
- ¿Sí?_x000D_
+ Sí._x000D_
- ¿Dónde está?_x000D_
+ ¿Qué cosa?_x000D_
- ¡Lo que debería estar en el celular y no está!_x000D_
+ ¿Qué?_x000D_
- ¡Nada! ¡Olvídalo!_x000D_
+ ¿Estás nerviosa?_x000D_
- No, no estoy._x000D_
+ Entonces me voy._x000D_
- Lo último_x000D_
+ -¿¿¡¡QuééééÉÉÉÉ!!??_x000D_
- ¡No quiero más el helado!_x000D_
+ ¿Ah no?_x000D_
- ¡No!_x000D_
+ ¡Entonces yo no voy a salir!_x000D_
- ¿Ah no?_x000D_
+ ¡No!_x000D_
- ¿Entonces te quedas conmigo?_x000D_
+ No, me aburriste. ¡Me voy a dormir!_x000D_
- ¿Estás nervioso?_x000D_
+ ¡Sí!_x000D_
-  ¿Y por qué no te vas a dar una vuelta para despejarte?</t>
  </si>
  <si>
    <t>Mi mujer y yo, siempre que salimos, caminamos tomados de la mano...  _x000D_
Si la suelto, se pone a comprar...</t>
  </si>
  <si>
    <t>Después del desayuno el esposo dudoso le pregunta a su esposa._x000D_
Mi amor, si yo me muero, ¿tú llorarías por mí?_x000D_
Y ella le responde:_x000D_
Claro mi amor, si tú sabes que yo lloro por cualquier cosa.</t>
  </si>
  <si>
    <t>Cristóbal Colón protagonizó la hazaña individual más importante de la historia de la humanidad, el descubrimiento de América, aunque muriera sin tener conciencia de ello._x000D_
_x000D_
Colón pudo descubrir América porque era ¡¡solteeeeeero !!!!_x000D_
_x000D_
Imaginemos algunos comentarios si hubiese tenido una esposa:_x000D_
_x000D_
a) "Pero no seas ridículo, mira que justamente tu, tu vas a descubrir América, ¿por que no mandan a otro?"._x000D_
b) "Cristóbal, si sigues con esas tonteras de que el mundo es redondo van a decir que estoy casada con en loco."_x000D_
c) "Y por que no sabes cuanto tiempo durara el supuesto viaje de descubrimiento y tienes que estar tanto tiempo fuera de casa?"_x000D_
d) "Me vas a decir a miiii que van a ir solo hombres?"_x000D_
e) "Y por que no puedo ir yo?"_x000D_
f) "Tu inventas cualquier cosa para no estar en casa."_x000D_
g) "Por cualquier cosa, la llave queda abajo de la maceta, yo aprovecho y voy a visitar a mi mama."_x000D_
h) "Quién es esa tal Maria, que Pinta y se hace la Santa y que dice que es  una Niña?"_x000D_
i) "A miiiii no me engañas, ¿eeeeeh?. Esto lo tenias planeado. Mira que justo llegaras un domingo.¡Vaaaaaaamos!"_x000D_
j) "Encima me dices que esa "REINITA" vendió todas sus joyas porque...tu le paraste un huevo....!!!!!!!"_x000D_
k) " No vuelvas borracho, porque duermes afuera, eh?"_x000D_
l) "Ah... Cristóbal, déjame plata!"_x000D_
m) "Aunque....pensándolo bien...Tu no vas a ningún lado!"</t>
  </si>
  <si>
    <t>Querida _x000D_
¿Qué regalo tengo que hacerte para que olvides mis infideidades?_x000D_
- El divorcio</t>
  </si>
  <si>
    <t>Una pareja tenía dos niños pequeños, de 8 y 10 años de edad, quienes eran extremadamente traviesos. Siempre estaban metiéndose en problemas y sus padres sabían que si alguna travesura ocurría en su pueblo sus hijos estaban seguramente involucrados._x000D_
La mamá de los niños escuchó que el sacerdote del pueblo había tenido mucho éxito disciplinando niños, así que le pidió que hablara con sus hijos. El sacerdote aceptó pero pidió verlos de forma separada, así que la mamá envió primero al niño más pequeño._x000D_
El sacerdote era un hombre enorme con una voz muy profunda, sentó al niño frente a él y le preguntó gravemente:_x000D_
¿Dónde está Dios?_x000D_
El niño se quedó boquiabierto pero no respondió, sólo se quedó sentado con los ojos pelones._x000D_
Así que el sacerdote repitió la pregunta en un tono todavía más grave:_x000D_
¿Dónde está Dios?_x000D_
De nuevo el niño no contestó._x000D_
Entonces el sacerdote subió de tono su voz, aún más, agitó su dedo frente a la cara del niño, y gritó:_x000D_
¿Dónde está Dios?_x000D_
El niño salió gritando del cuarto, corrió hasta su casa y se escondió en el closet, azotando la puerta._x000D_
Cuando su hermano lo encontró en el closet le preguntó:_x000D_
¿Qué pasó?_x000D_
El hermano pequeño sin aliento le contestó:_x000D_
¡Ahora si que estamos en graves problemas hermano, han secuestrado a Dios y creen que nosotros lo tenemos!</t>
  </si>
  <si>
    <t>Llega una niña a su casa y le dice a su mama:_x000D_
¡Mamá, mamá, un niño me dio 50 centavos por bajarle su globo de un árbol!_x000D_
y la mamá le dice:_x000D_
Niña tonta, no ves que lo quería era mirarte los calzones._x000D_
El segundo día pasó lo mismo._x000D_
Al tercer día llega la niña a su mamá y le dice lo mismo. Y su mamá le dice:_x000D_
Ay, pero que burra, no ves que lo que quería era verte los calzones._x000D_
y la niña le dice:_x000D_
¡No, ahora no me los vio porque me los quite antes de subir!</t>
  </si>
  <si>
    <t>El niño a su papá:_x000D_
¡Papá, papá, vinieron a preguntar si aquí vendían un burro!_x000D_
¿Y qué les dijiste, hijo?_x000D_
Que no estabas.</t>
  </si>
  <si>
    <t>Estaban dos niños cada uno con un trompo y uno le dice al otro:_x000D_
A ver, baila el trompo._x000D_
Y el otro le contesta:_x000D_
No sabo._x000D_
El otro le dice:_x000D_
No se dice "no sabo" se dice "no sepo"._x000D_
En ese momento una señora estaba escuchando la conversación de los niños y les dice:_x000D_
No se dice ni no sabo ni no sepo._x000D_
Los niños le preguntan:_x000D_
Entonces, ¿Cómo se dice?_x000D_
La señora les contesta:_x000D_
No sé._x000D_
Y los niños le dicen:_x000D_
Entonces, por qué se mete en lo que no le importa.</t>
  </si>
  <si>
    <t>Dos niñas están en un campamento donde compartían habitación y litera. A la hora de irse a la cama, la niña de la litera de arriba reza:_x000D_
Con Dios me acuesto, con Dios me levanto, con la Virgen María y el Espíritu Santo._x000D_
Pocos segundos después, se le hunde la litera, y la niña de la litera de abajo exclama:_x000D_
¿Lo ves? ¡Eso es lo que pasa por dormir con tanta gente!</t>
  </si>
  <si>
    <t>Dos comadres se encuentran en el mercado y le dice una a la otra:_x000D_
Ay, comadre no sé que hacer con mi hijo, es muy, pero muy tonto, yo creo que es el más tonto de los niños._x000D_
A lo que la comadre responde:_x000D_
No, no, no, mi hijo debe ser más tonto, seguro le gana al suyo._x000D_
No, no, no, mire nada mas, en eso la primera comadre llama a Pablito su hijo y le dice:_x000D_
Mira Pablito, ve a la casa y me buscas a ver si estoy._x000D_
El niño partió, en el momento la segunda comadre le dice:_x000D_
Ay, eso no es nada mire esto:_x000D_
En eso llama a su hijo Rodriguito, y le dice:_x000D_
Mira Rodriguito, toma $10.00 y ve a comprar una televisión a color, y se va._x000D_
Luego, en el camino se encuentran los niños y le dice uno al otro._x000D_
Híjole mano, mi mamá es re-tonta muy pero muy tonta._x000D_
A lo que el otro responde:_x000D_
No mano, mi mamá seguro que es mucho más tonta que la tuya._x000D_
No puede ser._x000D_
Oye esto, me mandó a la casa a ver si estaba y ni siquiera me dio las llaves para entrar._x000D_
Y el otro le contesta:_x000D_
Pues eso no es nada, la mía me dio $10.00 para comprar una televisión a color, y no me dijo de que color la quería.</t>
  </si>
  <si>
    <t>Va el niño y le dice al padre:_x000D_
Papá, me quiero casar con mi abuela._x000D_
Y el padre le dice:_x000D_
¿Cómo te vas a casar con mi madre?_x000D_
El niño le responde:_x000D_
¿Y como tú te casaste con la mía y yo no dije nada?</t>
  </si>
  <si>
    <t>Llega un niño donde su mamá que esta embarazada y le pregunta:_x000D_
Mamá, ¿Qué tienes en la panza?_x000D_
Un niño._x000D_
¿Y quién te lo dio?_x000D_
Tu papá._x000D_
Y el niño va corriendo donde su papá y le dice:_x000D_
Papá, ¡No le andes dando niños a mi mamá porque se los come!</t>
  </si>
  <si>
    <t>Una vez llega Pedrito con su mamá y le dice:_x000D_
Mamá, mamá, eres una mentirosa._x000D_
La mamá le pregunta:_x000D_
¿Por qué dices eso Pedrito?_x000D_
Porque me dijiste que mi hermanito era un angelito._x000D_
La madre dice:_x000D_
Sí Pedrito tu hermanito es un angelito._x000D_
Pedrito dice:_x000D_
¡No, no es cierto!_x000D_
Entonces la madre le pregunta el por qué y él le dice:_x000D_
Porque lo tiré por la ventana y no voló.</t>
  </si>
  <si>
    <t>Este era un niño de 5 años que estaba con su mamá en la parada del autobús y le dice la mamá al niño:_x000D_
Cuando nos subamos al autobús le dices al conductor que tienes 4 años, para que no te cobre pasaje._x000D_
Entonces se suben al autobús y le dice el conductor al niño:_x000D_
¿Cuántos años tienes?_x000D_
Y le dice el niño:_x000D_
Cuatro._x000D_
Y el conductor le dice:_x000D_
¿Y cuándo cumples los 5 años?_x000D_
Y el niño responde:_x000D_
¡Cuando me baje del autobús!</t>
  </si>
  <si>
    <t>Pepito llega a su casa y le dice a su mamá:_x000D_
Mami, aquí está mi boleta de calificaciones. _x000D_
La mamá la toma, la observa y dice: _x000D_
¿Quuueeee? ¡Estas calificaciones merecen una golpiza! _x000D_
El niño le contesta:_x000D_
¿Verdad que sí mamá? ¡Vamos, yo sé dónde vive la maestra!</t>
  </si>
  <si>
    <t>En una clase mixta, llega la profesora y pregunta:_x000D_
Juanito, ¿Qué quieres ser cuando grande?_x000D_
¡Quiero ser doctor señorita!_x000D_
Muy bien Juanito, ¿Y tú Alejandro?_x000D_
¡Quiero ser fontanero!_x000D_
Muy bien Alejandro!_x000D_
¿Y tú clara?_x000D_
Yo quiero ser mamá profesora._x000D_
¡Que fantástico, ¿Y tú Jaimito?_x000D_
¡Yo, yo quiero ayudar a Clara a ser mamá!</t>
  </si>
  <si>
    <t>La maestra dice:_x000D_
A ver niños, si yo digo "Estoy buscando marido", ¿En qué tiempo estoy hablando?_x000D_
Se para Jaimito y le dice:_x000D_
Tiempo perdido, maestra.</t>
  </si>
  <si>
    <t>Llega un niño muy contento a su casa y le dice a su papá:_x000D_
¡Papá, papá, engañé al chofer del bus!_x000D_
El papá le responde muy emocionado por la trampa de su hijo y le pregunta:_x000D_
¿Cómo, hijo?_x000D_
El muchacho le responde:_x000D_
Le pagué y no me subí.</t>
  </si>
  <si>
    <t>Una maestra le dice a su alumno:_x000D_
A ver dígame Pablito, ¿Qué pasa si le corto una oreja?_x000D_
Me quedo sordo._x000D_
¿Y si le corto la otra oreja?_x000D_
Me quedo ciego._x000D_
¿Por qué?, dijo asustada la maestra._x000D_
Se me caen los lentes, pues maestra.</t>
  </si>
  <si>
    <t>Una vez un chico que fue a comprar cigarillos y le dice al quiosquero:_x000D_
Señor, ¿Tiene cigarrillos de colores?_x000D_
No nene, no tengo._x000D_
Al día siguiente vuelve el chico y le pregunta al quiosquero:_x000D_
Señor, ¿Tiene cigarrillos de colores?_x000D_
No nene, ya te dije que no tengo, dijo el quiosquero con nerviosismo._x000D_
Esa misma noche el quiosquero agarró un paquete de cigarrillos de cada marca, y los pintó a todos de diferentes colores._x000D_
Al otro día el chico vuelve al quiosco y le pregunta al quiosquero:_x000D_
Señor, señor, ¿Tiene cigarrillos de colores?_x000D_
Y el quiosquero contesta orgulloso:_x000D_
Sí, ¿Qué color queres?_x000D_
¡Blanco!</t>
  </si>
  <si>
    <t>Un niño le grita a su padre:_x000D_
¡Papá, los zancudos no me dejan dormir, me están picando!_x000D_
A lo que el padre responde:_x000D_
Bueno hijo, apaga la luz y duerme._x000D_
El niño apaga la luz y cuando de pronto entra en su habitación una luciérnaga, el niño grita de nuevo:_x000D_
¡Papá ahora me están buscando con una linterna!</t>
  </si>
  <si>
    <t>Cierta vez se reúnen cinco niños ricos y dice el primero:_x000D_
Le voy a decir a mi papi que me compre el Océano Pacífico._x000D_
Y luego dice el otro:_x000D_
Le voy a decir a mi papi que me compre el Océano Atlántico._x000D_
Y luego el otro:_x000D_
Le voy a decir a  mi papi que me compre el submarino que sale en Atlantis._x000D_
Y el cuarto dice:_x000D_
Le voy a decir a mi papi que me compre el Golfo de México._x000D_
Y el último dice:_x000D_
¡Pues yo le voy a decir a mi papi que no les venda nada!</t>
  </si>
  <si>
    <t>El último día de clases, los alumnos le llevaron regalos a la maestra. El hijo del florista le entrega un ramo de flores, y la hija del confitero, una bonita caja de bombones. En eso, el hijo del dueño de la licorería se acercó cargando con una caja grande y pesada. Al recibirla, la maestra se dio cuenta que algo escurría por la base. Con el dedo recogió una gota del líquido y lo probó._x000D_
¿Es vino?, dijo tratando de adivinar._x000D_
No, respondió el chico._x000D_
¿Champaña? _x000D_
¡No!_x000D_
Me rindo, ¿Qué es?_x000D_
¡Un perrito!</t>
  </si>
  <si>
    <t>Mamá, mamá, ¿los frijoles tienen hierro?_x000D_
Sí, hijo, ¿por qué?_x000D_
¡Con razón mis calzones están todos oxidados!</t>
  </si>
  <si>
    <t>Pregunta la maestra en la escuela:_x000D_
Juanito, ¿qué quieres ser cuando grande?_x000D_
Yo quiero ser doctor._x000D_
Muy bien, ¿y tú Pepito?_x000D_
Quiero ser abogado._x000D_
¿Y tú Jaimito?_x000D_
Yo quiero ser imbécil._x000D_
¿Por que quieres ser imbécil?_x000D_
Porque siempre que salgo con mi papá, él dice, "tremenda casa que tiene ese imbécil, tremendo auto que tiene ese imbécil..."</t>
  </si>
  <si>
    <t>Se encuentran dos niños y uno le dice al otro:_x000D_
- Mi papá me compró un perro que sabe leer. _x000D_
- A ver, le contesta el otro, entonces ponen al perro frente a un periódico y después  de un rato, le pregunta el amigo: _x000D_
¿Qué es lo que dice? _x000D_
y le contesta: _x000D_
Te dije que mi perro sabe leer. ¡No hablar!</t>
  </si>
  <si>
    <t>Papá, papá, ¿Qué es robar?_x000D_
Calla y sigue corriendo.</t>
  </si>
  <si>
    <t>Cierta noche estaban la mamá y su hijo en casa. El niño derramó la leche, y su mamá le ordenó que limpiara con el trapeador, el cual estaba en el patio._x000D_
El niño abrió la puerta, y la mamá se percató de que él tenía miedo, y ella le dijo cariñosamente:_x000D_
- No temas, hijo. Dios está en todas partes, inclusive en la oscuridad de la noche. Entonces el niño gritó hacia el patio:_x000D_
- ¡Dios! ¡Me pasas el trapeador por favor!</t>
  </si>
  <si>
    <t>En una juguetería, un niño escoge un peluche de kanguro. Va a la caja y le entrega un billete de monopolio a la cajera, ésta le dice amablemente:_x000D_
Amor, esto no es dinero de verdad._x000D_
Y el niño le contesta:_x000D_
Este tampoco es un kanguro de verdad.</t>
  </si>
  <si>
    <t>Un día Juanito le dice a su tía:_x000D_
¡Fea!_x000D_
Entonces, el papá le dice a Juanito que él no le debe decir así a los mayores y mucho menos a su tía, anda hijo y dile a tu tía que lo sientes, y Juanito muy obediente fue donde su tía y le dijo:_x000D_
Tía lamento que seas fea.</t>
  </si>
  <si>
    <t>- ¡Mama!,¡Mamá! ya no vuelvo a jugar rompecabezas con Juan._x000D_
- ¿Por qué? -dice la mamá-._x000D_
- Porque siempre que le pego con el martillo sale llorando.</t>
  </si>
  <si>
    <t>La maestra les dice a los alumnos:_x000D_
Niños, siéntense en silencio._x000D_
Y Silencio murió aplastado.</t>
  </si>
  <si>
    <t>Un día un señor va a la tienda de juguetes con su hijo, y el niño ve un molino de juguete y dice:_x000D_
Papá, molino._x000D_
Y el papá mira el precio, y como lo ve muy caro le dice que no, que mejor mire otro juguete._x000D_
Al rato dice el niño otra vez:_x000D_
Papá, molino._x000D_
Y el papá le dice que no, que está muy caro._x000D_
Al rato, otra vez el niño dice:_x000D_
Papá, molino._x000D_
Y así ocurre varias veces, cuando al fin dice el niño:_x000D_
¡Papá, ya me oliné!</t>
  </si>
  <si>
    <t>Llega el niño a la casa y le dice a la mamá:_x000D_
Mami tengo una noticia buena y otra mala. _x000D_
Dime la buena, dice la mamá. _x000D_
Me saqué un diez en matemática._x000D_
¿Y la mala? _x000D_
Que es mentira.</t>
  </si>
  <si>
    <t>Había un niño tan, pero tan fanático de los video juegos, que cuando se murió le pusieron en la tumba "game over".</t>
  </si>
  <si>
    <t>Le pregunta la profesora a Pepito:_x000D_
¿Con qué mató David a Goliat?_x000D_
Con una moto._x000D_
¿Seguro Pepito?, recapacita, ¿seguro que no fue con una honda?_x000D_
¡Ah! ¿había que decir también la marca?</t>
  </si>
  <si>
    <t>Asilo_x000D_
_x000D_
Un par de monjas de un asilo de ancianos llaman a la puerta de una casa y les abre una niña_x000D_
- Nos podrían dar algo para el asilo?_x000D_
- Abueelo, sal!!!</t>
  </si>
  <si>
    <t>Un día Jaimito llega a su casa y su mamá le pregunta:_x000D_
¿Cómo te fue en el colegio?_x000D_
Y Jaimito le responde:_x000D_
Como en el polo norte, todo bajo cero.</t>
  </si>
  <si>
    <t>Estaba Jaimito y le dice la profesora:_x000D_
Jaimito, ¿Dime los tres barcos en los que viajó Colón?_x000D_
Estaba Jaimito distraído y ve pasar a una chavala y dice:_x000D_
¡Santa María que pinta tiene la niña!_x000D_
Muy bien, Jaimito.</t>
  </si>
  <si>
    <t>Llega un niño y le pregunta a su mamá:_x000D_
Mamá, ¿Cómo nacen los bebes?_x000D_
A lo que la mamá le contesta:_x000D_
Mira hijito, primero sale la cabeza, después salen los brazos, después sale el cuerpecito y al final los pies._x000D_
Y el niño responde:_x000D_
¡Ahhh! ¿Y luego lo arman?</t>
  </si>
  <si>
    <t>Abuelita, abuelita.. cierre los ojos._x000D_
A lo que le contesta la abuela:_x000D_
Pero mijo, ¿por qué me pides esto?_x000D_
Porque, mi papá dijo que cuando usted cierre los ojos, todos vamos a ser felices.</t>
  </si>
  <si>
    <t>Mamá, mamá, ¿Es cierto que descendemos de lo monos?_x000D_
No lo sé cariño, tu padre nunca me ha presentado a su familia.</t>
  </si>
  <si>
    <t>Había un niño que jugando a la pelota se le salió un diente, y le preguntó a su madre:_x000D_
Mamá mamá se me salió un diente, ¿Qué hago?_x000D_
Y en esto la madre le contesta:_x000D_
Déjalo debajo de tu almohada y el ratoncito de los dientes te dará algo._x000D_
El niño eso hizo, y el día siguiente su mamá le preguntó:_x000D_
¿Y qué te trajo el ratoncito?_x000D_
Y el niño le responde:_x000D_
Nada, me dejó un papelito que decía, "sigue participando".</t>
  </si>
  <si>
    <t>Cierto día, a mitad de una clase, un maestro de literatura se quedó profundamente dormido detrás de su escritorio. Cuando despertó, queriendo disculparse, les dijo muy serio a los alumnos:_x000D_
Me remonte en sueños al tiempo de Don Quijote de la Mancha y le pedí consejo sobre los mejores libros de caballería._x000D_
Al otro día, uno de los muchachos se acomodó en su pupitre y lo venció el sueño. Al verlo, el maestro lo despertó y le pidió una explicación, a lo que el chico respondió:_x000D_
Me remonté en sueños al tiempo de Don Quijote, le pregunté por usted y me dijo que no lo conocía.</t>
  </si>
  <si>
    <t>En el colegio:_x000D_
-Señorita profesora, ¿verdad que no se debe castigar a un niño por una cosa que no haya hecho?_x000D_
-No, claro que no._x000D_
-Estupendo, no he hecho los deberes.</t>
  </si>
  <si>
    <t>Eran dos niños muy pobres, que de repente, ven pasar a Santa Claus y uno le dice al otro:_x000D_
Papá Noe._x000D_
El otro le responde:_x000D_
Mamá tampoco.</t>
  </si>
  <si>
    <t>Entramos con mis hijos a un restaurante. Al traernos la cuenta, el mesero le arma tremendo escándalo a mi esposa:_x000D_
Señora, por favor, ¡devuelva el tenedor que se guardó en el bolso!_x000D_
Mi señora indignadísima vocifera:_x000D_
¡Atrevido! ¡Respete! Yo soy una distinguida mujer. Además, no tengo necesidad de una cosa de ésas. ¡Esto es una infamia! en nuestra casa tenemos cubiertos finísimos y muy elegantes. _x000D_
¿Cierto, mijo? se dirigió a mi hijo menor. _x000D_
Y éste respondió:_x000D_
¡Sí, maaaami! Y... ¡de meeejoles leeestaulantes!</t>
  </si>
  <si>
    <t>Una vez Miguelito estaba en la escuela y el profesor le dice:_x000D_
Miguelito, dime el nombre de un descubridor._x000D_
Miguelito contesta:_x000D_
Usted profesor._x000D_
¿Por qué yo?, pregunta el profesor._x000D_
Porque cada vez que usted pregunta algo, descubre que no sabemos nada.</t>
  </si>
  <si>
    <t>Una vez un niño, empezó a preparar cientos de bolsitas de Té, su papá al ver esto le pregunta:_x000D_
Hijo, ¿por qué preparas tanto té?_x000D_
Y el hijo le responde:_x000D_
Es que papi, yo leí, "Jesús viene, prepara..té</t>
  </si>
  <si>
    <t>Un niño a su padre:_x000D_
-¿Papá, te gusta la fruta asada?_x000D_
-Sí hijo me gusta mucho._x000D_
-Pues estás de suerte, porque el huerto esta ardiendo.</t>
  </si>
  <si>
    <t>El niño que llega a la casa,_x000D_
Mamá, mamá, en el colegio me dicen distraído._x000D_
Y la señora le contesta:_x000D_
Niño, tu vives en la casa del frente</t>
  </si>
  <si>
    <t>Papá, papá, ¿Por qué en la escuela me dicen peludo?_x000D_
¡Vieja, vieja, el perro me está hablando!</t>
  </si>
  <si>
    <t>Era una vez que a un niño que le habían regalado una bicicleta y salió a estrenarla al jardín, en eso le grita a su mamá:_x000D_
Mamá, mira sin una mano._x000D_
Y el niño siguió y siguió._x000D_
Mamá, mira sin dos manos._x000D_
Y al poco rato llegó con su mamá y le dijo:_x000D_
¡Mamá, shin dientesh!</t>
  </si>
  <si>
    <t>Un niño llega donde la mamá y le dice:_x000D_
¡Mami, mami, mi abuelita sabe mecánica!_x000D_
Y la mamá le contesta:_x000D_
¿Por qué hijo?_x000D_
Porque la vi debajo de un bus.</t>
  </si>
  <si>
    <t>En la tarde del sábado aproximadamente las 2:00 pm, un niño va donde su padre y le dice:_x000D_
Papi, ¿Puedo ir a la fiesta de cumpleaños del niño rico que se mudó en la esquina?_x000D_
El padre le dice que sí, pero que esté en casa antes de las 7:00 pm de la noche._x000D_
Luego más tarde pasan las 7, las 8, las 9, ya toda la familia está reunida en la casa del niño, y todos preocupados, y a eso de las 11:00 pm  el niño llega a la casa con el ojo morado y la cara desbaratada._x000D_
El padre preocupado le pregunta:_x000D_
Mi hijo, ¿Qué te pasó?_x000D_
Nada papi, que rompieron la piñata y a mí me cayó un televisor y un VHS.</t>
  </si>
  <si>
    <t>Estaba una señora con su hijito de cinco años en la boda de su sobrina cuando el niño levanta la cabeza y le pregunta:_x000D_
Mami, mami, ¿Por qué la novia esta vestida toda de blanco?_x000D_
A lo que la mamá le contesta:_x000D_
Hijo, lo que pasa es que este es el día más feliz de su vida._x000D_
Entonces, el niño se queda pensativo por un momento y le pregunta:_x000D_
¿Entonces, por qué el novio está vestido de negro?</t>
  </si>
  <si>
    <t>¡Mamá, mamá, me corté un dedo!_x000D_
¡Pues, chúpatelo! _x000D_
Es que no lo encuentro.</t>
  </si>
  <si>
    <t>Estaba una maestra jugando con sus pequeños alumnos en una guardería, cuando les interroga:_x000D_
A ver niños, ¿quién es más inteligente, los animales o los seres humanos?_x000D_
Al fondo del salón, una pequeñita levanta la mano emocionadisíma porque conocía la respuesta._x000D_
Dime Lupita, ¿quién es más inteligente?_x000D_
Lupita contesta con toda certeza:_x000D_
¡Los animales maestra!_x000D_
La maestra, desconcertada por esa respuesta le cuestiona enfadada:_x000D_
¿Por qué dices que los animales son más inteligentes que los seres humanos?_x000D_
La pequeña le explica:_x000D_
Porque cuando le hablo a mi perrito, sí me entiende, pero cuando él me habla a mí, yo no puedo entenderle.</t>
  </si>
  <si>
    <t>Un hombre va a un bar, y dice con voz seria y enfadado: _x000D_
Deme una cerveza, o sino..._x000D_
Y el camarero asustado le interrumpe:_x000D_
Vale, vale, aquí la tiene._x000D_
Después llega un niño pequeño y le dice:_x000D_
¿Me puede poner una coca cola?_x000D_
¡No!, responde el camarero._x000D_
Al día siguiente llega otra vez el hombre del día anterior y le vuelve a decir:_x000D_
Deme una cerveza, o sino..._x000D_
Y el camarero le vuelve a decir asustado:_x000D_
Vale, vale, aquí la tiene._x000D_
Después vuelve a llegar el mismo niño del día anterior, y no le da la coca cola, cuando la pide. _x000D_
Al otro día, vuelve a llegar el hombre, y le repite lo mismo, el camarero asustado se la pone corriendo. Después llega el niño, y le dice con una voz suave y un poco trémula:_x000D_
Deme una coca cola o sino..._x000D_
El camarero le interrumpe, y dice:_x000D_
O sino, ¿Qué?_x000D_
Y el niño asustado le dice:_x000D_
O sino una Pepsi.</t>
  </si>
  <si>
    <t>Aló, ¿El hospital del niño?_x000D_
Ti, ¿Qué le lele?</t>
  </si>
  <si>
    <t>Un sobrino, le pregunta a su tía:_x000D_
¿Dónde está el pajarito, tía?_x000D_
Yo no tengo mascotas, Pepito._x000D_
¡Pues papá me dijo que íbamos a ver a la cotorra de la tía!</t>
  </si>
  <si>
    <t>Una señora le pregunta a un niño:_x000D_
Oye niño, ¿cómo te llamas?_x000D_
A lo que éste le contesta:_x000D_
Huyyyy  señora, ya ni sé._x000D_
Pero, ¿por qué me dices eso niño?,  dice la señora._x000D_
Y le dice:_x000D_
Pues verá, en mi casa mi papá me dice Francisco, mi mamá Pancho, mis hermanos Paco, y mis tíos Kiko, y cuando estornudo todos me dicen, ¡Jesús!, Así que ya ni sé ni como me llamo.</t>
  </si>
  <si>
    <t>Estaba un niño con el padre en su casa y de manera ingenua le pregunta:_x000D_
Papi, papi, ¿Qué queda más lejos la luna o Nueva York?_x000D_
El padre lamentándose de lo burro que era su hijo, lo llevó a la calle y le señaló el cielo, y le preguntó:_x000D_
¿Qué ves?_x000D_
La luna papi, la luna._x000D_
El padre molesto le dice:_x000D_
¿Entonces qué crees que queda más lejos? ¿Ves a Nueva York por algún lado?</t>
  </si>
  <si>
    <t>Desde que se enteró que su mamá iba a tener un hijo, un niño todos los días le decía a su maestra que iba tener un hermanito o una hermanita._x000D_
Un día su mamá le dijo al niño que se acercara para poder sentir que el bebe se movía dentro de su estómago, y el niño se sorprendió muchísimo, y desde ese día no paró de comentar a su maestra lo de su hermanita o hermanito._x000D_
Un día la maestra le pregunta al niño:_x000D_
¿Y qué pasó con tu hermanito que esperaban en tu casa?_x000D_
Y el niño se puso a llorar y le confesó:_x000D_
¡Creo que mi mamá se lo comió!</t>
  </si>
  <si>
    <t>Un niño le dice a otro: sabes que el otro día me picó una serpiente_x000D_
Y el otro le dice: ¿que cobra?_x000D_
Y le responde: no gratis...</t>
  </si>
  <si>
    <t>Llega un niño de la escuela y le pregunta a su mamá:_x000D_
Mamá, mamá, ¿qué significa re, antes de cualquier palabra?_x000D_
Pues mira, como re-fuerte, que es muy fuerte._x000D_
Y así se la pasó dándole ejemplos, y la mamá le pregunta:_x000D_
¿Y por qué?_x000D_
Y el niño contesta:_x000D_
¡Ah!, no, por nada, es que en mi boleta decía: Re-probado.</t>
  </si>
  <si>
    <t>Jaimito le escribe una carta a Santa Claus, y le dice:_x000D_
Santa Claus, este año te voy a pedir una bicicleta como te la pedí el año pasado, pero esta vez te voy a especificar bien la dirección de mi casa, porque el año pasado se la dejaste al muchachito del frente de mi casa y tuve que agarrarlo a golpes para quitársela.</t>
  </si>
  <si>
    <t>Un niño le dice a un policía:_x000D_
Policía, policía, en la esquina hay una pelea desde hace media hora._x000D_
Y el policía le dice:_x000D_
¿Por qué no me avisaste antes?_x000D_
Y el niño le dice:_x000D_
¡Es que iba ganando mi papá!</t>
  </si>
  <si>
    <t>Un día llega el niño llorando al colegio y el vigilante se acerca y le dice:_x000D_
¿Por qué lloras? _x000D_
¡Un ladrón me ha quitado mi pan!_x000D_
¿Y estaba solo? _x000D_
No, estaba con mantequilla.</t>
  </si>
  <si>
    <t>Un niño le dice a su papá:_x000D_
Papito, papito, mi hermanita ha prendido la computadora._x000D_
El papá le responde:_x000D_
Déjala hijito, que tu hermanita juegue un ratito._x000D_
El niño le respode:_x000D_
Está bien papá, pero como el fuego llegue a tu cuarto, es tu problema.</t>
  </si>
  <si>
    <t>Mientras jugaba con mi hija ésta me dijo:_x000D_
Mami, te amo. _x000D_
Y le contesté:_x000D_
Y yo a ti, pero díselo a papi también. _x000D_
Y la niña le dijo a su papá:_x000D_
¡Papi, amo a mami!</t>
  </si>
  <si>
    <t>La mamá pregunta enojada: _x000D_
¿Quién se comió el pastel que estaba aquí?_x000D_
Lupita, la hermana adolescente contesta:_x000D_
¡Fue Panchito, mamá!_x000D_
¡No es cierto! Contesta el niño._x000D_
¡Sí es cierto!_x000D_
¡No, no es cierto, cómo eres mentirosa, si tú ni me viste cuándo me lo comí!</t>
  </si>
  <si>
    <t>Un niño le dice a una señora:_x000D_
- Señora, ¿verdad qué a usted la llaman "campana?"_x000D_
Y la señora reponde:_x000D_
- Hay tan ton tin.</t>
  </si>
  <si>
    <t>Va Jaimito caminando por la calle con su abuela de la mano y por ahí ve un caramelo y trata de levantarlo. Entonces, la abuela le dice:_x000D_
Jaimito, ¡Las cosas del suelo no se levantan!_x000D_
Continúan caminando y por ahí el niño ve un billete de cien dólares y lo trata de levantar, en eso su abuela lo ve y le dice:_x000D_
Jaimito, ¡Te he dicho que las cosas del suelo no se levantan!_x000D_
Siguen caminando y la abuela tropieza con una piedra en el camino y se cae._x000D_
Entonces le dice:_x000D_
¡Jaimito! ¡Ayúdame! Y Jaimito le responde:_x000D_
¡Abuela, las cosas del suelo no se levantan!</t>
  </si>
  <si>
    <t>Está un niño llorando en la calle, y pasa un señor que le pregunta:_x000D_
¿Niño, por qué lloras?_x000D_
Y el niño le responde:_x000D_
Es que mi tío me pegó._x000D_
¿Y por qué te pegó?, le pregunta el señor._x000D_
Es que estaba haciendo lo mismo que usted está haciendo ahora, metiéndome en lo que no me importa.</t>
  </si>
  <si>
    <t>Llega el hijo muy preocupado con su mamá y le dice:_x000D_
Mamá, mamá, ¿Mi papá es mago?_x000D_
Y la mamá le contesta:_x000D_
No hijo, tu papá es electricista._x000D_
El niño insiste con que su papá es mago. De tanto insistir la mamá le contesta enojada: ¿Por qué insistes con que tu papá es mago, hijo?_x000D_
Y el niño preocupado le contesta:_x000D_
Porque juntó dos cables, salieron chispas y después desapareció.</t>
  </si>
  <si>
    <t>Llega un niño donde la mamá y le dice:_x000D_
Mami, mami, en la escuela me dicen el eléctrico._x000D_
Y la madre le pregunta:_x000D_
¿Y que haces?_x000D_
Y el niño le contesta:_x000D_
Les sigo la corrientë.</t>
  </si>
  <si>
    <t>Juanito era un niño terrible, malo, malo, malo. Su mamá le dice:_x000D_
O te portas bien o te encierro en el cuarto de San Alejo que ahí vive el diablo._x000D_
Juanito no se portó bien, y su mamá lo encerró en el cuarto de San Alejo, al cabo de un tiempo la mamá oye tremendo ruido en el cuarto de San Alejo, golpes, vidrios rotos..._x000D_
Abre la puerta del cuarto de San Alejo y sale el diablo llorando y le dice:_x000D_
Señora, dígale a Juanito que me devuelva mi tenedor.</t>
  </si>
  <si>
    <t>Mamá, mamá, hoy en la escuela aprendimos a hacer explosivos._x000D_
Que bien Jonathan, y mañana qué van a aprender en la escuela._x000D_
¿Qué escuela?</t>
  </si>
  <si>
    <t>Estaban en una obra de teatro, la obra se trataba de los tres Reyes Magos. Uno de los niños que representaba a un rey, le preguntó a la profesora, qué debía hacer si se le olvidaba su parlamento, la profesora le indicó que inventara algo. Bueno, comienza la obra, se acerca el primer rey a la cuna, y le dice:_x000D_
Niño Jesús, te traigo el incienso._x000D_
El segundo rey se acerca y dice:_x000D_
Niño Jesús, te traigo el oro._x000D_
Va el tercero, pero se le olvida lo que tiene que decir, entonces lo inventó y dijo:_x000D_
¡Ay, pero si este niño es idéntico a su padre!</t>
  </si>
  <si>
    <t>Un niño va donde el papá y le dice:_x000D_
Papá, cuando sea grande me gustaría ser como tú. _x000D_
El padre todo orgulloso le dice:_x000D_
¿Para qué? ¿Para ser tan grande e importante como yo?_x000D_
El hijo le responde:_x000D_
¡Claro que no papá, quisiera ser como tú para tener un hijo como yo!</t>
  </si>
  <si>
    <t>En una clase había un niño llamado tarea, la maestra dijo: "Tarea para la casa" y el niñito se fue. (jajajajajajaja).</t>
  </si>
  <si>
    <t>Llega un niño a su casa después del colegio, y su papá le pregunta que cómo le había ido._x000D_
el niño le respondió:_x000D_
¡Mal!_x000D_
¿Y por qué?_x000D_
Porque nadie le entiende a esa maestra loca._x000D_
¿Por qué? ¿No explica bien, o qué?_x000D_
No es eso, es que dice que hagamos una cosa y después resulta que está malo._x000D_
¿Qué pasó, pues?_x000D_
Me dijo que escribiera en el pizarrón tres palabras graves._x000D_
Y no pudiste._x000D_
Sí, sí pude, pero dice que eran tan graves que me expulsó del colegio.</t>
  </si>
  <si>
    <t>Una niña a su mamá:_x000D_
Mamá, ¿puedo tocar la plancha?_x000D_
Y la mamá le dice:_x000D_
No mija, te puedes quemar, está muy caliente._x000D_
Pero, ¿la puedo tocar?_x000D_
¡No!, ya te dije que está caliente._x000D_
Pero la quiero tocar._x000D_
Ya después de un buen rato de insistir..._x000D_
Bueno, pues tócala._x000D_
¿Y si me quemo?</t>
  </si>
  <si>
    <t>Está una madre y su hijo de 5 años esperando el autobús._x000D_
Hijo mío, dile al conductor que tienes 4 años y así no pagas._x000D_
Cuando suben al autobús le pregunta el conductor al niño:_x000D_
¿Cuántos años tienes?_x000D_
Cuatro._x000D_
¿Y cuándo cumples los 5?_x000D_
Al bajar del autobús.</t>
  </si>
  <si>
    <t>Estaban dos niños de 5 años conversando, y uno le dice al otro:_x000D_
Te cuento, que unos cabros del barrio me pegaron, y no me pude defender._x000D_
A lo que su amigo le contesta:_x000D_
Oye, ¿y no te vengaste?_x000D_
Sí, claro que me vengué, ¡si no me vengo me matan!</t>
  </si>
  <si>
    <t>Un grupo de niños entró a una casa de espantos, la más pequeña del grupo se quedó rezagada, en eso se le aparece un vampiro y la niña se queda petrificada. El vampiro le pregunta:_x000D_
¿Te doy miedo?_x000D_
A lo que ella responde:_x000D_
No gracias señor vampiro ya tengo mucho.</t>
  </si>
  <si>
    <t>Una chica se pintaba delante de un espejo y el sobrino pregunta:_x000D_
Tía, ¿Por qué haces esto?_x000D_
Y la tía contesta:_x000D_
Para estar más guapa._x000D_
A lo que contesta el niño:_x000D_
Y esto tía, ¿Cuándo hace su efecto?</t>
  </si>
  <si>
    <t>Estaba Juanito viendo la tele cuando su mamá le grita:_x000D_
¡Juanito¡ ¿Quién tomó del refrigerador el pastel que iba a compartir en la tarde con las señoras?_x000D_
Juanito dice:_x000D_
Yo mamá, se lo di a un niño que estaba hambriento._x000D_
La mamá le dice:_x000D_
Ay que lindo, ¿Y quién era ese niño hijito?_x000D_
Juanito dice:_x000D_
¡Yo mamá!</t>
  </si>
  <si>
    <t>Le pregunta un niño a su mamá de dónde venían los seres humanos, y ella le contesta que venían de Adán y Eva. Él sale de donde está su mamá y se va con su papá y le hace la misma pregunta, él le contesta:_x000D_
Mira hijo, nosotros venimos de nuestros antepasados que son los monos. El niño muy preocupado por esto regresa con su mamá y le dice lo que su papá le había dicho. Ella le contesta:_x000D_
Hijo, yo estaba hablando de mí familia, no la de tu padre.</t>
  </si>
  <si>
    <t>¡Mamá, mamá! ¿Cómo nací yo?_x000D_
Te trajo la cigüeña._x000D_
¿Y tú?_x000D_
A mí me compraron en Paris._x000D_
¿Y papá?_x000D_
Lo encontraron en una col._x000D_
¡Pero, bueno! ¡Es que no ha habido un nacimiento normal en esta familia!</t>
  </si>
  <si>
    <t>Había una vez un niño tan, pero tan chiquito, que se encontró una canica y dijo:_x000D_
¡El mundo es mío!</t>
  </si>
  <si>
    <t>Erase una vez 2 niños, uno rico y el otro pobre; el rico le dice al pobre:_x000D_
En mi casa se come a la carta, pides lo que quieras comer._x000D_
Y el pobre dijo:_x000D_
En mi casa también comemos a la carta, el que saca la mayor es el que come.</t>
  </si>
  <si>
    <t>Un profesor estaba en su clase y un alumno le pregunta:_x000D_
¿Cuantos años tiene, profesor?_x000D_
Adivínenlo, dijo el profesor._x000D_
Y un alumno dijo:_x000D_
44._x000D_
Y el profesor le contestó._x000D_
¡Sí! ¿Cómo adivinaste?_x000D_
Porque mi hermano tiene 22 y es medio tonto.</t>
  </si>
  <si>
    <t>Era una vez un señor que llamó a una casa y le contestó un niño._x000D_
¿Alo?_x000D_
Alo._x000D_
¿Se encuentra tu mamá?_x000D_
No, mi mamá no se encuentra._x000D_
¿Y tu papá?_x000D_
¡Tampoco!_x000D_
¿Con quién estás?_x000D_
Con mi hermano._x000D_
¡Pásamelo!_x000D_
Pasado unos minutos el niño vuelve a tomar el teléfono._x000D_
¿Alo?_x000D_
¿Qué pasó?_x000D_
Es que mi hermano no puede hablar con usted._x000D_
¿Por qué?_x000D_
¡Porque no lo pude sacar de la cuna!</t>
  </si>
  <si>
    <t>Hay dos chicos uno se llama Nadie y el otro Tonto, nadie le pega a Tonto, Tonto va y le dice a un policía:_x000D_
Nadie me ha pegado._x000D_
Y dice el policía:_x000D_
¿Es usted tonto?_x000D_
¿Cómo ha adivinado mi nombre?</t>
  </si>
  <si>
    <t>¡Ring! ¡Ring!_x000D_
¿Alo? ¡Colegio San Martín a sus ordenes!_x000D_
¿Alo?, llamo para informar que el niño Álvaro Benítez no asistirá a estudiar el día de hoy._x000D_
Sí, ¿con quién tengo el gusto de hablar?_x000D_
Con mi papá.</t>
  </si>
  <si>
    <t>¿De qué murió el niño de la cuna de piedra?_x000D_
De un almohadazo.</t>
  </si>
  <si>
    <t>Una señora tenía un nieto al que llamaba Diploma. Diploma para acá, Diploma para allá; Diploma ven acá. Un día alguien le preguntó:_x000D_
Señora, ¿Por qué llama usted Diploma a ese niño?_x000D_
Ella le contestó:_x000D_
Porque mandé a mi hija mayor a estudiar a la ciudad y eso fue lo que me trajo.</t>
  </si>
  <si>
    <t>Un niño le dice a otro:_x000D_
Tu qué crees, que Dios es hombre o mujer._x000D_
El otro contesta:_x000D_
Hombre._x000D_
¿Por qué hombre? _x000D_
Porque sino, hubiera pintado el cielo rosita.</t>
  </si>
  <si>
    <t>Mamá, ¿los tiburones  comen sardinas?_x000D_
Sí, hijo._x000D_
¿Y cómo hacen para abrir la lata?</t>
  </si>
  <si>
    <t>Un niño va con su mamá y le pregunta:_x000D_
Mamá, mamá, en la escuela me dicen fin de semana._x000D_
¿Por qué Domingo?</t>
  </si>
  <si>
    <t>Estaba un niño con su papá en su casa y de pronto el niño dice:_x000D_
Papá, papá, tú eres puto._x000D_
Entonces, el padre molesto le dice:_x000D_
¡Qué es eso niño mal criado!_x000D_
El niño llorando le dice:_x000D_
¡Entonces papá, yo soy Puto, y tú eres Tibilín!</t>
  </si>
  <si>
    <t>Había un niño tan tonto, que se cortó la oreja porque la tenía repetida.</t>
  </si>
  <si>
    <t>Va un señor manejando a 160 Km por hora y lo para el inspector del tránsito y le pregunta:_x000D_
¿Cuál es su nombre?_x000D_
Y le contesta:_x000D_
Ja ja y me río._x000D_
El inspector molesto le dice:_x000D_
No se ría, sino me dice su nombre lo llevo detenido._x000D_
Y le dice:_x000D_
Ja ja y me río._x000D_
El inspector lo lleva detenido y lee la licencia de conducir que decía:_x000D_
Jaime Río, tartamudo.</t>
  </si>
  <si>
    <t>Se encuentran 2 chinos:_x000D_
El otlo día me comple un coche._x000D_
¿Ah sí?_x000D_
Sí, mila, es ese de ahí._x000D_
¿Y qué malca es?_x000D_
Un Alfa._x000D_
¿Lomeo?_x000D_
Lo meas, y te cago a tlompadas.</t>
  </si>
  <si>
    <t>Un pasajero le toca el hombro al taxista para hacerle una pregunta._x000D_
El taxista grita, pierde el control del coche, casi choca  con un camión, se sube a la acera y se mete en un escaparate haciendo pedazos los vidrios._x000D_
Por un momento no se oye nada en el taxi, hasta que el taxista dice:_x000D_
- ¡Mire amigo, jamás haga eso otra vez! ¡ Casi me mata del susto!_x000D_
El pasajero, impresionado le pide disculpas y le dice:_x000D_
- No pensé que se fuera asustar tanto si le tocaba el hombro._x000D_
El taxista le dice:_x000D_
- Lo que pasa es que es mi primer día de trabajo como taxista._x000D_
- ¿y que hacía antes? _x000D_
- ¡Fui chofer de carroza funeraria durante 25 años!</t>
  </si>
  <si>
    <t>Una señora de unos 50 años de edad que visitaba una exposición de pintura contemplaba cada cuadro con admiración, hasta que al llegar a uno de ellos preguntó indignada:_x000D_
¿Y a esto le llaman arte?_x000D_
Y le contesta un edecán del lugar._x000D_
No señora, a eso le llaman espejo.</t>
  </si>
  <si>
    <t>Habla el patrón a su casa y le contesta la sirvienta:_x000D_
María, ¿ha llamado algún imbécil a la casa?_x000D_
No, usted es el primero.</t>
  </si>
  <si>
    <t>El presidente de una empresa le dice a su gerente general:_x000D_
El lunes próximo, a eso de las 10 de la noche el cometa Halley se hará visible, es un acontecimiento que ocurre cada 78 años. Reúna al personal en el patio de la fábrica, todos usando cascos de seguridad, que allí les explicaremos el fenómeno._x000D_
Si llueve, el raro espectáculo no podrá ser visto a ojo desnudo, en cuyo caso entraremos en el comedor donde será exhibido un documental sobre el mismo tema._x000D_
El gerente al jefe de producción:_x000D_
Por orden del presidente, el lunes a las siete aparecerá el cometa Halley sobre la fábrica. Si llueve reúna a los empleados con cascos de seguridad y llévelos al comedor, donde tendrá lugar el raro fenómeno lo que sucede cada 78 años a ojo desnudo._x000D_
El jefe de producción al supervisor:_x000D_
A pedido de nuestro gerente general, el científico Halley de 78 años, aparecerá desnudo en el comedor de la fábrica usando casco de seguridad, pues va a ser presentado  un documental sobre el problema de la lluvia en los ojos._x000D_
El supervisor a su asistente:_x000D_
Todo el mundo desnudo, sin excepción, deberá estar en el patio el lunes a las siete, donde el famoso guitarrista Halley mostrará el documental "Bailando bajo la lluvia". El show se presenta cada 78 años._x000D_
Y por último el asistente a sus empleados:_x000D_
El jefe cumplirá 78 años el lunes, habrá una fiesta en el patio y en el comedor amenizada por el grupo Halley sus cometas.</t>
  </si>
  <si>
    <t>Entran 2 estudiantes a la sala de clase y la profesora le dice a uno de ellos:_x000D_
-Alumno, ¿por qué llega tarde?_x000D_
-Es que estaba soñando que viajaba por todas partes, conocí tantos países, y me desperté un poco tarde._x000D_
-Y usted, alumno? dirigiéndose al otro._x000D_
-¡Yo fui al aeropuerto a recibirlo!</t>
  </si>
  <si>
    <t>13 Mandamientos del que no hace nada:_x000D_
_x000D_
1. Se nace cansado y se vive para descansar._x000D_
2. Ama a tu cama como a ti mismo._x000D_
3. Descansa de ida y para que puedas dormir de noche._x000D_
4. Si ves que alguien descansa, ¡Ayúdalo!_x000D_
5. El trabajo es cansancio._x000D_
6. No hagas hoy lo que puedas hacer mañana._x000D_
7. Haz lo menos que puedas y deja que lo hagan otros._x000D_
8. De mucho descansar nadie se murió._x000D_
9. Si quieres trabajar, siéntate, y espera a que se te pase._x000D_
10. Si el trabajo es salud, ¡Viva la enfermedad!_x000D_
11. Otros mandamientos._x000D_
12. El trabajo es sagrado, no lo toques._x000D_
13. Nunca nadie ha muerto por descansar demasiado.</t>
  </si>
  <si>
    <t>Un hombre llega a una cafetería, se acerca a la barra y le pregunta al dependiente:_x000D_
¿Tiene café frío?_x000D_
El dependiente le responde:_x000D_
¡No, no tenemos!_x000D_
Bueno, deme uno caliente entonces._x000D_
Al siguiente día, el mismo hombre vuelve a la cafetería y pregunta:_x000D_
¿Tiene café frío?_x000D_
Recibió la misma respuesta negativa._x000D_
Así estuvo haciendo la misma pregunta y siempre la respuesta era la misma. Cierto día, el dependiente de la cafetería recordó a su ingenioso cliente y se dijo: No tarda en llegar aquel hombre pidiendo café frío así que se lo voy a tener listo para cuando él llegue. Al rato, el cliente vuelve a entrar y como de costumbre le pregunta:_x000D_
¿Tiene café frío?_x000D_
El dependiente con cierta sonrisa de satisfacción le dice:_x000D_
Sí tenemos._x000D_
El cliente responde:_x000D_
¿Me lo puede calentar, por favor?</t>
  </si>
  <si>
    <t>Dos amigos estaban escalando una montaña cuando de repente uno de ellos dio un paso en falso y cayó de la cima, desapareciendo de la vista del otro. _x000D_
_x000D_
Como venían equipados con equipos de radio, el otro trató de contactarlo de inmediato con el suyo:_x000D_
_x000D_
"¡Bueno, bueno...! ¿estás bien?"_x000D_
_x000D_
"¡Sí, estoy bien!"_x000D_
_x000D_
El amigo suspiró aliviado, y siguió preguntando:_x000D_
_x000D_
"¿Tienes alguna fractura?"_x000D_
_x000D_
"No, ninguna."_x000D_
_x000D_
"Entonces vuelve a subir y aquí te espero."_x000D_
_x000D_
"¡No puedo, todavía estoy cayendoooooooo!"</t>
  </si>
  <si>
    <t>Llega un patito a una cantina y le pregunta al cantinero:_x000D_
¿Tiene uvas?_x000D_
A lo que el cantinero responde:_x000D_
No._x000D_
Entonces, el patito se va, regresa, y vuelve a hacer la misma pregunta:_x000D_
¿Tiene uvas?_x000D_
Y el cantinero responde enojado:_x000D_
¡No! Y le dice:_x000D_
Mira, si vuelves a hacerme la misma pregunta, te voy a clavar los pies al piso._x000D_
Entonces el patito sale asustado, regresa y pregunta:_x000D_
¿Tiene clavos?_x000D_
Y el cantinero responde:_x000D_
No._x000D_
Y el patito dice:_x000D_
Entonces, ¿tiene uvas?</t>
  </si>
  <si>
    <t>Falta de entendimiento._x000D_
En cierta ocasión una familia inglesa pasaba sus vacaciones en Escocia y en muchos paseos observaron una preciosa casita de campo, que de inmediato les pareció cautivadora para su próximo verano. Indagaron quién era el dueño de ella y resultó ser un pastor protestante, al que se dirigieron para solicitar que les mostrara la pequeña casa. El propietario amablemente se las mostró. Tanto por su comodidad como por su belleza, fue del agrado de la familia quedando comprometida para el próximo verano. De regreso a Inglaterra, repasaron detalle por detalle, y de pronto la esposa recordó no haber visto dónde estaba el "WC" (toilet). Dado lo práctico de los ingleses, decidieron escribir una carta al pastor para preguntarle por ello._x000D_
_x000D_
Estimado pastor:_x000D_
Soy miembro de la familia que hace una semana visitó su finca, con deseos de arrendarla para nuestras próximas vacaciones, y como omitimos enterarnos de un detalle, quiero suplicarle nos indique dónde más o menos queda el "WC". Finalizó la carta como de rigor y la envió al pastor._x000D_
_x000D_
Al leerla el pastor desconocía la abreviatura "WC" pero creyendo que se trataba de una capilla de la religión anglicana llamada Wells Chapell, contestó a la familia en los siguientes términos..._x000D_
_x000D_
Estimados señores:_x000D_
Tengo el agrado de informarle que el lugar al que usted se refiere se encuentra solo a 12 kilómetros de la casa; es molestoso sobre todo si tiene costumbre de ir con frecuencia, pero algunas personas llevan comida y permanecen en el citado lugar todo el día. Algunas llegan a pie y otras en tren, llegando todas en el momento preciso._x000D_
Hay lugar para 4,000 personas cómodamente sentadas y 100 de pie. Los asientos están forrados con suave terciopelo y hay aire acondicionado. Para evitar aglomeraciones, se recomienda llegar temprano para alcanzar puesto._x000D_
Mi mujer por no hacerlo así, hace 10 años tuvo que soportar todo el acto de pie. Desde entonces no utiliza tal servicio. Los niños se sientan juntos y cantan coros. A la entrada se les da a cada uno un papel y las personas que no alcanzan la repartición del papel pueden utilizar el del compañero de asiento, pero al finalizar deben dejar dicho papel para darle uso durante todo el mes._x000D_
Todo lo que dejen depositado ahí será para dar de comer a los pobres huérfanos del hospicio. Hay fotógrafos que toman fotografías en diversas poses, las cuales serán publicadas en los diarios de la ciudad en la sección social; así podrán conocer a las altas personalidades de estos actos tan humanos._x000D_
Los ingleses al recibir la contestación quedaron a punto de desmayarse a pesar de su flema inglesa, y decidieron cambiar de lugar de verano.</t>
  </si>
  <si>
    <t>Cuando Dios creó a Adán y Eva, les dijo: Solo me quedan dos regalos:_x000D_
_x000D_
Uno es el arte de hacer pipi de pie y..." Entonces Adán se adelantó y gritó: "¡Yo!, ¡Yo!, ¡Yo!,¡Yo lo quiero!, ¡Por favor... Señor por fa porfaaa!, ¡Mire que me facilitaría la vida substancialmente! _x000D_
_x000D_
Eva asintió y dijo que esas cosas no tenían tanta importancia para ella. Entonces Dios le dio a Adán el regalo y este empezó a gritar de la alegría. Corría por el jardín del edén y hacía pipi por todos lados, en los árboles, en los arbustos, corría por la playa haciendo dibujos con su pipi en la arena....En fin, no paró de lucirse. _x000D_
_x000D_
Dios y Eva contemplaban al hombre loco de felicidad y Eva preguntó a Dios: "¿Cuál es el otro regalo?" Dios contestó: "Cerebro Eva, cerebro... y ese es para ti"...</t>
  </si>
  <si>
    <t>En un estadio se está celebrando la final del concurso mundial de padres. El estadio está abarrotado, más de 100.000 personas. El arbitro presenta al primer finalista:_x000D_
El primer finalista es Mariano con 1.000 hijos en toda su vida. Y todo el público le aplaude y le anima._x000D_
¡Bien, bien, bravo!_x000D_
Continúa el arbitro:_x000D_
El segundo finalista es Patricio, con 2.000 hijos en toda su vida._x000D_
Y todo el público:_x000D_
¡Bravo, bravo, viva!_x000D_
Y por fin, dice el arbitro:_x000D_
El último finalista es Juan, y todo el público:_x000D_
¡Papi, papi!</t>
  </si>
  <si>
    <t>Un chileno llega a Nueva York y cuando se le acaban los cigarrillos, va a la bodega de la esquina._x000D_
Sin saber inglés, con señas describe lo que quiere y trata de pronunciar. "Malboro"._x000D_
La chica de la bodega se agacha a buscar los cigarrillos debajo del counter.. y se le escapa un "pedo"._x000D_
Como si nada se levanta y pone el paquete en el mostrador y le dice: "Two fifty"._x000D_
El chileno indignado le contesta... "tu fifty...??_x000D_
Tai' más Tonta...!!!!, la del peo "Fifty tú...... !!!"</t>
  </si>
  <si>
    <t>Recientemente, estaba sentado en una cafetería y de repente sentí la impetuosa necesidad de pedorrearme. _x000D_
La música estaba realmente muy alta por lo que, decidí programar mi pedorreada al ritmo de la música. _x000D_
Luego de 2 canciones, ya me sentía mucho mejor así que, procedí a terminar mi café. _x000D_
Me di cuenta que, toda la gente a mi alrededor se me quedaba viendo... _x000D_
fué cuando recordé que, estaba escuchando mi ipod ¡¡</t>
  </si>
  <si>
    <t>Iban dos compañeras de colegio paseando por el parque, y le dice una a la otra: _x000D_
-Oye, ¿sabías que tu novio salió antes conmigo? _x000D_
A lo que la otra le responde: _x000D_
-Bueno, él me dijo que había cometido algunas estupideces, pero no me dijo cuales...</t>
  </si>
  <si>
    <t>Una mujer le pregunta a su hijo: ¿Tú que quieres ser cuando seas grande?_x000D_
-Yo, imbécil._x000D_
-Pero bueno hijo, ¿qué dices?_x000D_
-Sí, es que mi papá siempre dice: Mira la novia que tiene ese imbecil, mira el auto que se ha comprado ese imbécil, le ha tocado la lotería al imbécil ese...</t>
  </si>
  <si>
    <t>Un hombre entra a la ferretería y pregunta:_x000D_
_x000D_
-"Señor, ¿tiene clavos?"_x000D_
-"No, no tengo, responde el vendedor"_x000D_
-"¿Y pintura?"_x000D_
-"La verdad es que tampoco tengo."_x000D_
-"¿Y un serrucho?"_x000D_
-"Mire señor, para serle franco, no tenemos nada."_x000D_
_x000D_
Molesto, el cliente le reclama:_x000D_
-"Bueno, ¿y entonces por qué no cierra?"_x000D_
-"¡Porque no tengo candados!"</t>
  </si>
  <si>
    <t>La ley del alumno:_x000D_
_x000D_
-El alumno no tira tizas._x000D_
Estudia la gravedad._x000D_
_x000D_
-El alumno no duerme. _x000D_
Descansa._x000D_
_x000D_
-El alumno no insulta a los profesores._x000D_
Les recuerda lo que son._x000D_
_x000D_
-El alumno no suspende._x000D_
Le suspenden._x000D_
_x000D_
-El alumno no masca chicle en clase._x000D_
Estudia la masa y el volumen._x000D_
_x000D_
-El alumno no le pega a sus compañeros_x000D_
Sólo les intenta maquillar._x000D_
_x000D_
-El alumno intenta ser modesto._x000D_
Pero que lo otros tengan siempre en cuenta quién es el mejor._x000D_
_x000D_
-El alumno no chilla._x000D_
Intenta relacionarse o desfogarse._x000D_
_x000D_
-El alumno no dice palabrazos._x000D_
Añade palabras a su diccionario mental._x000D_
_x000D_
-El alumno no destroza el Instituto. _x000D_
Lo decora.</t>
  </si>
  <si>
    <t>Do you speak English?_x000D_
¿Cómo dice usted?_x000D_
Do you speak english?_x000D_
¡No lo entiendo!_x000D_
Le pregunto que si usted habla Inglés._x000D_
¡Ah sí, perfectamente!</t>
  </si>
  <si>
    <t>Era una mujer tan fea, tan fea que su marido se la llevaba al trabajo para no tener que darle el beso de despedida.</t>
  </si>
  <si>
    <t>Un señor manda su ropa interior a la lavandería y pone una nota: _x000D_
- Usar más jabón en los bóxer... _x000D_
Cuando recoge su ropa encuentra una nota que decía: _x000D_
- Usar más papel higienico...</t>
  </si>
  <si>
    <t>Era una mujer que tenía muchos hijos y todos llevaban el mismo nombre._x000D_
La madre va a sacarle el pasaporte a todos ellos, y el joven que los atiende le pregunta:_x000D_
¿Cómo se llaman sus hijos?_x000D_
Y ella le dice:_x000D_
Todos se llaman Bernardo._x000D_
El joven asombrado le pregunta:_x000D_
Señora, cómo hace usted, por ejemplo cuando los llama a comer._x000D_
Ella dice:_x000D_
Sólo digo Bernardo y todos vienen._x000D_
El joven sigue preguntando:_x000D_
¿Y cuándo quiere que se vayan a dormir?_x000D_
La señora responde:_x000D_
Llamo a uno y todos vienen._x000D_
El joven vuelve a preguntar:_x000D_
¿Y cuándo quiere hablar con uno en especial qué hace?_x000D_
La señora responde:_x000D_
¡Entonces le hablo por su apellido!</t>
  </si>
  <si>
    <t>-Tío he soñado que ganaba 200 millones como mi padre._x000D_
-¿Tu papá gana 200 millones?_x000D_
-No también lo sueña</t>
  </si>
  <si>
    <t>Estaba una madre y su hijo pidiendo limosna y la madre se puso a llorar y su hijo la consoló:_x000D_
No llores mamá, cuando yo sea rico ya solo tendrás que pedir para ti.</t>
  </si>
  <si>
    <t>Había una vez una reunión de superhéroes, entre ellos estaba, Flash llorando, entonces se apareció la Mujer Maravilla, le pregunta : ¿Qué te pasa Flash ?_x000D_
El contesta: Que cuando iban a tirar la foto de grupo, Batman dijo: Recuerda la foto sin "flash".</t>
  </si>
  <si>
    <t>Emitologías Mexicanas_x000D_
_x000D_
ASTRONOMIA: Perro de los supersónicos que no puede hacer pipí. _x000D_
ANOMALO: Hemorroides. _x000D_
ANTILOPES: Pro-Gutiérrez. _x000D_
ASFALTADO: Expresión que dicen las maestras al niño que no va a diario a la escuela._x000D_
ATIBORRARTE: Daparecerte. _x000D_
BANDEJA: Expresión que les gritan a las mujeres árabes cuando manejan. _x000D_
BENCENO: Lo que los bebés hacen con los ojos cuando toman leche. _x000D_
BERMUDAS: Observar a las que no hablan. _x000D_
CACAREO: Excremento del preso. _x000D_
CACHIVACHE: Pequeño hoyo en el pavimento que está a punto de convertirse en bache. _x000D_
CAVERNICOLA: Pequeño excusado al que no le cabe casi nada. _x000D_
CHINCHILLA: Auchenchia de un lugar para chentarche. _x000D_
CONSOLIDANDOSE: Situación en la que está una pareja de recién casados en la playa. _x000D_
DECAPITO: Super hombre. _x000D_
DEPARA: Lo que dicen las tarjetitas que les ponen a los regalos. _x000D_
DILEMAS: Háblale más. _x000D_
DIOGENES: La embarazó. _x000D_
DIPUTADAS: Habla como mariquita. _x000D_
EMANA: La ota ija de mi amá y mi apá. _x000D_
EMBARNECER: Ponerse como Barney. _x000D_
ENDOSCOPIO: Me preparo para todos los exámenes excepto para dos. _x000D_
FEHACIENTE: Antónimo de bonita no siente. _x000D_
INDIGESTION: Trámite que solicita un indio. _x000D_
INDONESIA: Se aplica a aquellas vendedoras de verduras que no entienden razones. _x000D_
IRAQUI: Expresión de los nacos para que voltees a ver. _x000D_
MANIFIESTA: Reventón de cacahuates. _x000D_
MATUTINO: Hijo del oficial Matute. _x000D_
MENSULA: Tontula, babosula, estupidula. _x000D_
MEOLLO: Me-escucho. _x000D_
MINISTERIO: Pequeño aparato estereofónico. _x000D_
NITRATO: Apatía por hacer algo. _x000D_
NUEVAMENTE: Cerebro sin usar. _x000D_
NOGALES: Que descobijas, ciudad antagónica de Gales. _x000D_
ONDEANDO: Ontoy. _x000D_
POLINESIA: Mujer policía que no entiende razones. _x000D_
TALENTO: No' ta' rapido. _x000D_
TELEPATIA: Aparato de TV para la hermana de mi mamá. _x000D_
TUBERCULO: Expresión de los apaches cuando alguien los veía desnudos. _x000D_
TUNICA: Única nica de tu propiedad.</t>
  </si>
  <si>
    <t>Un hombre llega a buscar trabajo y llega a una empresa y pregunta cuanto le van a pagar si trabaja allí._x000D_
_x000D_
El empresario le responde:_x000D_
-Al principio vas a cobrar 800 dólares al mes y mas tarde 1000 dólares _x000D_
Y responde el hombre:_x000D_
-Entonces vengo más tarde.</t>
  </si>
  <si>
    <t>Hombre transparente busca a mujer invisible para hacer cosas nunca antes vistas.</t>
  </si>
  <si>
    <t>Un barco tenía un capitán muy valiente. Un día van a atacar un barco pirata, entonces, el capitán le dice a uno de sus soldados:_x000D_
¡Tráigame mi camisa roja!_x000D_
El soldado se la lleva, y van a la batalla y ganan. Al otro día vienen dos barcos piratas y el capitán le vuelve a decir:_x000D_
¡Tráigame mi camisa roja!_x000D_
Ese día vuelven a ganar, entonces, el soldado le pregunta al capitán:_x000D_
Capitán, ¿por qué cada vez que vamos a batalla, usted pide su camisa roja?_x000D_
Y el capitán le contesta:_x000D_
Porque si me llegan a herir, ustedes no se darían cuenta, y seguirían peleando._x000D_
Al otro día vienen 10 barcos piratas, y el capitán le dice:_x000D_
¡Tráigame mis pantalones marrones!</t>
  </si>
  <si>
    <t>-Señor lo está esperando el hombre invisible-_x000D_
-Bueno, dígale que hoy no puedo verlo.-</t>
  </si>
  <si>
    <t>Este era un violinista que se perdió en la jungla, cuando a lo lejos vio un león, en su desesperación se puso a tocar el violín como un loco, el león se acerco y se sentó enfrente como escuchándolo._x000D_
_x000D_
De pronto apareció otro león e hizo lo mismo. _x000D_
_x000D_
El violinista pensó: "Ya sabia que esta carrera me salvaría algún día", cerró los ojos un segundo y al abrirlos había mil leones a su alrededor._x000D_
_x000D_
Ya sudando frío, vio a lo lejos otro león, y se levantó para hacerlo detener mientras iba a su encuentro, siempre tocando el violín, pero el león no se detenía y en un segundo se lo comió._x000D_
_x000D_
Viendo esto, se levanta otro león y dice: _x000D_
_x000D_
"Ya sabía que este sordo nos iba a malograr el concierto."</t>
  </si>
  <si>
    <t>¿Qué es una lapida?_x000D_
Una china que corre rápido.</t>
  </si>
  <si>
    <t>Estaba a punto de ser ejecutado el reo cuando le preguntan: _x000D_
¿Cuál es tu último deseo?_x000D_
El reo contesta: _x000D_
Ah sí, pues que si me pudiesen ahorcar por la cintura, porque del cuello siento como que me ahogo.</t>
  </si>
  <si>
    <t>¿Qué pasaría si el planeta tierra fuera un cubo?_x000D_
Todos seríamos cubanos</t>
  </si>
  <si>
    <t>-Oye Manolo, ¿Me prestas tu champú?_x000D_
-Pero si tú tienes._x000D_
-Sí, pero el mío dice para cabellos secos y el mío está mojado...</t>
  </si>
  <si>
    <t>En una oficina: _x000D_
¿Su nombre? _x000D_
Pepepepedro Pepepérez. _x000D_
¿Es usted tartamudo? _x000D_
¡No, pero mi padre sí, y el del Registro un bruto!</t>
  </si>
  <si>
    <t>Estos eran tres hombres que se fueron al cielo. Ahí, los premiaban con un auto según su menor grado de infidelidad con su pareja. Juan, le había sido infiel veinte veces a su esposa. Cuando llegó, San Pedro le dijo:_x000D_
_x000D_
-Tu le fuiste veinte veces infiel a tu pareja, tu recompensa es una citrola._x000D_
_x000D_
Juan se fue descontento, pero se resignó._x000D_
_x000D_
Luego, llega Diego y San Pedro le dice:_x000D_
_x000D_
-Tu le fuiste 10 veces infiel a tu mujer; Te llevas un Fiat un poco usado, pero en buenas condiciones._x000D_
_x000D_
Diego se fue satisfecho con su Fiat._x000D_
_x000D_
Después llega Roberto y San Pedro le dice:_x000D_
_x000D_
-Tu nunca le fuiste infiel a tu pareja, por lo tanto, te llevas un Porche 0 Km., con radio con cd y cassette y todo equipado._x000D_
_x000D_
Roberto se fue feliz con su auto, pero de repente Juan y Diego lo encuentran en un semáforo celestial y él estaba llorando:_x000D_
_x000D_
-¿Qué te pasa amigo?  ¿Por qué lloras? si tienes ¡el medio autito! Yo estaría feliz- le dijo Diego_x000D_
_x000D_
Y Roberto le respondió llorando:_x000D_
Lo que pasa es que acabo de ver a mi mujer pasar en un scooter.</t>
  </si>
  <si>
    <t>¿Sabes cómo dejar a un tonto intrigado?_x000D_
-Mañana te lo cuento.</t>
  </si>
  <si>
    <t>Un Chinito estaba en una esquina llorando, pasa una señora y le dice: Chinito ¿por qué lloras? Y el chinito dice: Es que mi esposa se alojó, y la señora dice: Pero que tiene de malo si la gente se aloja en los hoteles y el Chinito dice: No es que ella se alojódel quinto piso.</t>
  </si>
  <si>
    <t>Un hombre toma un taxi y le dice al taxista:_x000D_
Calle Castalla número 5, por favor._x000D_
El hombre durante el trayecto iba muy atareado consultando una guía turística y para hacerle una pregunta al taxista llama su atención con una palmada en el hombro:_x000D_
Por favor..._x000D_
El taxista sobresaltado empieza a dar volantazos para uno y otro lado de la calzada, está a punto de colisionar con un coche que venía en sentido contrario, del volantazo casi embiste a un camión por detrás, se sube a la acera y casi atropella a una mamá que iba con su niño en un carrito, y finalmente se queda empotrado contra el escaparate de un supermercado._x000D_
Pasado un rato, los dos se reponen del accidente y le dice el taxista al cliente:_x000D_
No me dé estos sustos, por favor, que casi se me para el corazón._x000D_
El cliente le contesta:_x000D_
Perdone, si llego a saber que se iba a asustar tanto no le hubiera tocado el hombro_x000D_
Y responde el taxista:_x000D_
Es que es mi primer día, ¿sabe?, y no estoy acostumbrado._x000D_
El cliente para quitarle hierro al asunto le pregunta:_x000D_
¿A qué se dedicaba antes?_x000D_
Y le contesta el taxista:_x000D_
Era chofer de una funeraria.</t>
  </si>
  <si>
    <t>¿Deletrea letra por letra esta palabra en voz alta?_x000D_
ICKKCK</t>
  </si>
  <si>
    <t>La correcta conjugacion del verbo comer es:_x000D_
Yo como_x000D_
Tú comes_x000D_
Él come_x000D_
Nosotros comemos_x000D_
Vosotros comeis_x000D_
¡Ellos pagan!</t>
  </si>
  <si>
    <t>Están dos compadres en el desierto, y uno le dice al otro:_x000D_
¡Manolo, Manolo! ¡Una boa, una boa!_x000D_
A lo que Manolo responde:_x000D_
¡Pues, que vivan los novios!</t>
  </si>
  <si>
    <t>Un hombre en busca de trabajo le dice al jefe de personal: _x000D_
Vengo a ocupar el puesto del señor que se acaba de ahogar. _x000D_
Lo siento, llega usted tarde; ya se lo dimos al que lo empujó.</t>
  </si>
  <si>
    <t>La maestra dijo: _x000D_
Siéntense en silencio._x000D_
Y Silencio murió aplastado.</t>
  </si>
  <si>
    <t>Un solterón que vivía solo decide viajar a Europa. Su única mascota era un canario, el cual amaba ciegamente y era su única compañía. De manera que lo deja con su amigo, no sin antes advertirle que le avise si algo sucede con el canario. Después de 2 semanas de viaje, el solterón recibe un telegrama donde su amigo le informa que el canario murió. Consternado, regresa muy triste y va donde su amigo y le dice:_x000D_
Mira, casi me matas con esa noticia, no estaba preparado. La próxima vez me tienes que avisar diferente, por ejemplo, me dices que el canario se estaba meciendo, luego, en otro telegrama me puedes decir que el canario se cayó y luego en otro, que el canario falleció de la caída. Así, yo ya estoy preparado._x000D_
El asunto es que nuevamente se va de viaje el tipo, para tratar de olvidar al canario. Al cabo una semana, recibe un telegrama que dice:_x000D_
Tu mamá se está meciendo.</t>
  </si>
  <si>
    <t>Había una vez un soldado que dijo:_x000D_
¡A hacer ejercicio! ¡Corran sin cesar!_x000D_
Y César corrió solo.</t>
  </si>
  <si>
    <t>El presidente de la nación más poderosa del mundo viaja al país más pobre de la orbe. El presidente pide reunirse con todos los niños en la plaza más importante del lugar._x000D_
Llegada la hora el presidente saluda a los niños y les dice:_x000D_
Yo les traje como regalo a cada uno de ustedes un video juego._x000D_
El encargado de los asuntos del presidente se acerca a él y le dice:_x000D_
Pero señor, estos niños no comen desde hace dos semanas._x000D_
Entonces el presidente dice en voz alta:_x000D_
¡Ah no! ¡Si no comen, entonces no hay video juegos!</t>
  </si>
  <si>
    <t>Cuando piensas acerca de las diferencias entre el trabajo y la prisión, quizás la prisión no es tan mala._x000D_
_x000D_
EN PRISION: Tu pasas la mayor parte del tiempo en una celda de 8x10._x000D_
EN EL TRABAJO: Tu pasas la mayoría de tu tiempo en un cubículo de 6x8._x000D_
_x000D_
EN PRISION: Tu tienes tres comidas al día._x000D_
EN EL TRABAJO: Tu tienes un descanso para 1 comida y tienes que pagar por ella._x000D_
_x000D_
EN PRISION: Tu obtienes menos días por buen comportamiento._x000D_
EN EL TRABAJO: Tu eres recompensado por buen comportamiento con mas trabajo. _x000D_
_x000D_
EN PRISION: Un guardia cierra y abre las puertas por ti._x000D_
EN EL TRABAJO: Tu debes llevar alrededor una tarjeta de seguridad y cierras  y abres todas las puertas tu mismo. _x000D_
_x000D_
EN PRISION: Tu puedes mirar la TV y jugar juegos._x000D_
EN EL TRABAJO: Tu eres despedido por mirar TV y jugar juegos. _x000D_
_x000D_
EN PRISION: Tu tienes tu propio baño._x000D_
EN EL TRABAJO: Tu tienes que compartir._x000D_
_x000D_
EN PRISION: Ellos permiten que tu familia y amigos te visiten._x000D_
EN EL TRABAJO: Tu no puedes incluso hablarle a tu familia y amigos._x000D_
_x000D_
EN PRISION: Todos los gastos son pagados por los que pagan impuestos sin que se requiera trabajar. _x000D_
EN EL TRABAJO: Tu pagas todos los gastos para ir a trabajar y entonces ellos restan impuestos de tu salario para pagar por carceles para prisioneros._x000D_
_x000D_
EN PRISION:  Hay guardias que son a menudo sádicos._x000D_
EN EL TRABAJO:  Ellos son llamados supervisores._x000D_
_x000D_
EN PRISION:  Tu tienes tiempo ilimitado para leer los chistes por e-mail _x000D_
EN EL TRABAJO:  Tú eres despedido si te atrapan mirando chistes.</t>
  </si>
  <si>
    <t>Se abre el telón, y se ve un montón de cerdos cayéndose de un barranco ¿Cómo se llama la película?_x000D_
La caida del imperio marrano</t>
  </si>
  <si>
    <t>Esta era una niña a la que su padre le ordena que vaya por el pan, cuando la niña compra el pan sale un vago y le dice:_x000D_
¿Conoces a Juan?_x000D_
Y la niña responde:_x000D_
¿Cuál Juan?_x000D_
Y el vago dice:_x000D_
El que te robó el pan y se lo quita._x000D_
Al otro día sucede lo mismo, así toda una semana hasta que el papá de la niña le dice: Cuando veas al vago otra vez y te pregunte que si conoces a Juan tu le vas a decir que sí conoces a Martín y cuando te pregunte que cuál Martín le dices el que te metió el patín y lo pateas. Y así fue, la niña fue compró el pan y cuando salió el vago le dijo:_x000D_
Oye, ¿Conoces a Martín?_x000D_
Y el vago se queda diciendo: Martín, Martín, Martín, el amigo de Juan._x000D_
Y la niña responde:_x000D_
¿Cuál Juan?_x000D_
¡Pues el que te robó el pan!</t>
  </si>
  <si>
    <t>Yendo de viaje por la carretera, paré en una gasolinera para cargar combustible y aproveché para entrar al baño.  _x000D_
El primer retrete estaba ocupado, y pasé al siguiente. En cuanto me senté en la taza, el señor de al lado dijo: _x000D_
Hola, ¿qué haces?  _x000D_
No acostumbro platicar con desconocidos y menos en el baño, pero mi calidad de viajero incógnito me animó a contestar:  _x000D_
Pues aquí, de viaje hacia el norte. _x000D_
¿Y se puede saber de qué se trata? Preguntó el señor de al lado. _x000D_
Sí, claro, contesté un poco forzado. No es ningún secreto, voy a Monterrey. _x000D_
Supongo que andas detrás de algún buen negocio, dijo el señor con seguridad.  _x000D_
Sí, bueno, contesté totalmente arrepentido de haber dado pie a esta conversación, eso espero ya que las posibilidades no son malas._x000D_
¿Sabes qué?, respondió enojado el señor, luego te hablo, aquí al lado hay un idiota que responde a todo lo que te pregunto. _x000D_
_x000D_
MORALEJA: _x000D_
Limítense a hacer lo que corresponde de acuerdo al lugar en donde está: _x000D_
Si va a la mesa, coma._x000D_
Si va a la cama, duerma. _x000D_
Y si va al baño...¡No hable!</t>
  </si>
  <si>
    <t>Una estudiante entra a la oficina de su maestro antes chequeando si no había nadie en el pasillo, y cierra la puerta. _x000D_
Profesor, yo haría cualquier cosa por pasar esta clase._x000D_
El maestro levanta la mirada desde su escritorio y la queda mirando._x000D_
Ella se le acerca seductivamente y le dice:_x000D_
Quiero decir, que haría cualquier cosa..._x000D_
El le pregunta:_x000D_
¿Cualquier cosa?_x000D_
¡Cualquier cosa!_x000D_
¿Cualquier cosa?_x000D_
Ella se le acerca más y contesta de nuevo:_x000D_
¡Cualquier cosa!_x000D_
El acerca su rostro al de ella, y le susurra en el oído:_x000D_
Podrías, ¿Estudiar?</t>
  </si>
  <si>
    <t>Nuestro jefe es un rata. _x000D_
Firma: Las Tortugas Ninja</t>
  </si>
  <si>
    <t>¿Por qué Arnold Schwarzenegger quiere ser rodilla?_x000D_
Porque Silvester ES TALON....</t>
  </si>
  <si>
    <t>Llega un tipo a una oficina del gobierno pidiendo trabajo. Se entrevista con el Jefe de Recursos Humanos y durante la entrevista se le escapa que carece de ombligo._x000D_
No importa, responde el entrevistador._x000D_
El tipo piensa que no ha debido decirlo y dice apresuradamente:_x000D_
Pero soy una persona muy capaz._x000D_
El entrevistador responde:_x000D_
Mire amigo el no tener ombligo no es impedimento para trabajar, es más, esta usted contratado._x000D_
Excelente, ¿cuál es el horario de trabajo?_x000D_
El horario es de 8 a 5, pero usted puede llegar a las 9 de la mañana._x000D_
El tipo piensa que por no tener ombligo lo están considerando un minusválido, se molesta un poco y dice:_x000D_
Yo ya le dije que no tengo ombligo pero capacidad sí la tengo._x000D_
Sí, ya sé amigo, pero como en esta oficina se rascan el ombligo de 8 a 9, no tiene caso que llegue tan temprano.</t>
  </si>
  <si>
    <t>Entra un gangoso a una tienda de mascotas, ve a un loro y pregunta por el precio:_x000D_
¿Guánto guesta el loguito?_x000D_
$500, le responde el encargado._x000D_
Y dice el gangoso:_x000D_
¿Pog gué tangto?_x000D_
Y el loro que estaba escuchando todo, responde:_x000D_
¡Porque hablo mejor que tú!</t>
  </si>
  <si>
    <t>Un postulante pidiendo trabajo:_x000D_
_x000D_
- ¿Y cuánto me va usted a pagar?_x000D_
- Depende de lo que trabaje._x000D_
- OH..., ¿tan poquito?</t>
  </si>
  <si>
    <t>Hay dos tipos de trabajadores: Los mayas y los aztecas._x000D_
_x000D_
Los mayas son aquellos que todos los días llegan al trabajo una hora más tarde, se van a desayunar, vuelven tres horas después y preguntan:_x000D_
-¿MAYA-mado alguien?_x000D_
_x000D_
Los aztecas son aquellos que llegan al trabajo, marcan la tarjeta y se marchan con la intención de no volver, pero antes de irse le dicen al compañero:_x000D_
-AZTECA-rgo de lo mío.</t>
  </si>
  <si>
    <t>Cómo escoger empleados_x000D_
_x000D_
Ponga unos cien ladrillos sin ningún orden particular en un cuarto que además de la puerta sólo tenga una ventana._x000D_
Luego meta 2 ó 3 candidatos en el cuarto y cierre la puerta._x000D_
Déjelos solos y regrese 6 horas después y proceda a analizar la situación._x000D_
_x000D_
- Si están contando los ladrillos, póngalos en el departamento de contabilidad._x000D_
- Si los están recontando, póngalos en auditoria._x000D_
- Si han vuelto un lío el lugar con los ladrillos, póngalos en ingeniería._x000D_
- Si están acomodando los ladrillos de un modo raro, póngalos en soporte._x000D_
- Si se están tirando los ladrillos, póngalos en operaciones._x000D_
- Si están durmiendo, póngalos en seguridad._x000D_
- Si rompieron los ladrillos en pedacitos, póngalos en sistemas._x000D_
- Si están sentados sin hacer nada, póngalos en recursos humanos._x000D_
- Si dicen que han probado varias combinaciones, aunque no han movido un solo ladrillo, póngalos en Marketing o ventas._x000D_
- Si están mirando por la ventana, póngalos en planificación estratégica._x000D_
- Si están conversando y no han movido un solo ladrillo, ¡¡¡felicítelos y póngalos en la gerencia!!!</t>
  </si>
  <si>
    <t>¿Cómo se llama tu perro?_x000D_
No sé, se niega a decírmelo.</t>
  </si>
  <si>
    <t>Un alemán, un francés, un inglés y un chileno comentan en un museo sobre un cuadro de Adán y Eva en el Paraíso._x000D_
_x000D_
El alemán dice :_x000D_
Miren que perfección de cuerpos: ella esbelta y espigada, él con ese cuerpo atlético, los músculos perfilados ... Deben ser alemanes._x000D_
Inmediatamente, el francés  reaccionó: No lo creo , es claro el erotismo que se desprende de ambas figuras .._x000D_
Ella tan femenina... él tan masculino ... saben que pronto llegará la tentación  ... deben ser franceses._x000D_
Moviendo negativamente la cabeza el inglés comenta:_x000D_
Noten la serenidad de sus rostros, la delicadeza de la pose, la sobriedad del gesto... solo pueden ser ingleses._x000D_
Después de unos segundos más de contemplación el chileno exclama:_x000D_
No estoy de acuerdo, miren bien: no tienen ropa, no tienen zapatos, no tienen casa, solo tienen una triste manzana para comer, no protestan y todavía creen los muy tontos que están en el paraíso ... no esos lo  único que pueden ser , es ser chilenos.</t>
  </si>
  <si>
    <t>Este era un hombre peludo con mucha barba y mal oliente que se dirigia a la ciudad de León Mexico, le pregunta a un chico que se encontraba en un esquina: _x000D_
-¡Joven cuanto me hace falta para llegar a leon!- _x000D_
Y el joven le contesta:_x000D_
-¡Mire señor para llegar a León solamente le hace falta rugir!</t>
  </si>
  <si>
    <t>No hay opiniones estupidas.... sino estupidos que opinan.</t>
  </si>
  <si>
    <t>Un granjero demandó a una empresa de buses por las lesiones que sufrió en un accidente. En el juicio, el abogado de la empresa le pregunta: _x000D_
¿Acaso no le dijo usted 'estoy muy bien' al policía que lo auxilió? _x000D_
Déjeme explicarle lo que pasó, yo llevaba a mi yegua en el platón de la camioneta..._x000D_
¡No le pedí detalles, limítese a responder la pregunta! ¿Le dijo usted, sí o no, que estaba muy bien al policía que le ayudó? _x000D_
Como le venía diciendo, llevaba a mi yegua en el platón de la camioneta y de pronto apareció un bus de su empresa... _x000D_
¡Señor juez, estoy tratando de demostrar que esta persona le dijo que estaba muy bien a un policía, inmediatamente después del accidente!, ahora después de varias semanas, él demanda a mi cliente y eso se llama fraude. ¡Por favor, dígale que responda la pregunta! _x000D_
El juez le explica al abogado que está interesado en escuchar la historia del granjero y le pide a éste que continúe._x000D_
Pues yo llevaba a mi yegua en el platón de la camioneta y de pronto, en un cruce, me topé con un bus que se comió la señal de pare y me estrelló de lado. Yo quedé paralizado por el golpe y la impresión, pero escuchaba que mi yegua gemía como loca, presa del dolor. Unos minutos después, llegó la patrulla de policía y un agente se bajó alarmado por los gemidos de mi yegua. El policía la examinó y finalmente sacó su arma y le pegó un tiro en medio de los ojos. Luego, vino hasta mí y me dijo, "su yegua estaba muy mal y tuve que pegarle un tiro para que no sufriera", ¿Usted cómo se siente?</t>
  </si>
  <si>
    <t>10 cosas para entretenerse en un ascensor:_x000D_
_x000D_
1. Hacer ruidos de carro mientras arranca y se detiene. _x000D_
2. Sonarse la nariz y ofrecer mostrar el contenido a los demás pasajeros. _x000D_
3. Abra el maletín y diga, hay suficiente aire ahí dentro. _x000D_
4. Haga Miau discretamente, y mire la reacción de todos._x000D_
5. Apuésteles a los pasajeros a que se puede meter una moneda en la nariz. _x000D_
6. Cuando el elevador esté en silencio, voltéese a alguien y pregúntele:_x000D_
   ¿Es ese tu beeper? _x000D_
7. Diga "Ping" en cada piso. _x000D_
8. Recuéstese contra el panel de botones._x000D_
9. Anuncie con voz endemoniada "Necesito otro cuerpo para habitar". _x000D_
10.Haga ruidos de explosión cuando alguien presione un botón.</t>
  </si>
  <si>
    <t>Le dice el hijo al padre._x000D_
Papá me voy a trabajar a los Estados Unidos._x000D_
Le contesta el padre:_x000D_
Pos' bueno hijo, tú sabes lo que haces._x000D_
Pasaron 5 meses y el padre aún no sabía nada de su hijo desde que se había ido. Al sexto mes recibe un telegrama que decía:_x000D_
PAPA, MANDAR DINERO MORIR DE HAMBRE._x000D_
Y el padre le contesta:_x000D_
HIJO VENIR PRONTO MORIR JUNTOS.</t>
  </si>
  <si>
    <t>¿En qué se convierte un café después de la carcel?_x000D_
En un café Expreso.</t>
  </si>
  <si>
    <t>¿Cuál es el colmo de un astronauta?_x000D_
Que su esposa sea una lunatica.</t>
  </si>
  <si>
    <t>Curiosidades._x000D_
_x000D_
Un parto en la calle, ¿Es alumbrado público?_x000D_
_x000D_
¿Por qué las gaseosas tienen zumo artificial de limón y los detergentes zumo natural de limón?_x000D_
_x000D_
¿Por qué apretamos más fuerte los botones del mando a distancia cuando tiene poca batería?_x000D_
_x000D_
¿Por qué se lavan las toallas? ¿No se supone que estamos limpios cuando las usamos?_x000D_
_x000D_
¿Por qué las mujeres con las curvas más aerodinámicas son las que más resistencia ofrecen?_x000D_
_x000D_
¿Por qué cuando en el coche no vemos algo apagamos la radio? ¿Y por qué si no lo oímos nos quitamos las gafas de sol?_x000D_
_x000D_
Si un abogado enloquece, ¿Pierde el juicio?_x000D_
_x000D_
Según las estadísticas, una persona es atropellada por un automóvil cada 5 minutos. ¿Cómo hace para sobrevivir?_x000D_
_x000D_
¿Los infantes disfrutan la infancia tanto como los adultos el adulterio?_x000D_
_x000D_
Cuando una mujer está encinta, ¿También está en compact?_x000D_
_x000D_
¿Qué cuentan las ovejas para poder dormir?_x000D_
_x000D_
¿Por qué las ciruelas negras son rojas cuando están verdes?_x000D_
_x000D_
¿Dónde está la otra mitad de Medio Oriente?_x000D_
_x000D_
¿No es algo poco tranquilizante que los médicos se refieran a sus trabajos como prácticas?_x000D_
_x000D_
¿Por qué no hay comida para gatos con sabor a ratón?_x000D_
_x000D_
¿Por qué se utilizan agujas esterilizadas para administrar una inyección letal?</t>
  </si>
  <si>
    <t>Un día un americano, un francés, y un venezolano discuten sobre la tecnología avanzada que había en cada uno de sus países, entonces el americano dice:_x000D_
En mi país tu pisas un botón, y puff, ya estás viendo la luna._x000D_
Después llega el francés y dice:_x000D_
En mi país tu pisas un botón, y puff, ya estás viendo el planeta marte._x000D_
Y por último llega el venezolano y dice:_x000D_
en mi país tu pisas una cáscara de banana, y puff, ya estás viendo las estrellas.</t>
  </si>
  <si>
    <t>Había un hombre tan amarrete(Tacaño), que cierta vez toma un vuelo hacia USA._x000D_
En pleno vuelo se va al baño y se queda dormido, en eso el avión sufre un desperfecto estrellándose, y mueren todos los pasajeros menos este tacaño que estaba en la cola del avión._x000D_
Cuando llega la cruz roja y ven entera la cola del avión, se acercan y tocan la puerta del baño._x000D_
El tacaño pregunta ¿Quién es?_x000D_
¡La Cruz Roja!_x000D_
¡Yaaa colaboramos!</t>
  </si>
  <si>
    <t>Había una vez un alemán, un francés y un pastuso que estaban en un desierto y tenían todos ganas de evacuar. Encuentran una persona y les dice que a 2 kilómetros hay un baño que cuesta 2 dólares y ponen musica excelente. Cuando llegan, entran, y sale el alemán y dice:_x000D_
A mí me pusieron una salsa buenisima._x000D_
Sale el francés y dice:_x000D_
A mí me pusieron un rock excelente._x000D_
Y sale el pastusito y dice:_x000D_
A mí me pusieron el himno nacional, y tuve que evacuar parado.</t>
  </si>
  <si>
    <t>Un día llega un señor y contesto el celular y era la esposa que estaba en Nueva York y se iba a casar con ella y la mujer le dijo: Mi amor el vestido cuesta 3 millones de dólares y él dijo: ¡¡3 millones de dólares!! Bueno cómpralo, cómpralo. La mujer dijo de nuevo: Mi amor la cadena cuesta 1 millon de dólares y el hombre dijo: cómpralo, cómpralo, después la mujer dijo: y los zapatos cuestan 650.000 dólares y el hombre dijo: Cómpralo y después que la mujer colgó, dijo el señor: ¿Hey de quien es este celular?</t>
  </si>
  <si>
    <t>Ley de la mujer de tus sueños._x000D_
Siempre llega un mes después de casarse._x000D_
_x000D_
Ley del holgazán._x000D_
No dejes para mañana lo que puedes hacer pasado mañana._x000D_
_x000D_
Ley de los polvos._x000D_
Hay 2 tipos de polvos, el polvo oscuro que mancha los muebles claros, y el polvo claro que mancha los muebles oscuros._x000D_
_x000D_
Ley genética._x000D_
Si tus padres no tuvieron hijos, tú tampoco._x000D_
_x000D_
Ley de Flugg._x000D_
Cuando se necesita tocar madera es cuando nos damos cuenta que el mundo está compuesto de aluminio y vinilo._x000D_
_x000D_
Ley del estacionamiento._x000D_
Cuando vayas caminando habrá montones de huecos para dejar el coche. Cuando vayas en coche, no habrá ni uno._x000D_
_x000D_
Ley de Inercia._x000D_
Donde hay un QUIERO siempre hay un NO PUEDO. _x000D_
_x000D_
Fenómenos telefónicos._x000D_
Si tienes lápiz no tienes papel. _x000D_
Si tienes papel no tienes lápiz._x000D_
Si tienes las dos cosas, nadie te deja un mensaje._x000D_
_x000D_
Ley sobre componentes sofisticados._x000D_
El componente más caro, es siempre el que se rompe primero.</t>
  </si>
  <si>
    <t>Receta de pollo al horno, si están deprimidos _x000D_
1.- Un Pollo fresco de 3 Kg._x000D_
2.- Rellenarlo con variedad de verduras sazonadas con ajo, sal y romero( opcionables jengibre y una pizca de ají )_x000D_
3.- Cubrir la fuente en que se horneará con papel aluminio y precalentar el horno a 350 grados_x000D_
4.- Bañar el pollo con: _x000D_
* 1 taza de Ron  _x000D_
* 1 taza de Brandy  _x000D_
* 1 taza de Coñac  _x000D_
* 1 taza de Whisky  _x000D_
* 1 taza de Vodka  _x000D_
* 1 taza de Tequila _x000D_
* 1 taza de Champagne  _x000D_
* 1 taza de Vino Tinto  _x000D_
* 1 taza de Vino Blanco  _x000D_
* 1 taza de Cerveza clara _x000D_
* 1 taza de Cerveza oscura.  Cubrirlo muy bien con el papel aluminio grueso _x000D_
5.- Se hornea el pollo a 325 grados por 1/2 hr._x000D_
6.- Se saca el pollo del horno._x000D_
7.- Se deja enfriar por 5 minutos._x000D_
8.- Se tira el pollo a la basura y se toma el caldito.</t>
  </si>
  <si>
    <t>Refranes para la gente culta:_x000D_
_x000D_
Expone con quien deambulas y tu idiosincrasia auguraré. _x000D_
(Dime con quién andas y te diré, quién eres) _x000D_
_x000D_
Espécimen avícola en cavidad metacarpia, supera a congéneres revoloteando en _x000D_
centenar. _x000D_
(Más vale un pájaro en la mano, que cien volando) _x000D_
_x000D_
Ausencia de percepción ocular, insensibiliza al órgano cardial. _x000D_
(Ojos que no ven, corazón que no siente) _x000D_
_x000D_
Equino objeto de dádiva, no amerita auscultación odontóloga. _x000D_
(A caballo regalado, no se le miran los dientes) _x000D_
_x000D_
Quien a ubérrima flora leñosa se adosa, optima umbría le entolda. _x000D_
(El que a buen a árbol se arrima, buena sombra le cobija) _x000D_
_x000D_
El globo ocular del prefecto, obeso a los bovinos torna. _x000D_
(El ojo del amo, engorda el ganado) _x000D_
_x000D_
A adversa perturbación meteorológica, extiende una faz jocunda. _x000D_
(A mal tiempo, buena cara) _x000D_
_x000D_
Infusión que no ingieras, permítele que por su cauce discurra. _x000D_
(Agua que no has de beber, déjala correr) _x000D_
_x000D_
Alberga aves paseriformes, y arriesga pérdida de los órganos oftálmicos. _x000D_
(Cría cuervos y te sacaran los ojos) _x000D_
_x000D_
No existe infortunio que por sinecura no se transe. _x000D_
(No hay mal que por bien no venga)</t>
  </si>
  <si>
    <t>Una vez un tipo entra a una tienda de revistas y le dice al vendedor:_x000D_
Disculpe señor, busco un libro lleno de emoción que uno al leerlo sienta una gran atracción a él, y que no pueda dejar de leerlo._x000D_
Entonces el vendedor le dice:_x000D_
Sí señor, tengo lo que busca, este es un libro que lo atrapara de principio a fin, este libro trata de asesinatos que se suscitan en una mansión y nadie puede resolver el misterio de quién era el asesino._x000D_
Entonces, el señor mostrando interés en el libro le dice:_x000D_
Perfecto, me parece perfecto ese libro, ¿cómo se llama?_x000D_
Así, déjeme ver el libro, se titula el Mayordomo Asesino.</t>
  </si>
  <si>
    <t>Un bebé fue encontrado en la puerta de la empresa al amanecer, cuando los primeros empleados llegaban._x000D_
_x000D_
Alimentaron al bebé y se lo presentaron al director para saber qué es lo que se debía hacer con el niño. El director emitió la siguiente comunicación interna:_x000D_
_x000D_
De: El Director_x000D_
Para: Recursos Humanos_x000D_
_x000D_
Acusamos el recibo de un recién nacido de origen desconocido. Formen una comisión para investigar y determinar:_x000D_
_x000D_
1.	Si el encontrado es producto doméstico de la empresa._x000D_
2.	Si algún empleado se encuentra envuelto en el asunto._x000D_
_x000D_
Después de un mes de investigaciones, la comisión envió al director la siguiente comunicación interna:_x000D_
_x000D_
De: La Comisión de Investigación_x000D_
Para: El Director_x000D_
_x000D_
Después de cuatro semanas de diligente investigación, concluimos que el bebé no puede ser producto de esta empresa._x000D_
_x000D_
1.	En nuestra empresa nunca fue hecho nada con placer o con amor: _x000D_
2.	En nuestra empresa jamás dos personas colaboraron tan íntimamente entre sí;_x000D_
3.	Aquí nunca fue hecho nada que tuviese pies ni cabeza;_x000D_
4.	En nuestra empresa jamás sucedió una cosa que estuviese lista en nueve meses.</t>
  </si>
  <si>
    <t>Se encuentran 3 personas de distintos países mirando unos edificios en construcción:                         _x000D_
El primero  le dice a los demás:_x000D_
En mi país estos los hacemos en 30 días con 10 pisos._x000D_
El otro le contesta:_x000D_
Estos de 20 pisos los hacemos nosotros en 15 días._x000D_
Por fin el  nacional con ganas de ganar les contesta:_x000D_
Estos de 30 pisos los hacemos en 3 días._x000D_
Los otros se quedan pasmados y de repente se cae un albañil del último piso, dándose en toda la torre._x000D_
Ven ese muchacho cómo es de rápido, viene por mezcla y ladrillos.</t>
  </si>
  <si>
    <t>Un día un vendedor de diario cobró, y enseguida se fue al supermercado más barato del pueblo. Entonces, cuando llega le dice al cajero:_x000D_
¿Tiene yerba?_x000D_
Y el cajero le contesta:_x000D_
No._x000D_
¿Tiene azúcar?_x000D_
No._x000D_
¿Tiene huevos?_x000D_
No._x000D_
Disculpe, ¿no tiene nada?_x000D_
No._x000D_
Entonces, ¿por qué no cierra?_x000D_
Porque no tengo puerta.</t>
  </si>
  <si>
    <t>¿De dónde nacio el chupacabras? _x000D_
De chumama y de chupapa.</t>
  </si>
  <si>
    <t>-Bueno, pues venia para el puesto de trabajo que aparece en el anuncio._x000D_
-¿Sabe usted Inglés?_x000D_
-No_x000D_
-¿Sabe usted Francés?_x000D_
-No_x000D_
-¿Sabe usted Contabilidad?_x000D_
-No_x000D_
-Entonces, ¿por qué se presentó a la oferta de trabajo? _x000D_
-Como decía: "Inutil presentarse sin referencias... "</t>
  </si>
  <si>
    <t>Era un italiano, un americano y un atlante:_x000D_
Eran albañiles y tocan el timbre para la hora de comer y dice el italiano:_x000D_
Si me vuelven a mandar pizza de comer, me aviento del último piso._x000D_
Y el americano dice:_x000D_
Si me vuelven a mandar hamburguesa de comer, me aviento del último piso._x000D_
Y el atlante dice:_x000D_
Si me vuelven a mandar tortilla de papa, me aviento del último piso._x000D_
Y al otro día, al italiano le mandan pizza, y se avienta. Al americano le mandan hamburguesa, y al atlante tortilla de papa, y se avientan, y estaban sus esposas en el funeral y le dice la italiana a la americana y a la esposa del atlante:_x000D_
Si hubiera sabido que a mi esposo no le gustaba la pizza le mando otra cosa._x000D_
Y la americana dice:_x000D_
Si hubiera sabido que a mi esposo no le gustaba la hamburguesa le mando otra cosa._x000D_
Y la esposa del atlante dice:_x000D_
No entiendo a Venancio, si él se preparaba su propia comida.</t>
  </si>
  <si>
    <t>Dos amigos se encuentran en el bar, y el primero observa sorprendido que el otro está fumando: _x000D_
-¡Juancho! ¿No te había quitado el médico el cigarrillo? _x000D_
-Sí es cierto, pero me compré otro paquete.</t>
  </si>
  <si>
    <t>Cuatro amigos, después de una noche de fiesta se subieron a un coche y tuvieron un grabe accidente. A las pocas horas, subieron para el cielo y allí se encontraron con San Pedro. Los cuatro amigos le preguntaron: -"¿Podemos entrar en el cielo?"- y San pedro les respondió: -"Con una condición, cuando piséis una nube negra os caerá una maldición". Una vez dentro, el 1er amigo pisó una nube negra y le apareció una chica muy fea, el 2do amigo pisó una nube negra y se le apareció una chica muy poco agraciada con el pelo estropajo, al 3er amigo le ocurrió igual y al 4to amigo se le apareció una chica muy, muy, muy guapa, todos le dijeron: -"¿Cómo es que a ti se te ha aparecido una chica tan guapa?" -y la chica contestó: -"Porque he pisado una nube negra".</t>
  </si>
  <si>
    <t>Una vez iba un camaroncito llorando por la playa y se encontró con otro camaroncito y este le pregunta:¿Por qué lloras? _x000D_
-Porque mi mamá fue a un cóctel y todavia no vuelve.</t>
  </si>
  <si>
    <t>Un hombre va a cobrar un cheque al banco y el cajero que lo atiende le dice:_x000D_
- Muy bien ¿Como quiere el dinero?_x000D_
- ¡Con desesperación!</t>
  </si>
  <si>
    <t>Manolo consiguió un pequeño trabajo en una obra de teatro en el que tenía que decir:_x000D_
"Señor conde, eso fue el disparo de una pistola", durante tres meses estuvo practicando esa frase, ya tenía muy cansada a su familia. Cuando llegó el día de la obra, en el momento más esperado sonó un disparo, y Manolo dijo:_x000D_
¡Qué carajo fue eso!</t>
  </si>
  <si>
    <t>¿Cuál es el refresco más oscuro?_x000D_
- Se ve na'</t>
  </si>
  <si>
    <t>Había un manzana y una pera en la parada de colectivos. La manzana le pregunta a la pera:_x000D_
¿Desde cuándo espera?_x000D_
Y la pera le contesta:_x000D_
Desde que nací.</t>
  </si>
  <si>
    <t>Era un hombre tan vago, tan vago, tan vago que se levantaba muy temprano, para tener tiempo para no hacer nada.</t>
  </si>
  <si>
    <t>Una mujer de 27 años, estaba en una clínica, había caído en coma y 15 días después murió. Nadie en la clínica se había dado cuenta ya que había fallecido repentinamente. La mujer en el cielo habló con Dios, quien le dijo que se había equivocado, que ella iba a vivir 40 años más. La mujer se despertó aun en la clínica y decidió que si iba a vivir tanto tiempo, iba a estar bonita. En la misma clinica se puso mas pechos, se hizo una liposucción; se acomodó la nariz etc._x000D_
Cuando estaba saliendo de la clinica, feliz y a gusto con su nueva figura, la atropelló un auto. En el cielo habló con Dios al respecto:_x000D_
Dijiste que iba a vivir 40 más - le dijo ella. _x000D_
Yo nunca te dije eso. La mujer le explicó al "Señor" y lo único que él que pudo decir en su defensa, fue: Es que no te reconocí...</t>
  </si>
  <si>
    <t>Se encuentran dos amigos y uno le pregunta al otro:_x000D_
¿Pero, qué te pasó? Mira nada más como estás de golpeado._x000D_
Y le contesta:_x000D_
Eso me pasa por agarrarle un pecho a mi esposa._x000D_
A lo que el otro le contesta:_x000D_
No puedo creerte, cómo tu mujer se va a molestar porque le agarres un pecho?_x000D_
Sí, porque se lo agarré con la portezuela del coche.</t>
  </si>
  <si>
    <t>En plena borrachera un borracho le dice a otro: _x000D_
¿En qué se parece una hormiga a un elefante? _x000D_
El otro le responde:_x000D_
No sé._x000D_
En que hormiga se escribe con H._x000D_
¿Pero elefante que tiene que ver, si elefante no lleva H? _x000D_
Sí lleva H. _x000D_
No lleva._x000D_
Sí lleva._x000D_
Que no._x000D_
Que sí._x000D_
¿Y por qué lleva H?_x000D_
Porque el elefante se llama Humberto.</t>
  </si>
  <si>
    <t>Un panadero ambulante promocionaba su pan:_x000D_
¡Caliente el rico pan! ¡Caliente el rico pan!_x000D_
A ver, deme un pan, señor. Le dice un hombre al panadero._x000D_
El panadero le da un pan._x000D_
¿Cómo? ¡Pero si este pan está frío!_x000D_
¡Claro! Responde el panadero. ¿No oye? ¡"Caliente" el rico pan!</t>
  </si>
  <si>
    <t>Se encontraron dos amigas que vivían al otro lado del cementerio, conversando se les hizo de noche y tenían que cruzar el cementerio, como eran muy miedosas esperaron que alguien fuera por el mismo camino para pedirle que las acompañara. Entonces vieron a un señor al que le pidieron que las acompañara y éste amablemente les respondió que sí. Cuando iban a medio camino, como nadie platicaba nada, una de ellas le dijo al señor:_x000D_
Señor, ¿A usted no le da miedo pasar de noche por el cementerio?_x000D_
A lo que él le respondió:_x000D_
Bueno, en realidad ya no, pero cuando estaba vivo sí.</t>
  </si>
  <si>
    <t>Había una vez un tipo que su gran sueño era actuar, un día un amigo le consigue un pequeñísimo papel, en una obra de teatro._x000D_
El tipo lo único que tenía que decir era:_x000D_
Aquí he llegado mi reina. Y se pasaba todo el día practicando:_x000D_
Aquí he llegado mi reina._x000D_
Aquí he llegado mi reina._x000D_
Aquí he llegado mi reina._x000D_
Aquí he llegado mi reina._x000D_
Toda la semana se pasó practicando el "Aquí he llegado mi reina"._x000D_
Llegado el día de la obra se encuentra al costado del director. La obra empieza y empieza el primer acto y el tipo le pregunta al director:_x000D_
¿Entro, entro?_x000D_
¡No, todavía no!_x000D_
Llega el segundo acto y el tipo insiste:_x000D_
¿Entro, entro?_x000D_
¡No, entras más adelante!_x000D_
Empieza el tercer acto:_x000D_
¿Entro, entro?_x000D_
¡No, espera un rato más!_x000D_
Y en esa escena matan al rey. Al comenzar el cuarto acto le dice el director:_x000D_
Dale, ahora entra._x000D_
El tipo entra y le dice a la reina:_x000D_
Aquí he llegado mi reina._x000D_
Y la reina le contesta:_x000D_
Has llegado tarde ya lo han matado._x000D_
Y el tipo responde:_x000D_
¡Lo que pasa es que éste estúpido no me dejaba entrar!</t>
  </si>
  <si>
    <t>El médico le dice al paciente: "Necesitamos hacerle un examen de sangre". El paciente, preocupado, le pregunta: "¿Pero será doloroso?" El doctor le responde: "¡No más que pedirle a un niño que renuncie a sus golosinas!" Ya sabes, en la consulta no solo se prescribe medicina, ¡sino también chocolates!</t>
  </si>
  <si>
    <t>El ingeniero se enojó con su computadora porque se coló. Y le dijo: "¡No entiendo por qué a mí! Soy ingeniero, debería controlarte a ti, no al revés!" Y la computadora le respondió: "¿Pero no es cierto que siempre le pides a tu jefe que te ‘reinicie’?" Al final del día, ambos terminaron reiniciando... ¡su humor!</t>
  </si>
  <si>
    <t>El profesor de matemáticas pregunta: "Si hay seis pájaros en un árbol y un cazador dispara a uno, ¿cuántos quedan?" Un alumno, confiado, dice: "Ninguno, porque los demás se asustan y se van volando". El profesor sonríe: "Bueno, parece que te has ganado una beca para la escuela de las aves, ¡tú sí que eres un ave!"</t>
  </si>
  <si>
    <t>La vida de un chef es realmente difícil. El otro día, un cliente me pidió un plato elaborado, y yo solo sabía hacer tostadas. Así que le puse mantequilla y le dije: '¡Tortilla de pan a la mantequilla con un toque de... ¡espera, no me digas! ¡Pasión!' El cliente se fue feliz, y yo con un nuevo plato en el menú.</t>
  </si>
  <si>
    <t>Un electricista llega tarde al trabajo, y su jefe le pregunta por qué. Él responde: "Perdón, me quedé en el tráfico!" El jefe se ríe y le dice: "Vamos, tú deberías saber cómo resolver esos cortocircuitos". Y así el electricista se fue… ¡con un plan! Porque quien no se electrifica en el trabajo, no es electricista.</t>
  </si>
  <si>
    <t>Un carpintero se siente frustrado porque su sierra no corta bien. Entonces decidió hablarle: "¡Escucha, amigo! Tu trabajo es cortar, no hacerme enloquecer!" Y la sierra le respondió: "Lo siento, pero tengo que decirlo, estoy en un periodo de poca ‘madera’ de inspiración". La madera no miente, es de lo más sincero.</t>
  </si>
  <si>
    <t>El abogado cuenta a su amigo: "Te diré un secreto, en mi profesión, es muy importante tener un buen juicio". El amigo dice: "Pero tú siempre te quejas de que no tienes tiempo para nada". El abogado responde: "Exactamente, no tengo tiempo para el juicio, ¡solo para los ‘juicios’ que me mandan!"</t>
  </si>
  <si>
    <t>La enfermera le dice a un paciente: "¿Cómo te sientes hoy?" Y él responde: "Un poco abrumado, la verdad". La enfermera, tratando de relajarlo, le dice: "Tranquilo, ¡hace años vi a un paciente mucho peor!" Y él, curioso, pregunta: "¿Y cómo salió de eso?" Ella responde riendo: "¡Se mudó a otro país!" Ahí está, la medicina es también sobre la actitud.</t>
  </si>
  <si>
    <t>Un fotógrafo quería un consejo sobre cómo ser más creativo. Así que decidió hablar con un pintor. El pintor le dice: "¿Por qué no prendes la cámara y dejas de mirar lujosos paisajes?" El fotógrafo le responde: "Es que lo he intentado y no se ve bien", a lo que el pintor concluye: "Entonces, amigo, ¡deberías aprender a pintar la vida, no a capturarla!"</t>
  </si>
  <si>
    <t>Un contable va al dentista y le dice: "Doctor, tengo un problema...¡me duelen las muelas!" El dentista responde: "¿Ya intentaste hacer el balance de tu dolor?" El contable ríe y dice: "¡Solo si esto fuese tan fácil como cuadrar cifras!" Al final, el dentista le cobró en 'intereses de dolores'.</t>
  </si>
  <si>
    <t>El mecánico le dice a su amigo: "Para ser un buen mecánico, necesitas saber ‘de motor’". El amigo bromea: "¿Y qué ocurre si no sé de motor?" El mecánico responde: "Eso se llama buena fortuna, amigo. ¡Es como una ruleta, la mayoría nunca sabe qué coche lo atropellará!" ¡Suerte es redonda siempre!</t>
  </si>
  <si>
    <t>Un programador está tan estresado que grita: "¡No puedo más! Esta computadora me está volviendo loco!" Entonces, otro programador le dice: "¿Te has planteado cuántas veces la computadora se ha vuelto loca por ti?" Y todos los demás programadores aseguran que es un amor incondicional de búsqueda de errores.</t>
  </si>
  <si>
    <t>El jardinero le dice a su amigo que está cansado, y su amigo le dice: "Debes hacer un descanso, amigo! No puedes estar siempre plantando". El jardinero se ríe y dice: "Lo sé, pero si no cultivo, ¿quién dará flor a mi humos?" Entonces murieron de risa cuando una flor salió a saludar.</t>
  </si>
  <si>
    <t>Una secretaria le dice a su jefe: "Señor, ha llegado su comida". Él sonríe y responde: "Sí, pero a los informes aún les debo un poquito de ketchup". La secretaria se ríe y dice: "¡Si supieras que los informes se hacen más sabrosos con un poco de humor!" Ah, la dieta entre risas es la más saludable.</t>
  </si>
  <si>
    <t>El astrónomo decía: "Soy un científico, pero también un soñador". Un amigo le contestó: "¿Es por eso que siempre te la pasas mirando las estrellas?" Y el astrónomo contestó: "¡Claro, estoy siempre buscando la respuesta!" A lo que el amigo respondió: "La respuesta está en la Tierra, ¡sobre todo en la pizzería de la esquina!"</t>
  </si>
  <si>
    <t>Un policía le pregunta a un grupo de niños, "¿Qué quieren ser cuando crezcan?" Uno dice: "¡Quiero ser policía!" Otro dice: "Yo quiero ser bombero!" Y finalmente un niño dice: "Yo quiero ser ingeniero!" El policía mirando al niño ingeniero dice: "Más fácil, ¿qué tal un ingeniero que invente una máquina para quitarme las multas?"</t>
  </si>
  <si>
    <t>Un veterinario tiene un perro en la consulta para un chequeo y ve al dueño nervioso. El veterinario dice: "Tranquilo, su perro estará bien". El dueño responde: "Lo sé, lo sé... Pero es que lo he visto actuar como si estuviera en el ‘factor perro'". Y así el veterinario se reevaluó: ¡en cada consulta, todos son Jueces!</t>
  </si>
  <si>
    <t>La cantante no tiene descanso porque su manager siempre le recuerda los ensayos. Un día, ella le dice: "Si no me das un break, voy a perder la voz". Entonces, el manager, pensativo, le responde: "Pero si no ensayas, entonces no hay acústica... ¡Soledad e ilusión van de la mano!" Su voz nunca había estado tan… sonora.</t>
  </si>
  <si>
    <t>Un científico se siente frustrado y dice: "No he logrado descubrir qué es lo que me motiva". Un amigo responde: "Tu problema es que te falta un poco de quimio... ¡I mean, química!" Y el científico concluye: "Parece que la fórmula es el 20% de motivación y 80% de risa". La ciencia nos une a todos.</t>
  </si>
  <si>
    <t>Un arquitecto tenía problemas con un edificio que se inclinaba. Intentando resolverlo, le dice a su amigo: "La verdad es que parece un poco torcido". El amigo le responde: "¿Y tú cómo sabes? ¡Las obras son como las relaciones! Siempre aparecen los defectos siendo constructivos". Ay, las construcciones siempre tienen algo que aprender.</t>
  </si>
  <si>
    <t>La diseñadora está mapeando su nueva colección en papel y su amigo le dice: "¿Por qué no haces diseño digital?" Ella responde: "Porque me gusta que mi trabajo tenga un ‘tacto’ especial". El amigo, riendo, le dice: "La próxima vez, usa diseños en papel reciclado, ¡así tendrán una segunda oportunidad!"</t>
  </si>
  <si>
    <t>El payaso al terminar su espectáculo va a la tienda a comprar insumos. La vendedora se ríe y le pregunta: "¿Por qué hoy no llevaste tu nariz roja?" El payaso responde: "Es que quería dar un toque ‘serio’ hoy". La vendedora le dice: "¡Entonces debes ponerte un sombrero de ingeniero!"</t>
  </si>
  <si>
    <t>El jardinero mira su jardín y dice:"Antes, tenía rosas perfectas, pero ahora...". El amigo lo interrumpe: "Pero tu jardín sigue vivo, ¿no?" El jardinero le responde: "Sí, bueno, si solo dejara de llorar por las flores muertas; ¡mi jardín no es un drama, es un espectáculo!" Quien lo imaginaría, ¡ni Shakespeare lo escribió!</t>
  </si>
  <si>
    <t>El paleontólogo estaba enseñando a los estudiantes sobre los dinosaurios cuando uno le preguntó: "¿Por qué se extinguieron?". El paleontólogo respondió: "Porque un día decidieron jugar a escondidas con los meteoritos… y perdieron". Todos rieron, y el profesor concluyó: "Recuerden, no sean como un dinosaurio, ¡no se escondan de la realidad!"</t>
  </si>
  <si>
    <t>Un locutor sufre de ronquera y su productor dice: "Recupera tu voz ya, ¡el programa no arranca!". El locutor contestó: "¡Pero me siento como un pato hablando!" El productor le responde: "Perfecto, ¡aumenta tu tono! Si el pato no puede llegar lejos, te aseguro que querrá el acento". Humor en la radio nunca escasea.</t>
  </si>
  <si>
    <t>Un mago se refiere a otro mago y le pregunta: "¿Cuándo aprenderás nuevos trucos?" El otro mago responde: "No puedo, soy muy ‘cabeza de traba’ en la magia". El primero le dice: "¿Por qué no usas más el sombrero?" A lo que el mago responde: "¡Porque con tanto truco nuevo ni a mi asistente la encuentro!"</t>
  </si>
  <si>
    <t>El pescador se sienta junto a un río, mientras su amigo le pregunta: "¿Y si hoy no hay peces, qué harás?" El pescador responde: "Simple, me haré pescador de historias". Su amigo ríe y dice: "¡Entonces asegúrate de pescar las mejores anécdotas del día!" A veces, ¡el arte de pescar se convierte en una aventura de narración!</t>
  </si>
  <si>
    <t>Un crítico de cine ve una película de su director favorito y sale llorando. Su amigo le dice: "¿Por qué lloras, es tan mala?" El crítico responde: "No, porque he olvidado todo lo que sabía sobre el cine!" A lo que su amigo replica: "Siempre que llueves, el cine alberga favorablemente un nuevo guion". ¡A cada lágrima le toca un filme!</t>
  </si>
  <si>
    <t>La peluquera le dice a su cliente: "Hoy me siento creativa, ¿qué te parece un nuevo estilo?" El cliente responde: "¿Algo atrevido?" A lo que la peluquera dice riendo: "¡Haremos que tu cabello se vea tan brillante que tu vida parezca una película de acción!" A veces un corte de cabello puede cambiar el rumbo del día.</t>
  </si>
  <si>
    <t>El pintor está desesperado por completar su obra antes de la exposición. Su amigo le dice: "¿Te imaginas que alguien se inche con el aroma de la pintura?" El pintor responde: "¡Es mejor que se mechoja con la belleza de mi arte!" Y todos rieron; el arte siempre deja huella, como un buen chiste.</t>
  </si>
  <si>
    <t>Un biólogo afirma: "¡He descubierto que las ranas pueden predecir el clima!", su amigo le pregunta: "¿Y cómo lo sabes?" El biólogo responde: "¡Porque se callan cuando llueve!". Ambos rieron a carcajadas; quien lo diría, ¡las ranas son los mejores meteorólogos del planeta!</t>
  </si>
  <si>
    <t>El artista desprecia una pintura y le dice a su amigo: "No sé cómo le gusta a la gente esto". Su amigo le responde: "A veces, el arte solo necesita más tiempo... ¡como un buen vino!" El artista agregó: "Entonces, ¿debería dejarlo en la nevera?" Con risas, el arte sigue creciendo en cada trazo.</t>
  </si>
  <si>
    <t>El farmacéutico le dice a un cliente: "Para esas alergias que mencionaste, también podrías probar este nuevo medicamento". A lo que el cliente responde: "¿Y qué tal si me hace más alérgico?" El farmacéutico le responde: "Ah, entonces eras alérgico al sentido común, ¡y eso sí que es grave!"</t>
  </si>
  <si>
    <t>Un escritor está tan preocupado por su carrera que grita: "¡No puedo encontrar inspiración para el próximo libro!" Su amigo le dice: "Deberías salir al mundo, las ideas están por todas partes". El escritor le responde: "¿Y qué tal si esas ideas parecen peores que mis personajes?" La risa siempre será el mejor plot twist.</t>
  </si>
  <si>
    <t>El carpintero se queja de su nuevo proyecto: "¡Este mueble se está convirtiendo en un monstruo!" A lo que un amigo le responde: "¿Acaso no te gusta trabajar el terror?" El carpintero sonríe y dice: "Solo si no se trata de ‘encuentros’ de muebles que no tienen sentido". El diseño también viene en formas inesperadas.</t>
  </si>
  <si>
    <t>El escultor observa su obra y dice: "¿Qué pasaría si pongo un poco más de esta textura?" Su amigo le responde: "¿Estás seguro de que no la destruirás?" El escultor contesta: "A veces hay que romper un par de reglas para crear algo bello". Así es el arte: ¡un juego de textura y risas!</t>
  </si>
  <si>
    <t>Un programador tuvo un mal día en el trabajo y llega gritando: "No entiendo por qué todo está roto!" A lo que su compañero le dice: "Quizá solo le falta un poco de cariño". El programador ríe y dice: "¿Cariño a la computadora? ¡Estás loco, amigo!" La risa es la programación del alma.</t>
  </si>
  <si>
    <t>Un inventor tiene un nuevo gadget y su amigo le pregunta: "¿Funciona como un reloj?" A lo que el inventor dice: "No, pero suena mejor que un reloj averiado!" Ambos se ríen de que al final el arte de inventar es... ¡más conocido como la imaginación desbordada!</t>
  </si>
  <si>
    <t>Un chef probando su receta dice: "¡Esto necesita un poco más de pimienta!" Y su sous-chef le dice: "¡Eso es lo que siempre decimos!" El chef responde: "Pero hoy quiero que sepa ‘picante’, no ‘dormido’." ¡Así es la cocina, un juego de sabores y risas en la olla!</t>
  </si>
  <si>
    <t>El fotógrafo le dice a su amigo: "Hoy capturé la mejor foto de un pájaro". El amigo responde intrigado: "¿De verdad?" El fotógrafo dice: "Sí, luego se me escapó!" Ambos ríen, y el fotógrafo concluye: "A veces, el mejor arte es el que se te escapa de las manos". Así es el arte: ¡una constante huida de la realidad!</t>
  </si>
  <si>
    <t>La actriz está preocupada por un papel complicado. Su amiga le dice: "¿Por qué no lo tomas como un ‘drama’ de verdad?" La actriz responde: "Porque no quiero que mi vida real se convierta en un guion de desastre". Ambas rieron a carcajadas; ¡a veces la vida hay que actuarla, no narrarla!</t>
  </si>
  <si>
    <t>Era una vez un argentino que quiso hacer una competencia de asados. Llamó a todos sus amigos de Brasil, Chile y México. El brasileño llegó con su caipirinha, el chileno con su vino y el mexicano con unos tacos. Al ver el asado argentino, el brasileño dijo: '¡Qué exceso!' Y el argentino respondió: 'No es un exceso, es un asado'. Al final, el único que se fue a casa con hambre fue el chileno... ¡porque no le dejaron probar ni un bocado! Porque claro, el asado argentino se respeta, ¿no?</t>
  </si>
  <si>
    <t>Un colombiano y un venezolano se encuentran. El colombiano dice: 'Aquí en Colombia tenemos el mejor café del mundo'. El venezolano responde: 'Sí, pero ¡nuestro petróleo es tan bueno que lo llenamos hasta en la arepa!'. Y el colombiano, muy astuto, dice: 'Y yo siembro el café y hago la arepa... ¿Quién necesita de petróleo si tenemos el mejor desayuno?'. La conversación terminó con ambas nacionalidades sentadas a la mesa, con un buen tinto y una arepa, porque al final, el hambre es la mejor diplomacia.</t>
  </si>
  <si>
    <t>Un peruano, un argentino y un mexicano deciden hacer un viaje a la luna. El peruano dice: 'Llevo comida típica, mi ceviche'. El argentino responde: 'Y yo llevo el vino Malbec'. El mexicano, emocionado, dice: '¡Entonces yo llevo los tacos!'. Una vez en la luna, prueban sus comidas. El peruano dice: 'El ceviche está fresco'. El argentino: 'El Malbec marida perfecto'. Y el mexicano, mientras prepara sus tacos al estilo luna, dice: '¡Menos mal que aquí no hay gravedad, porque si no, ni los tacos resistirían esta caída!'.</t>
  </si>
  <si>
    <t>Un brasileño y un chileno se encuentran en una fiesta. El brasileño comienza a presumir de su samba: 'En Brasil bailamos samba y la fiesta nunca para'. El chileno sonríe y dice: 'Eso es muy bonito, pero aquí en Chile tenemos una danza que se llama cueca y es muy elegante'. El brasileño mira a su alrededor, ve la pista vacía y dice: '¡Y yo que pensaba que la cueca era sólo para el baile en pareja!'. El chileno, riéndose, responde: 'No, eso es en el karaoke…'.</t>
  </si>
  <si>
    <t>Había una vez un uruguayo que decidió inventar un nuevo deporte: el 'mate-fútbol'. Consistía en jugar al fútbol pero tomando mate. El primer partido fue un desastre: la mitad de los jugadores se olvidó de la pelota y se enfocaron en preparar el mate. Un brasileño llega a observar y dice: 'En Brasil tenemos el fútbol más chévere'. El uruguayo le responde: '¡Claro! Pero nosotros hacemos un fútbol que también te llena el alma... y la panza!'.</t>
  </si>
  <si>
    <t>Un ecuatoriano, un costarricense y un boliviano se encuentran en un bar. El ecuatoriano dice: 'En Ecuador tenemos las montañas más altas'. El costarricense señala: '¡Ah, pero en Costa Rica tenemos los mejores paisajes y pura vida!'. El boliviano, con una sonrisa, dice: 'Sí, pero nosotros tenemos el alto... ¡y muchos de ustedes vienen a visitarlo!'. A lo que el ecuatoriano y el costarricense terminan brindando: '¡Por las montañas, las playas y los altos!'.</t>
  </si>
  <si>
    <t>Un chileno, un argentino y un colombiano están en una cafetería. El chileno pide un café y dice: 'El café chileno es el mejor'. El argentino responde: 'No hay nada mejor que un buen mate'. El colombiano, riéndose, dice: '¿Y qué tal un café colombiano?'. Los tres comienzan a discutir sobre la bebida ideal. Al final, deciden que cada uno llevará su propia bebida a la reunión y que el postre será... ¡un buen ajiaco colombiano! Todos en la mesa terminaron riendo, olvidando su pelea y disfrutando todos juntos.</t>
  </si>
  <si>
    <t>Un peruano le dice a un mexicano: '¡Tu comida es muy picante!'. El mexicano le responde: 'Y la tuya es muy rica, pero frías las cebollas en el ceviche'. Al escuchar eso, el peruano le dice: '¡Pero no me compares el picante de aquí con el tuyo! Es como comparar la riqueza de Machu Picchu con un taco en la esquina'. El mexicano se ríe y pregunta: '¿Quieres quitar el ceviche del menú o un taco a la vez?'. El peruano se encoge de hombros y dice: 'Siempre hay lugar para ambos'.</t>
  </si>
  <si>
    <t>Un argentino se encuentra con un boliviano en una unidad de transporte y discuten sobre fútbol. El argentino dice: '¡Mi selección es la mejor del mundo!'. A lo que el boliviano responde: '¡Sí, pero el suéter que llevas puesto es muy extraño!'. El argentino mira su suéter y contesta: 'Tal vez no sea lo mejor, pero eso me hace parte de la cultura argentina'. Ambos terminan riendo y decidiendo que el fútbol y la risa son el mejor uniforme para cualquier país.</t>
  </si>
  <si>
    <t>Un costarricense le dice a un guatemalteco: 'En Costa Rica tenemos un mantra: pura vida'. El guatemalteco responde: 'Eso es genial, pero en Guatemala tenemos los volcanes y el chocolate'. En medio de la discusión, el costarricense dice: '¡Podemos tener todo eso y más, solo tenemos que mezclar las tradiciones!'. Al final, ambos se ríen y deciden organizar un festival donde la 'pura vida' se mezclara con el chocolate en un volcán, 'por si acaso'.</t>
  </si>
  <si>
    <t>Un venezolano en Argentina escucha a unos amigos hablando de la mejor carne del mundo. Le dicen: 'Nuestro asado es el mejor'. 'Sí', dice el venezolano, 'pero en Venezuela hacemos carne en la playa, y eso incluye una buena cerveza'. El argentino responde: 'No hay comparación, amigo'. Y el venezolano agrega: '¿Prefieres la carne o el sabor del mar?'. Todos se ríen y deciden que lo mejor de la vida es disfrutar de la carne, la playa y, por supuesto, ¡la cerveza!</t>
  </si>
  <si>
    <t>Un paraguayo se encuentra con un peruano y el peruano dice: 'Mira, tenemos Machu Picchu, el lugar más visitado del mundo'. El paraguayo sonríe y dice: 'Sí, pero en Paraguay tenemos el tereré, que es lo único que se toma siempre'. El peruano pregunta curioso: '¿Eso jamás acaba?'. Y el paraguayo le responde: '¡Solo si no hay hielo!'. Ambos ríen y a partir de entonces decidieron hacer un intercambio cultural: uno con su montaña y el otro con su tereré.</t>
  </si>
  <si>
    <t>Un boliviano y un argentino se cruzan en una fiesta. El boliviano dice: 'En Bolivia tenemos la mejor quinua del mundo'. El argentino responde: '¿No estás confundiendo la quinua con un buen asado?'. El boliviano bromea: 'Pero con quinua se hace el mejor asado vegano'. El argentino, sin perder ritmo, dice: 'Y con carne el mejor asado argentino'. Se quedan riendo, y al final deciden que el ideal es un asado con quinua y carne, ¡porque así se gana todo el mundo!</t>
  </si>
  <si>
    <t>Un mexicano y un costarricense toman un café juntos. El costarricense dice: 'En Costa Rica tenemos el café más delicioso del mundo'. El mexicano le responde: 'Pero también tenemos el mejor guacamole'. El costarricense, riendo, dice: '¿Y si hacemos un guacamole con café?'. El mexicano se ríe y dice: 'Lo llamaremos el guacamole' ¡y el café más picante de todo el país!'. Terminan riéndose, haciendo un brindis por las mezclas raras que se hacen, porque eso es lo que los hace únicos.</t>
  </si>
  <si>
    <t>Un argentino se encuentra con un uruguayo en el mercado. El argentino dice: 'Mi carne es la mejor'. El uruguayo responde: 'No, la mejor está en mi país'. Después de discutirse un poco, el argentino pregunta: '¿Y si la unimos, hacemos el mejor asado del mundo?'. A lo cual el uruguayo dice: '¡Solo si traes el dulce de leche!'. Al final, el mercado termina convirtiéndose en un gran asado, fortalecido por un buen interculturalismo. ¡Justo lo que necesitaban todos!</t>
  </si>
  <si>
    <t>Una peruana y una venezolana se encuentran en un café. La peruana dice: 'En Perú tenemos la papa a la huancaína'. La venezolana responde: 'Eso es bueno, pero con el arepa y el pabellón, nadie me gana'. Pero al final, ambas se ponen a pensar en hacer algo creativo. La peruana dice: '¿Y si hacemos una arepa de papa?'. Y la venezolana sugiere: '¡Con salsa huancaína!'. Resultado: la arepa más deliciosa del mundo, hecha en una mesa entre risas y tradiciones.</t>
  </si>
  <si>
    <t>Un chileno y un argentino estaban en un asado. El chileno, orgulloso, decía: 'Mis empanadas son las mejores'. El argentino le responde: 'No tanto como mis asados'. El chileno pregunta, desafiando: '¿Puedes hacer un asado en una empanada?'. El argentino se ríe y dice: '¿Cuál es tu problema, amigo? Aquí solo mandamos con carne!'. A lo que todos los demás respondieron con risas y decidieron comer pecados de ambos, porque eso, es la verdadera unión familiar.</t>
  </si>
  <si>
    <t>Un tico y un ecuatoriano estaban hablando sobre las playas de sus países. El tico dice: '¡Las nuestras son las más relajantes!'. El ecuatoriano responde: '¡Pero las de Ecuador son un paraíso!'. Un tico bromea: '¿Qué tal si hacemos un concurso?'. 'El que haga correr más rápido a un surfista, gana', dice el ecuatoriano. Resulta que ambos se olvidan de la competencia y terminan sirviéndose un buen ceviche y un gallo pinto mientras disfrutan del sol.</t>
  </si>
  <si>
    <t>Un boliviano y un colombiano se encuentran. El boliviano dice: 'En Bolivia tenemos un coro para todo'. El colombiano responde: 'Eso es genial, porque en Colombia tenemos una canción para casi cada situación'. Y el boliviano dice: 'Si hacemos un coro con canciones de Colombia, sería un éxito mundial'. El colombiano, riéndose, dice: 'Y así el mundo también puede disfrutar de un buen chicharrón!'. Terminan ideando un festival donde pueden fusionar lo mejor de ambas culturas y hacer fiesta por días.</t>
  </si>
  <si>
    <t>Un peruano estaba hablando de la comida. 'La comida peruana no tiene comparación'. Un guatemalteco, con su frase típica, responde: 'En Guatemala hacemos lo mejor con frijoles y tortillas'. El peruano bromea: 'Eso lo sabes porque nunca has probado mi lomo saltado'. Y el guatemalteco responde: 'Porque nunca me has invitado a un almuerzo'. Al final, ambos se ríen y deciden que sí, la próxima fiesta debe incluir un platillo de cada uno, 'sin peleas'.</t>
  </si>
  <si>
    <t>Un tico y un mexicana discuten sobre los mejores platillos típicos. El tico dice: '¡La guerra es eterna entre el gallo pinto y los tacos!'. La mexicana responde: 'Es una batalla injusta'. El tico ríe y dice: '¿Y si hacemos un taco con gallo pinto?'. La mexicana se ríe y dice: 'Me apunto, ¡cuántas manos podamos usar!'. El resultado fue un festín que hizo sonreír a todos, porque al final, la comida une culturas.</t>
  </si>
  <si>
    <t>Un brasileño y un chileno se encuentran y decidan hablar de vinos. El chileno dice: 'En mi país tenemos buenos viñedos'. El brasileño le responde: 'Sí, pero nosotros... ¡tenemos la caipirinha!'. El chileno ríe: 'Pero eso no es vino'. Y el brasileño responde: '¡Es el espíritu de la fiesta!'. Al final, ambos se sienten tan alegres que decidieron que el mejor vino es el que se toma celebrado con amigos.</t>
  </si>
  <si>
    <t>Un ecuatoriano y un argentino se conocen y, al hablar de comida, el ecuatoriano dice: 'En Ecuador tenemos el mejor ceviche'. El argentino, desafiante, responde: 'No se compara al asado'. Y el ecuatoriano dice: '¿Pero puedes hacer una fiesta donde todos se alimenten?' Al final, ambos deciden hacer un asado cevichero para unir a todos en una fiesta donde nadie se quede con hambre, porque eso, ¡es lo verdaderamente sabroso!</t>
  </si>
  <si>
    <t>Un paraguayo y un colombiano están comparando paisajes. El paraguayo dice: 'En Paraguay hay tantos ríos y paisajes'. El colombiano responde: 'Sí, pero en Colombia tenemos la mejor montaña'. El paraguayo, entre risas, añade: '¡Protégela que quiero hacer un viaje!'. Ambos terminan haciendo grandes planes de hacer un festival de paisajes, con música y baile, porque eso es lo que mejor saben hacer.</t>
  </si>
  <si>
    <t>Se encuentran un uruguayo y un venezolano. El uruguayo dice: 'Nadie puede igualar el buen asado uruguayo'. El venezolano responde: 'Ten cuidado porque mis cachapas están muy cerca de ser tuyas'. El uruguayo pregunta: '¿Podremos hacer un asado con cachapas?'. Ambos se ríen y hacen un gran evento con asado y cachapas misceláneas, porque la combinación es la que gusta más a la gente.</t>
  </si>
  <si>
    <t>Una argentina y una boliviana están conversando. La argentina se queja: 'No entiendo por qué sus empanadas son tan pequeñas'. La boliviana responde: 'Pero son vueltitas, ¡no puedes comerte solo una!'. La argentina se ríe: '¡Está bien, pero seré tu amiga mientras haya comida!'. Terminan haciendo un malón de empanadas donde todos quedan bailando, comiendo y riendo, ¡todo no puede ser tan perfecto!</t>
  </si>
  <si>
    <t>Un ecuatoriano y un costarricense estaban paseando por la selva. El ecuatoriano dice: 'En Ecuador tenemos mil de estas en la Amazonía'. El costarricense responde: 'Pero también en Costa Rica tenemos nuestras bellezas'. El ecuatoriano dice: '¿Qué tal si hacemos un tour juntos?'. Al final, terminan organizando la primera expedición 'Cerca del mundo' y abarrotando a todos sus amigos con el lema 'Paraíso Deseado'.</t>
  </si>
  <si>
    <t>Un chileno se encuentra con una peruana que habla de la comida. La peruana dice: 'Mis ceviches son muy sabrosos'. El chileno responde: 'Y mis empanadas son irresistibles'. La peruana ríe y dice: '¿Y si hacemos un ceviche dentro de una empanada?'. Ambos se ríen y terminan vendiendo su cultura, mezclando deliciosamente sabores y fundando 'El Ceviche Empanado', que en la tienda todos desearon comprar.</t>
  </si>
  <si>
    <t>En una fiesta, un amigo dice: 'Puedo hacer salsa como el mejor, ¡mira!' Y empieza a bailar, ¡pero su cuerpo no respetó el compás! Todos pensamos que su movimiento era más parecida a un experimento fallido de la NASA. ¡Y en eso llega la abuela y dice: 'Eso no es salsa, eso es un sacrificio a los dioses del ritmo!' El pobre amigo terminó haciéndose tacos de vergüenza. ¿Así que hoy la salsa es una bebida o un baile? ¡Porque no logro divisar la línea entre ambos!</t>
  </si>
  <si>
    <t>Un chileno, un argentino y un colombiano se encuentran en un bar. El chileno dice: 'Yo tengo un perro tan grande que lo uso como caballo'. El argentino responde: 'Eso no es nada, yo tengo un gato que ladra'. Confundido, el colombiano dice: 'Yo tengo un pez que toca la guitarra. ¡Y no, no estoy bromeando!' De repente, el dueño del bar les dice: '¡Si no me traen a sus animales para actuar, se los regalo a la señora que vende empanadas!' No hay como una buena joda con amigos, ¿verdad?</t>
  </si>
  <si>
    <t>Estaba una mujer en un mercado hablando por teléfono: 'Sí, sí, amor, aquí en el mercado, vendiendo tamales... ¿Que si me los voy a llevar? ¡Sólo si vienen con papas y guacamole!'. La señora de al lado comenta: 'Ay, qué suerte, mi marido no me habla así... más bien me dice que parezco una papa con guacamole. Pero bueno, al menos siempre tengo de cenar...' ¡Así que si te quieren más que a un tamal, entonces lo llevas puesto, amiga!</t>
  </si>
  <si>
    <t>Un día un grupo de amigos decide hacer un asado. Cuando van a comprar, uno dice: 'Se me cruce un pajarito en el camino, eso es de mal agüero'. Otro responde: 'No te preocupes, ¡aquí todos tenemos la culpa si no hay carne!' Al final, compraron tanto que parecía que el fuego iba a salir a escapar. El perrito del dueño asado también parecía mirar con envidia, como diciendo: '¡Yo sólo quería un trocito de buena vibra!'. Lo bueno es que los humanos siempre vuelven por más, aunque el perro no se atreva.</t>
  </si>
  <si>
    <t>El otro día, me encontré con una amiga de la infancia que parecía un camaleón: cambiaba de colores según el grupo en que estuviera. La vi en una reunión de hipsters y llevaba una bufanda de lana, luego en una fiesta de reggaetón, ¡toda en habitación de neón! Finalmente, para mejor de todos, estaba en un karaoke cantando 'La Bamba' y todos le aplaudíamos como si la Virgen del Rocío estuviera con ella. ¿Alguien me explica cómo se adapta tan rápido?</t>
  </si>
  <si>
    <t>Un amigo argentino va a España y decide llevar un mate. Al llegar, un español le pregunta: '¿Qué es eso?'. El argentino con orgullo contesta: 'Es un símbolo de mi cultura'. El español toma el mate y dice: '¡Es más amargo que mi suegra!' El argentino revive recuerdos y dice: '¡Hombre! ¡No me hables de la suegra! ¡Eso sí que es amargo! Pero al menos el mate se pasa, ella no'. Al final, terminan brindando con vino, recuperando la paz entre tradiciones y un buen chiste.</t>
  </si>
  <si>
    <t>En el gimnasio, un profesor les dice a sus alumnos: 'Recuerden, ¡no se puede hacer ejercicio solo para verse bien, hay que hacer también para sentirse bien!'. Y uno de ellos responde: 'Sí, pero si no me veo como un galán de telenovela, ¡me vuelvo un meme viviente!' La profesora, riendo, le dice: 'Cálmala, ¡la principal meta es no convertirnos en chismes de la vecina!'. Así que al final del día, entre sudores y memes, todos decidieron que lo mejor era caminar... ¡pero a la tienda de helados!</t>
  </si>
  <si>
    <t>Una madre le dice a su hijo: '¡Hijo, si Argentina gana la final, te llevo a Disneylandia!'. El hijo emocionado le pregunta: '¿Y si no gana?'. A lo que la madre responde: '¡Entonces haremos un tour de todos los lugares de empanadas que hay por la ciudad!' El niño con gran sentido práctico dice: 'Mejor que Disney, ¡yo quiero ganar en empanadas!' Entonces, el sueño de un viaje a Estados Unidos se convirtió en un verdadero recorrido por la gastronomía de casa. ¡Así se forma el niño!</t>
  </si>
  <si>
    <t>Una vez fui a una tienda de antigüedades en México y vi un jarrón antiguo. El dueño me dice: 'Este jarrón tiene cinco siglos'. Yo le digo: 'Sí, pero no se lo puedo comprar, desperté este año y mi cuenta del banco está aún más vacía que el corazón de un ex'. El dueño se ríe y responde: 'Eso sí que es verdadero arte'. Así que salí sin jarrón, pero con la certeza de que la pobreza también puede ser una forma de expresión. ¡Ahora entiendo al pintor que pintaba cuadros con sólo rayones!</t>
  </si>
  <si>
    <t>En un partido de fútbol, un niño lloraba porque su equipo perdió. Un adulto se le acerca y le dice: 'No llores, pequeño, ¡que la vida es así!'. El niño le responde: '¿Así de complicado? ¡Yo solo quería jugar!'. El adulto, intentando consolarlo, le dice: 'Mira, cada equipo tiene su historia, a veces se gana, a veces se pierde. ¡Es solo un juego!'. El niño lo mira raro y dice: 'Entonces, mi historia es dramática. ¡Debo empezar a entrenar mi llanto para la próxima!' Al menos se prepara para la vida, ¡y hasta puede ganar un Oscar!</t>
  </si>
  <si>
    <t>En una reunión de emergencia por el aumento del precio del aguacate, un grupo de economistas se dedicó a discutir soluciones. Al final, decidieron que lo mejor era cambiar de nombre al guacamole por 'salsa de crisis'. Así la gente seguiría comiendo, pero sin sentirse tan mal por el precio.</t>
  </si>
  <si>
    <t>En una entrevista, el presidente dijo que su gobierno trabaja para que la gente tenga más empleo. Eso sí, nadie se lo cree. Es como si un perro prometiera que va a dejar de ladrar si le das un hueso. ¡Claro que vamos a tener 'más' empleo! ¡El de buscar trabajo desde casa, y qué más!</t>
  </si>
  <si>
    <t>El nuevo sistema de transporte en la ciudad promete ser rápido. Así que decidí probarlo. Subí al bus y, tras una hora y media, concluí rápidamente que 'rápido' significa 'más rápido que a pie'... Solo un poco. ¡El transporte es como el amor, una promesa llena de ilusiones!</t>
  </si>
  <si>
    <t>El gobierno lanzó una campaña para reducir el consumo de plástico. Me encanta el eslogan: 'Por un planeta más limpio'. Al parecer, es más fácil que hacer limpieza en nuestras casas. Yo, que tengo más bolsas de plástico que amigos, me estoy planteando salir con un letrero: 'En adopción, bolsas 100% biodegradables'.</t>
  </si>
  <si>
    <t>Ciertamente, la política en América Latina es como un juego de fútbol en el que todos quieren ser el goleador, pero nadie quiere defender su propio arco. Al final, el único que anota es el estrés. ¡Y vaya que se están sumando puntos en las ligas del mal humor y la decepción!</t>
  </si>
  <si>
    <t>Ayer decidí hacer ejercicio. Pensé que sería una buena idea. En el parque vi a un hombre vestido de superhéroe haciendo yoga. Le pregunté si también era un héroe de la economía, pero solo me dijo que estaba esperando que bajara el precio del aguacate para poder regresar a la realidad.</t>
  </si>
  <si>
    <t>Una famosa marca de cerveza lanzó una nueva campaña: 'Tu momento es ahora'. El único problema es que, después de beber, yo digo lo mismo al ver la cuenta. Ahora le estoy diciendo a la cuenta que mi momento es de ahorro, por favor, ¡así que cuídame la próxima vez!</t>
  </si>
  <si>
    <t>El otro día escuché sobre un político que prometía acabar con la corrupción. Hasta que su amigo lo llamó y le dijo que no podía, porque tenía ‘compromisos’. Yo creo que los únicos 'compromisos' que cumpliría son los de tomarse una selfie con un billete en la mano.</t>
  </si>
  <si>
    <t>Mi amiga me contó que el nuevo software del banco es más inteligente que su hijo. Yo le dije que eso no es nada, mi expectación de que me aprueben un crédito es igual a la de un gato esperando a que su dueño vuelva con su comida. Siempre es 'más tarde', nunca 'ahora'.</t>
  </si>
  <si>
    <t>El clima anda loco en toda Latinoamérica: en un lado llueve, en otro hace sol y en algunos casos hay heladas. Yo creo que la Tierra está alerta por si alguna de nuestras decisiones las vuelve a afectar, ¡Así que vamos a hacer un mosaico de clima en Instagram, que se vea como nuestro gobierno, ¡toda una mezcla de colores!</t>
  </si>
  <si>
    <t>En la escuela de mi hijo, están enseñando sobre los derechos humanos. Es curioso cómo en casa estamos intentando enseñarle sobre los derechos del refri: ¡No abrirlo cada cinco minutos! Lo que pasa es que la vida es un poco más fácil cuando evitas el dilema de si comer o no esa comida que ya tiene ojos.</t>
  </si>
  <si>
    <t>Fui a la tienda y vi una oferta de '3x1' en papel higiénico. Pregunté al vendedor si eso también incluía el papel para las promesas políticas, pero me miró raro. Tal vez deberíamos pedirlo: ¡un paquete de esas promesas que ni el papel soporta!</t>
  </si>
  <si>
    <t>Muchos creen que el sistema político es un circo, pero yo creo que es un parque de diversiones. Entre unos y otros se tiran juegos de palabras, mientras que la grande rueda de la fortuna gira cada seis años. ¡Lo malo es que nunca sabemos en qué asiento estamos nosotros!</t>
  </si>
  <si>
    <t>El otro día vi un anuncio sobre una nueva dieta que prometía desintoxicarte del estrés. Fui a preguntar, y el entrenador me dijo que la clave era reírse. Así que después de ver la evolución de la política, ¡ya tengo mi dieta lista para los próximos dos meses, solo con reírme del precio del queso!</t>
  </si>
  <si>
    <t>Nuestro gobierno decidió que iba a crear un sistema de wifi gratuito en toda la ciudad. Lo raro es que la gente aún pelea por el control remoto del televisor. Parece que es más fácil morderse la lengua que poner algo gratis en la política. ¡Si al menos dieran internet por los votos!</t>
  </si>
  <si>
    <t>En una reunión con amigos se habló sobre cómo vamos a arreglar el mundo. Uno propuso una solución radical: cambiar el idioma a emojis. Así todos entenderían lo que decimos, aunque si lo hicieras en el congreso seguro habría más confusión que en un chat familiar.</t>
  </si>
  <si>
    <t>La nueva película de aventuras trata sobre adolescentes que buscan tesoros perdidos. Me recuerda a mi búsqueda de trabajo. Al final, todos terminamos enloqueciendo buscando un tesoro en el fondo del mar de las ofertas laborales. Si al menos todos los tesoros fueran tan fáciles de encontrar como las reuniones de los viernes.</t>
  </si>
  <si>
    <t>Le pregunté a un amigo si se había dado cuenta de lo rápido que sube el costo de la vida en Latinoamérica. Él, muy serio, me respondió: 'Yo prefiero no mirar, porque al igual que este año, si miro de cerca, voy a volverme loco'. Le prometí que solo íbamos a mirar el menú de la pizzería.</t>
  </si>
  <si>
    <t>El otro día vi a un grupo de políticos debatiendo sobre la educación. Decidí no mirar, porque es como ver una película de terror: sabes que terminará mal. En especial cuando empiezan a hablar de presupuesto. ¡La única cosa que aprueba es su autoestima cada vez que dicen 'todo va a estar bien'!</t>
  </si>
  <si>
    <t>Se ha hablado de la nueva reforma laboral en el país. Estaba emocionado hasta que leí ‘horarios flexibles’ y ‘metas cero’. Solo espero que no incluyan la meta de que llegues a trabajar a tiempo; eso sería un completo ‘game over’ para muchos. ¡Incluyan café en esta nueva propuesta!</t>
  </si>
  <si>
    <t>El otro día un amigo me dijo que el gobierno estaba considerando hacer reformas reales y no sólo promesas. Le respondí que esas reformas son como las dietas: todos las prometen, pero casi nadie las cumple. ¡Lo único que se desata es el hambre de que bajen el IVA!</t>
  </si>
  <si>
    <t>El cambio climático es tan real que todos hablan de él, pero nadie toma acciones concretas. Dicen que hay que salvar el planeta, ¡pero yo solo deseo que mi planeta se mantenga limpio cuando mis vecinos decidan no limpiar su jardín! ¡En fin, el mundo es un lugar complicado para todos!</t>
  </si>
  <si>
    <t>Un amigo me dijo que se iba a Europa a vivir, porque ahí la vida es mejor. Le recordé que allí también hay taxes. ¡Al final, nos reímos imaginando a las ciudades de allí mandando uno o dos aviones a visitar nuestras casas y quejándose del precio de la gasolina!</t>
  </si>
  <si>
    <t>Después de ver las propuestas de los nuevos candidatos a la alcaldía, me arriesgaría a decir que la única competencia real que tienen es la de ver quién puede hacer el eslogan más rimbombante. Deberíamos ponerles un puntaje de 'originalidad' porque parece que lo de cumplir es cosa del pasado...</t>
  </si>
  <si>
    <t>En medio de la discusión sobre la vacuna, un amigo me dijo que ya no creía en la ciencia. Le respondí que no se preocupase, que en unas semanas iba a salir un nuevo reality show llamado 'Los concursantes antivacunas'. Eso elevaría a la ciencia a otro nivel de drama.</t>
  </si>
  <si>
    <t>Una tienda acaba de lanzar un nuevo producto que considera un ‘milagro’: yogur que ayuda a la digestión. Yo creo que realmente vivieron el milagro de hacer olvidarnos del precio del aguacate. ¡Claro, que nadie me dice cómo va a ayudarme a digerir la política!</t>
  </si>
  <si>
    <t>Cuando me enteré de que varios países de Latinoamérica estaban buscando soluciones para el hambre, recordé que en la universidad me enseñaron que dar pescado a la gente solo les da un día de comida. Así que propuse sembrar aguacates, por lo menos tienen muchas formas de cómo ignorar el hambre con buena guacamole.</t>
  </si>
  <si>
    <t>Al enterarme de la nueva reforma tributaria, tuve la certeza de que entre más se avanza, más tributos inventan. mi abuela siempre decía que la edad trae sabiduría, pero en este caso parece que trae impuestos. Así que decidí no envejecer, ¡que la sabiduría se busque sin impuestos y casi gratis!</t>
  </si>
  <si>
    <t>En la ultima cumbre sobre el medio ambiente, se hicieron muchas promesas.El problema es que estas son como las promesas de Año Nuevo: muy emocionantes a corto plazo pero en cuanto empiezan a pasar los meses, se olvidan casi tan rápido como desaparece mi dinero después de un fin de semana.</t>
  </si>
  <si>
    <t>¿Sabes por qué en el pueblo no juega al escondite el cajero del banco? Porque cada vez que se esconde, todos lo encuentran en la misma esquina contando los billetes. Además, a nadie le gusta el juego con las tarjetas, esas nunca se esconden, solo se desaparecen automáticamente.</t>
  </si>
  <si>
    <t>Un niño le pregunta a su abuelo: 'Abuelo, ¿por qué siempre hablas del pasado?' El abuelo le responde: 'Porque en el presente ya no tengo dientes, y en el futuro, mis chistes no tendrán ningún sentido.' El niño mira a su abuelo, confuso, y responde: '¿Entonces, cuándo puede contarme un chiste de los dos?'</t>
  </si>
  <si>
    <t>Estaba un hombre en la consulta del doctor y pregunta: 'Doctor, ¿es normal olvidarse de las cosas?' El médico responde: 'Claro, ¿desde cuándo?' A lo que el hombre le dice: 'Desde hace tiempo, por eso estoy aquí. Quizás deba apuntar todo... ¿Cómo se llama eso que usan los estudiantes?' Y el doctor, un poco confundido, le dice: '¿El lápiz?' Y el hombre: 'No, lo que apuntas en un aula... ¡Sí, deberías darme un lápiz!'</t>
  </si>
  <si>
    <t>Un ladrón entra a una casa y ve que hay una enorme jaula con un loro. El loro grita: '¡Atracador, ahí viene el ladrón!' El ladrón, asustado, mira a la jaula y le dice: '¡Cállate, loro!' Y el loro responde: '¿Te gustaría eso a ti? ¡Atrapan a los ladrones! Te podría decir que me llamo Freddy Krueger y también que tengo un abogado!'</t>
  </si>
  <si>
    <t>Un hombre llega a la tienda de deportes y le dice al vendedor: 'Quiero una bicicleta que me ayude a perder peso.' El vendedor le responde: '¿Ha pensado en comprar una estática?' Y el hombre, confundido, dice: '¿Para qué? Si con ver la estática me sienta igual de agotado.'</t>
  </si>
  <si>
    <t>Un hombre se encuentra con un amigo y le dice: '¡Oye! Me compré un perro que sabe hacer trucos.' El amigo responde: '¿De verdad? ¿Qué trucos hace?' El hombre le dice: '¡Por supuesto que sabe hacer trucos! Solo que lo compra en línea y no hay devoluciones. ¡Nunca me devuelven el dinero!'</t>
  </si>
  <si>
    <t>Un señor va al doctor con un problema de memoria y le dice: 'Doctor, cada vez que olvido algo, me da una tristeza terrible.' El médico le responde: '¿Y cuándo fue la última vez que esto le ocurrió?' El señor contesta: 'No lo recuerdo, pero creo que estaba en un bar y algo en el suelo me decía que era mi cumpleaños.'</t>
  </si>
  <si>
    <t>Si la vida te da limones, ¡haz limonada! Pero si la vida te da cebollas, definitivamente debes llorar. Así que, cuando la vida se te ponga difícil, ¡ensuremos de hacer una ensalada! Al menos así se puede llorar con estilo y con un aderezo de aceite de oliva.</t>
  </si>
  <si>
    <t>'Mamá, ¿puedo ir al cine esta noche?' pregunta el niño. La madre, mirando su reloj, le responde: '¿Y qué película vas a ver?' El niño, emocionado, dice: '¡La nueva de superhéroes!' La madre replica: 'No creo que te dejen entrar, tienes menos superpoderes que las verduras en tu plato.'</t>
  </si>
  <si>
    <t>Un hombre entra a un bar y pide un vaso de agua. Al verlo, el bartender le pregunta: '¿Por qué solo agua?' El hombre responde: 'Porque estoy ahorrando para una dieta.' 'Genial', le dice el bartender, 'pero ten cuidado, la dieta también puede entrar al bar y pedir una copa.' ¡Así es, la gente no para de ir a fiestas cuando uno menos lo espera!</t>
  </si>
  <si>
    <t>Un hombre está en su consulta de trabajo y dice: 'Doctor, no puedo dejar de reír por la mañana.' El doctor le mira y responde: 'Eso es bueno, ¡es signo de salud!' El hombre sonríe aún más y dice: '¿En serio? ¡Entonces, no me cures nunca! ¡Me encanta tener mi dosis diaria de alegría!'</t>
  </si>
  <si>
    <t>Una señora le pregunta a su amiga: '¿Cómo se llama el nuevo doctor que está atendiendo en la comunidad?' La amiga responde: 'No lo sé, pero todos lo llaman Dr. No sé qué.' La señora responde: '¿Por qué?' La amiga responde: 'Porque parece que no sabe nada. Cada vez le preguntan algo, escapa corriendo.'</t>
  </si>
  <si>
    <t>Una pareja se encuentra en el supermercado y el hombre le dice: 'Cariño, creo que deberíamos ahorrar más en nuestras compras.' La mujer responde: '¿Ahorrar? Entonces, ¿por qué estás aquí comprando patatas de lujo?' Y él dice: 'Para hacer puré, que es pura economía... o eso creía.' ¡Es un ciclo! Después intenta vender el puré a la familia, pero termina vendiendo historias!</t>
  </si>
  <si>
    <t>Un niño le pregunta a su papá: 'Papá, ¿qué es más rápido, la luz o el sonido?' El padre responde: 'La luz, claro.' El niño dice: 'Pero acabo de oír un trueno, ¿y no lo vi venir?' El padre sonríe y dice: 'Tienes razón. La próxima vez que escuches trueno, ¡sal corriendo antes de que llegue el espectáculo!'</t>
  </si>
  <si>
    <t>Un hombre entra a la tienda de mascotas y le dice a la vendedora: 'Busco un loro que hable.' La vendedora le responde: '¿Y qué cosa quiere que diga?' Él contesta: 'Dígale que hable así más les recomiendo a mis amigos y no gastan en hacer chistes malos.' La vendedora se ríe y le dice: 'Bueno, si eso es todo, mejor sigue hablando tú.'</t>
  </si>
  <si>
    <t>Un tipo llega a un taller mecánico y le dice al mecánico: '¿Puede revisar mi coche? Huele a quemado.' El mecánico le pregunta: '¿De dónde viene el olor?' Y el tipo responde: 'No sé, quizás del globo que tenía por atrás. Tal vez se sobrecalentó con las risas.' El mecánico se detuvo a pensar y dijo: 'Si se ríe con el globo, yo quiero uno de esos también.'</t>
  </si>
  <si>
    <t>En un jardín se encuentran una planta de tomates y una de cebollas. La planta de tomates dice: 'No entiendo por qué siempre lloras.' La cebolla responde: 'Porque los otros vegetales nunca me invitan a la ensalada, siempre terminan llorando por mí.' El tomate le dice: 'No te preocupes, ¡aún no te has convertido en consomé!'</t>
  </si>
  <si>
    <t>Un hombre llega a la tienda y le dice al propietario: '¿Tienen galletas de chocolate?' El propietario responde: '¡Sí, pero no son muy buenas!' El hombre dice: 'No importa, me llevas tres, que no sé qué significa 'no muy buenas'. ¡El chocolate siempre acompaña cualquier tragedia!'</t>
  </si>
  <si>
    <t>Un hombre en el banco está atento a las largas colas y dice: 'Oye, creo que voy a cambiarme de banco. Aquí me hace falta una nueva alegría.' El amigo le responde: '¿Y adónde vas a ir?' El hombre dice: 'Al que quede más cerca de mi casa, así tengo un motivo para ir y no pensar en los problemas de la vida.'</t>
  </si>
  <si>
    <t>Una mujer se encuentra con su amiga y le dice: 'Oye, ¿has visto a Marta desde la última vez que pasamos por su casa?' La amiga responde: 'No, pero tengo una gran sospecha de que ha estado practicando yoga. La última vez que la vi, estaba en una posición extraña en el patio.' La mujer responde: 'O tal vez está atrapada entre dos posiciones de 'desastre' y 'detenerse'!</t>
  </si>
  <si>
    <t>Una familia viaja por carretera y el hijo pregunta: '¿Ya falta mucho para llegar?' El padre responde: 'No, estamos a 10 minutos de la próxima parada.' La madre agrega: 'Y eso, si no encontramos tráfico... o si el GPS no se desorienta. ¡Ya saben qué significa eso! ¡Eso significa que quizás lleguemos en dos días!'</t>
  </si>
  <si>
    <t>Un hombre está en una entrevista de trabajo y el entrevistador le pregunta: '¿Cuál es su mayor debilidad?' El hombre, con una sonrisa, dice: '¡Los chistes malos! Si me contrata, prometo contarle mis favoritos.' El entrevistador se ríe y responde: 'Entonces creo que no quiero saber de tu vida, ¡pero gracias por el avance sobre tus debilidades!'</t>
  </si>
  <si>
    <t>Un padre entra a la habitación de su hija y le pregunta: '¿Por qué está la puerta cerrada?' La hija responde: 'Porque estoy en mi mundo, papá.' El padre responde: 'Eso significa que si no me dejas entrar, terminarás haciendo un 'mundo paralelo', aunque eso parece ser aburrido'. '¡Soy una niña adolescente! ¡Todo se vuelve más complicado y aburrido!', replica la niña.</t>
  </si>
  <si>
    <t>Un hombre le cuenta a su amigo: 'Mi esposa me dijo que, para este año nuevo, tendría que dejar de beber tanto.' El amigo, sorprendido, pregunta: '¿Y qué decidiste?' El hombre responde: 'Decidí dejar de beber... eso fue hasta que me di cuenta de que todos estaban bebiendo champán.' El amigo le dice: '¡Esa es una razón suficiente para seguir!'</t>
  </si>
  <si>
    <t>Una pareja habla en la cama y ella le dice: 'Estoy cansada de que nunca me digas que estás orgulloso de mí.' El hombre contesta: 'Claro que estoy orgulloso, ¡salí contigo!' La mujer le dice: 'Me refiero a algo más específico.' Y él, rápidamente responde: 'Bueno, repites las mismas palabras que yo, así que... ¡Ya eres una experta en mí!'</t>
  </si>
  <si>
    <t>Un niño le pregunta a su madre: '¿Por qué la maestra siempre dice que le hablemos a ella?' La madre responde: 'Porque necesita que le hablen, hijo.' El niño contesta aún más confundido: 'Pero si a veces habla de más, ¡debería poner un cartel de silencio!' La madre ríe y dice: '¡Menos charla y más tareas, querido!'</t>
  </si>
  <si>
    <t>Un joven le dice a su amigo: 'Quiero hacer una fiesta de disfraces en Halloween.' El amigo le responde: '¿Y de qué te vas a disfrazar?' El joven sonríe y dice: 'De una fiesta aburrida. Ya sabes, una que nadie quería el año pasado.' El amigo responde: 'Entonces será un éxito asegurado, ¡nadie irá!'</t>
  </si>
  <si>
    <t>En un tren lleno de gente, un hombre grita: '¡Me olvidé mi maleta!'. Una mujer le responde: '¿Olvidaste tu maleta o la olvidaste en el tren de las emociones?' A lo que el hombre replicó: '¡Las dos! Pero supe que la emoción pesaba más que el equipaje.'</t>
  </si>
  <si>
    <t>El otro día decidí hacer ejercicio, así que fui al parque y empecé a contar cuántos pájaros podía ver. Cuando llegué a diez, pensé que era tiempo de documentar mis hallazgos, así que les saqué fotos con una cámara vieja. Al final, terminé hablando con un pato que se creía fotógrafo y me ofreció ser su asistente. Al parecer, iba a sacar un libro llamado 'Aves de la vida moderna: una autobiografía'.</t>
  </si>
  <si>
    <t>Ayer traté de ser más productivo y decidí organizar mis calcetines. Tenía un par que decían ser gemelos, pero uno siempre se escapaba. Después de 20 minutos de búsqueda, me encontré con el calcetín en el refrigerador, discutiendo con una zanahoria sobre política internacional. Decidí dejarlos ahí; al final, eran más interesantes que mis otras medias.</t>
  </si>
  <si>
    <t>Fui al supermercado y vi que estaban vendiendo una pasta para dientes con sabor a aguacate. No pude resistir la curiosidad y decidí comprarla. Ahora, cada vez que me lavo los dientes, mis vecinos piensan que estoy haciendo una ensalada. Los he escuchado por el pasillo diciendo, '¿Es hora de la cena o tiene un evento de spa en casa?'.</t>
  </si>
  <si>
    <t>Decidí hacer una fiesta temática en casa. Elegí el tema: 'Nada'. Así que invité a mis amigos y les dije que solo trajeran su ausencia y una hoja en blanco. Al llegar, todos actuaban como si estuvieran en el lugar equivocado. La gente se preguntaba si se les había olvidado y yo, en el centro del desorden, pensaba que era el evento más exitoso del año, ¡porque no había ni un solo ruido!</t>
  </si>
  <si>
    <t>Hoy compré un libro titulado 'Cómo hablar con tu planta'. Pasé horas en el jardín, conversando con mis helechos. Según el autor, deben sentirse valorados, pero creo que se sintieron muy desconcertados. Después de un rato, un cactus se ofreció a darme consejos sobre la vida, pero me advirtió: 'Cuidado con la sobreexposición, me pinchas el ego'.</t>
  </si>
  <si>
    <t>Intenté hacer yoga para relajarme, pero terminé enanato de un gato que decidió que mi esterilla era su nuevo lugar favorito. Después de unos minutos, me miró fijamente como si fuera el maestro zen que había estado esperando. ¡Ahí estaba yo, tratando de meditar, mientras un gato me daba lecciones de sabiduría profunda sobre el arte de dormir en cualquier superficie!</t>
  </si>
  <si>
    <t>Fui al médico porque pensaba que tenía el virus de la exageración. El doctor me miró con seriedad y dijo: 'Estoy seguro de que no es eso; no podemos curar lo que no existe'. Le respondí que eso era exactamente lo que decía mi otro yo, que también estaba en la sala. Al final, salí con una receta para reírse más y una bolsa de caramelos de piña como tratamiento.</t>
  </si>
  <si>
    <t>Decidí probar el teletrabajo desde el sofá, pero mi perro pensó que era una buena oportunidad para hacerse pasar por jefe. Se sentó en mi regazo y empezó a ladrar órdenes, como '¡más atención a la pelota!' y '¡empezar el receso de galletas!'. Nunca supe que la vida laboral podía tener el sabor de un chucho con ambiciones.</t>
  </si>
  <si>
    <t>Vi un documental sobre la migración de las aves y decidí que era el momento de aprender a volar. Construí unas alas de cartón y traté de despegar desde mi balcón. Mis vecinos aplaudían y me animaban, hasta que me caí en la caja de reciclaje. Cuando me levanté, les dije que todo era parte del plan de aterrizaje. Ahora soy el piloto más aclamado de la urbanización.</t>
  </si>
  <si>
    <t>Estaba cocinando y por accidente dejé caer un bote de mayonesa. En lugar de limpiarlo, decidí hacer un arte moderno y lo llamé 'La explosión del desayuno'. Mis amigos vinieron a verla, pero se mostraron escépticos sobre si era arte o solo mayonesa derramada. Al final, organicé una subasta falsa y vendí la obra como un 'ícono de la postmodernidad culinaria'.</t>
  </si>
  <si>
    <t>Una vez fui a un psiquiatra porque me sentía vacío. Él me miró y dijo: 'Eso es normal, hay mucha gente en el mundo'. Luego respondió: 'Pero si te sirve de consuelo, en la lista de cosas vacías, la última cena ocupa un lugar destacado'. Yo solo quería saber qué hacer con mi vida, no recibir un análisis culinario.</t>
  </si>
  <si>
    <t>Escuché que la muerte es solo un cambio de estado. Así que traté de consolar a un amigo que perdió a su gato diciéndole: '¡Vamos! ¡Solo se transformó en energía!'. A lo que él respondió: 'Sí, energía que me golpeó en la cara cuando se tiró del armario'. Así que, técnicamente, el gato aún está dando problemas.</t>
  </si>
  <si>
    <t>Una amiga me dijo que su abuela siempre mantiene un pie en la tumba. Le respondí que eso era porque no quería perder la oportunidad de salir de paseo. Al fin y al cabo, ¿quién no quiere un poco de aire fresco mientras su cuerpo se queda reposando? Ella me miró extrañada y dijo: '¿Y si se tropieza con una lápida?' A lo que respondí: 'Si se tropieza, al menos sabrá cómo es caer en el descanso eterno'.</t>
  </si>
  <si>
    <t>El otro día fui a visitar un cementerio, más que nada por curiosidad. Pero al ver las tumbas, pensé en lo que dirían sus ocupantes si supieran que sus nombres estaban escritos con más cariño que los de los vivos. Un tipo salió de su tumba gritando: '¡No me olviden! Soy el alma que no encontró paz', a lo que le respondí: 'Tampoco tú encuentras buenas decisiones, amigo'.</t>
  </si>
  <si>
    <t>Parece que mi planta tiene más idea de cuidar de sí misma que yo. El otro día le hablé para ver si necesitaba algo, y ella me miró como diciendo: 'Menos drama, más agua'. Creo que el cultivo de 'mejores pensamientos' no es tan fácil como se piensa. Pero claro, si muero de sed, al menos tendré una planta que aproveche la oportunidad de un sol brillante.</t>
  </si>
  <si>
    <t>Una vez, un amigo me dijo que la vida es un circo. Le respondí que en ese caso, yo quería ser el león, pero en lugar de tenerme en una jaula, prefería estar viendo el espectáculo. Se rió y me dijo que al menos no podría perder la cabeza como los payasos. Entonces pensé que en mi próxima vida tal vez debería ser un payaso, pero solo si el maquillaje no incluía un agujero. ¡Siempre hay que proteger el domo!</t>
  </si>
  <si>
    <t>Estaba en un taller de motivación donde nos preguntaron qué queríamos lograr. Yo levanté la mano y dije: 'Ser un fantasma que atormenta a todos mis enemigos'. El profesor, un poco desconcertado, respondió que debíamos ser positivos. Entonces le dije: '¿Y si lo que hago es positivo para mí, aunque signifique que otros vivirán con miedo? La vida es un equilibrio, ¿no?'. ¿No se supone que debo molestar a los vivos?</t>
  </si>
  <si>
    <t>Mi abuela dice que tiene un pacto con la muerte: 'No me lleves hasta que vea la próxima temporada de mi serie favorita'. La muerte, amablemente, le asintió. Claro, el problema vino cuando empezó a hacernos un maratón de las temporadas y, cada vez que nos acercábamos al final de una, ella decía: 'No, aún no es tiempo, cómprame más snacks'. Al menos ahora sé que su carta de despedida vendrá con palomitas de maíz.</t>
  </si>
  <si>
    <t>Una vez traté de hacer un examen de historia, pero me quedé en blanco. Para sobrellevar mi pena, empecé a imaginar cómo sería el mundo si la historia hubiera sido contada por los muertos. 'Fue una época gloriosa', diría el rey. 'Sobre todo porque no estaba yo, ¡y nadie se quejaba de ello!'. La próxima vez que me pregunten sobre historia, tal vez diré que en el más allá se vive mejor. ¡Menos estrés!</t>
  </si>
  <si>
    <t>Vi un documental sobre las mejores formas de morir. Podrían haberme avisado que esto existía. Al final, el mejor método se basa en la 'pérdida de conexión con la realidad'. Como cuando te das cuenta de que has estado hablando solo durante dos horas. Cuando el realizador preguntó por el método más efectivo, respondí: 'Ser un político: siempre puedes decir lo que quieras sin consecuencias'.</t>
  </si>
  <si>
    <t>En mi grupo de amigos hay uno que siempre dice que no le teme a la muerte. Le respondí: 'Está bien, pero, ¿y si la muerte te invita a un buffet libre de torturas?'. Al ver su cara, parecía considerar que tal vez debía tomar el tema más en serio. Aunque conociéndolo, le encantaría obtener la carta de 'suicidio buffet', donde puedes elegir el postre que más pesa en tu conciencia.</t>
  </si>
  <si>
    <t>Mis amigos decidieron hacer un juego: 'Adivina cómo morirás'. Yo, tratando de ser gracioso, dije: 'De hambre', porque siempre olvido comer. Todos se rieron menos yo, que en ese momento soñaba con un mundo donde el desayuno no fuera un mito. Al final, concluí que mi verdadera muerte vendrá cuando alguien me ofrezca ensalada en lugar de pizza. ¿Quién necesita un destino catastrófico cuando puedes tener una vida sin queso?</t>
  </si>
  <si>
    <t>Cuando era niño, creía que los fantasmas eran las almas de los muertos que no habían encontrado su camino. Ahora, como adulto, pienso que quizás esos fantasmas no eran almas perdidas, sino una excusa para evitar salir de casa. Puede que estén ahí, saboreando el dramatismo eterno y buscando su propio especial de Netflix. La próxima vez que me zaheriré el tobillo, tal vez me convierta en un fantasma de sofá, bebiendo café eterno.</t>
  </si>
  <si>
    <t>Le dije a un amigo que la vida es como un juego de ajedrez. Siempre tienes que estar un paso adelante y ver cómo puedes derrochar del lado oscuro. Él me respondió: 'Sí, pero a veces ese lado oscuro viene con mucha culpa'. Y así es como me di cuenta de que, en la vida, el rey es solo un peón engañado que ha tomado demasiado vino y olvidó que el jaque mate viene al final.</t>
  </si>
  <si>
    <t>Fui a una consulta médica y el doctor me dijo que tenía que dejar de procrastinar. Le respondí: 'Pero, ¿por qué hacerlo hoy si puedo morir mañana?'. Él me miró y dijo: 'Porque la muerte no patrocina platos saludables'. Ahora me pregunto si debería empezar a escribir recetas para la muerte. Podría ser un bestseller: 'Carnes de más allá: cómo cocinar en el otro mundo'. ¿Quién se atreve a probarlo?</t>
  </si>
  <si>
    <t>El otro día, un amigo me dijo que la vida era corta, así que mejor hay que disfrutarla. Yo le respondí: 'Sí, pero esa es la misma excusa que usó el tipo que se comió todos los postres de la fiesta y terminó con insomnio'. Al final, está claro que disfrutar de la vida a veces significa esconderse detrás de una galaxia de repostería. A veces creo que aunque estemos aquí para hacerlo especial, la única especialidad es el sirope.</t>
  </si>
  <si>
    <t>Siempre me he sentido un poco mal por las calaveras en las fiestas de Halloween. Ellas solo querían disfrutar un poco, y ¿quién les va a dar la culpa de que sean el símbolo de la muerte? Un día pensé: '¿Y si hicieran una fiesta con calaveras?'. ¡El cada año me lo planteo más! Al final, solo veo un montón de gente encapuchada lanzándole mensajes de texto. ¡Vivan las calaveras, sus travesuras valen la pena!</t>
  </si>
  <si>
    <t>Fui a una reunión de escritores y todos hablaban sobre sus obras maestras. Cuando me llegó el turno, conté una historia en la que un ser humano buscaba la inmortalidad pero terminó convirtiéndose en un plomo. Todos se rieron y un tipo dijo: 'Eso no es inmortalidad, eso es inercia'. Así que ahora tengo que comenzar a escribir sobre dramaticidades con un toque de plomo. ¡Eso estará de moda!</t>
  </si>
  <si>
    <t>Una vez, le pregunté a un amigo por qué no le teme a la muerte. Él respondió: '¿Por qué preocuparme por algo que ya va a llegar?'. Le dije que nunca había pensado en la vida desde ese ángulo. Entonces, decidí que el miedo que sentía era solo ansiedad por no haber terminado la serie que seguía. Quizás morí en el último capítulo y en el más allá me quedé atascado con un spoiler.</t>
  </si>
  <si>
    <t>En una conversación sobre el sentido de la vida, uno de mis amigos sugirió que todo se reduce a quedar bien con los demás. Yo dije: 'Ya veo, entonces el sentido de la vida es ser una versión de ti mismo que encaja en la expectativa de los demás. Así que, ¿dónde firmo para ser un cactus que no siente nada?'. Al final todos se rieron, porque no hay receta para esto: solo hay que dejar que nos pinchen.</t>
  </si>
  <si>
    <t>Fui a un taller de risoterapia, donde nos enseñaron a reír de nuestros problemas. Al final, les dije que la muerte era el mejor chiste porque no hay quien se ría de ella. Y el instructor me miró como si hubiera dicho algo sensible. Así que añadiré que, a veces, si la risa no te salva, al menos puede ayudar a hacer un poco más ligero el camino hacia el cementerio. ¡Que se rían en el cielo cuando llegue!</t>
  </si>
  <si>
    <t>En una conversación absurda, un amigo me dijo que al final todos íbamos a morir. Le respondí: 'Sí, pero solo unos pocos conseguirán más tareas pendientes que otros'. Ese fue el momento en que ambos decidimos que teníamos que meternos en una lista de 'No hacer nada' antes de que el tiempo se nos acabe. A veces pienso que la muerte no es tan aterradora como un lunes sin café.</t>
  </si>
  <si>
    <t>Le pregunté a un amigo qué haría si supiera que solo le quedaban 5 minutos de vida. Me respondió: 'Publicar en redes sociales'. Me quedé pensando en lo triste de ser recordado solo por un meme. Al final intenté consolarlos diciendo que morir es como salir del contexto, siempre habrá respuestas que se pierdan en la web. Así que, aunque a muchos se les acabe el wifi, otros seguirán disfrutando del contenido.</t>
  </si>
  <si>
    <t>Recuerdo que en una ocasión me dijeron que en la vida siempre hay que cuidar a los que nos rodean. Sepan que tengo un amigo que se cargó la casa entera por cuidarla con tanto esmero. Finalmente solo dejó una planta que se mantiene sobrevive. Ahora, siempre digo que a veces las plantas son un buen recordatorio de que aunque no te cuiden, la vida sigue.</t>
  </si>
  <si>
    <t>Estaba conversando sobre lo mucho que me molesta la gente que siempre se crea el final de una película, y me di cuenta que quizás era un poco la misma dinámica. El mismo amigo me dijo: '¿Y qué pasaría si el final tuviera ese sabor de muerte?'. Entonces reímos juntos y decidimos que deberíamos tirar la vida por la ventana y encontrar otras formas de disfrutarla, como sentir la muerte al menos de tres maneras diferentes.</t>
  </si>
  <si>
    <t>En un grupo de terapia, alguien dijo que tenía miedo a volar. Yo, intentando ser gracioso, respondí: 'No te preocupes, si cae el avión no importa, porque en el fondo siempre estaremos muertos si nos tocaba morir en una caída'. El terapeuta no mostró reconocimiento y mencionó que podría ser un mal día para decirlo. A veces no entiendo si reír y llorar al mismo tiempo es un signo de salud emocional o de locura.</t>
  </si>
  <si>
    <t>Le pregunté a un maestro si la vida después de la muerte sería mejor. Él sonrió y dijo: 'Claro, todo el mundo está en el cuento del más allá puesto que no pueden vivir en este mundo'. Así que ya tiene su lugar bien atesorado en el limbo, simplemente esperando a que lo recuerden para crear un nuevo algoritmo en torno a morir. Tal vez cuando aún estaban vivos, algunos hicieron de todo por recordar algo de ellos. ¿Tenía sentido o era solo tertulia?</t>
  </si>
  <si>
    <t>En una noche de bar, un amigo dijo que cada uno tenía que hacer su selección natural. Yo le respondí: 'Sí, pero el mío se parece más a un juego de Tetris en el que solo encajo si pongo el bloque correcto en el momento preciso'. Al final, después de varios tragos, llegó la conclusión de que, aunque en vez de un bloque, deberíamos haber considerado una cabeza, nunca se sabe el resto. Quizás ese juego sí vale la pena.</t>
  </si>
  <si>
    <t>A veces me siento como un personaje de una novela absurdista y la vida es solo un ejercicio teatral. En una escena, un personaje se queja de su existencia y otro le dice que en el fondo siempre tendrá la opción de dejarse llevar. Le respondí: '¿Por qué no lo hacemos todos?'. Y así, imaginar el caos en el que podría convertirme parecía más emocionante, como bailar en una sala vacía donde todos miran desde la ventana.</t>
  </si>
  <si>
    <t>Si la vida es un viaje y la muerte es solo una parada, prefiero tomar el autobús. Al menos podrás ver a otras personas gritar por la ventana por el precio y aún así sentir que tú estás viajando a otro lugar. Pero, en el fondo, entender que cada parada será un pequeño memento que tendremos en una mochila eterna es un buen recordatorio de que la vida puede ser un viaje, incluso si algunas cosas no tienen boleto de regreso.</t>
  </si>
  <si>
    <t>Una vez discutí con un amigo sobre el determinismo y la libertad de elección. Le dije: 'Si todo está decidido, ¿acaso somos solo marionetas de la muerte?'. Él se rió y dijo que eso no tiene sentido. Entonces pensé que si la muerte finalmente se queda con todo, al menos podría dedicarme a cazar un poco de risa a modo de venganza. Así que ahora tengo que hacer de mi vida un cuento de venganza cómica, ¡todos a reír con sombreros de calavera!</t>
  </si>
  <si>
    <t>Un amigo me confesó que tiene miedo de envejecer. Yo le respondí: 'Tranquilo, si piensas que solo se trata de perder el tiempo entonces, ¡bienvenido al club!'. Generalmente, la gente piensa que la tristeza tiene mucho que ver con el envejecimiento, y a veces solo se trata de no saber qué hacer con ese tiempo que se va. Así que decidí que en lugar de sentir pena, haría del tiempo un convite aún más divertido, aunque al final solo hiciéramos círculos de quejas.</t>
  </si>
  <si>
    <t>Autoterapia o llamado hacking espiritual – la gente tiene terror de las sombras que nos persiguen. El otro día, un amigo comenzó a hablar sobre sus demonios interiores y le dije: 'Al menos ten una cena con ellos antes de sacar un cuchillo'. Todos se rieron, y comprendí que el sentido del humor es el que trae el adefesio a la vida misma. Porque ¿cómo se supone que hay un disco completo de esos demonios con sus cuescos?</t>
  </si>
  <si>
    <t>Un amigo muy sabio me dijo: 'Nunca dejes que nadie te furte el tiempo'. Le pregunté qué quería decir con eso. Respondió: 'Porque ellos ya están buscando tu tiempo cuando mueres, si no, tendrían mucho tiempo que perder'. A veces pienso que el tiempo debe ser como el vino: vale más mientras se comparte. Pero lo que más importa es evitar colas que se dirigen hacia donde ya no quieres estar con una copa en las manos.</t>
  </si>
  <si>
    <t>Me senté en una banca del parque y empecé a pensar en lo difícil que es decidir lo que vas a hacer en el futuro. Me acordé de un amigo que siempre dice que en la vida solo debe haber dos compromisos: salir a comer y elegir la mejor pizza. Hablándole al aire, le pregunté si la muerte era otra forma de pedido de pizza, preguntándole a la vida: 'Oye, voy o no voy, a ver si me traes lo mejor'. ¿Qué forma de salir del dilema!</t>
  </si>
  <si>
    <t>Un compañero de trabajo me dijo que leer libros de autoayuda me volvería loco. Le respondí: 'La locura está en nosotros desde que decidimos que hay soluciones.' En lugar de eso, apuesto a publicar un libro que se llame 'La muerte tiene requisitos: lo que necesitas saber para practicar el arte de vivir feliz.' Al final, mientras lo escribo, recordaré que las soluciones pueden ser tan erráticas como cada página.</t>
  </si>
  <si>
    <t>Un amigo se quejaba de lo difícil que es lidiar con la vida y le dije que yo lo veía como un juego de mesa. Él me miró y preguntó si esto incluía la muerte. Le respondí que seguro, porque al final lo más divertido es lo inesperado. Entonces me preguntó: '¿Y el juego continúa después de que morimos?'. A lo que respondí: 'Sí, pero el dado lo tiran los que están vivos, así que lo importante es seguir lanzando hasta el final'.</t>
  </si>
  <si>
    <t>La otra noche, escuché a un comediante que decía que solo se ríe de la muerte cuando está en la cama. Mientras tanto, yo le decía a un amigo que las risas tienen más que ver con el desenfreno. Al final, terminamos pensando que cada sonrisa es un hermoso descanso en la locura del mundo y que la muerte puede esperar mientras discutimos quién es el rey de los chistes absurdos.</t>
  </si>
  <si>
    <t>En una conversación sobre el después, un amigo me miró y dijo: 'No quiero pensar en eso hasta que llegue'. Le respondí: 'Yo tampoco, a menos que haya un buffet de fantasmas en la primera clase'. Entonces él sonrió y pareció pensarse todo de nuevo. Al final de la conversación, convergimos en que lo mejor es dejar que el futuro se decida, mientras preparamos un tazón de fantasmas y palomitas.</t>
  </si>
  <si>
    <t>Una vez escuché que los gatos tienen nueve vidas. Entonces estaba pensando en la suerte que tienen en comparación con nosotros. Un amigo miró a mi lado y dijo: 'Sí, pero tú también puedes aprovechar tu vida y hacer tantas locuras cuándo quieras'. Resolví que tal vez he vivido más de una vida con cada error y ahora podría pedir un cúmulo de galletas en cada una de esas vidas. ¡Tal vez la muerte no sea tan mala con tantos sabores!</t>
  </si>
  <si>
    <t>Siempre he creído que la muerte es una mala actitud que se disfraza en ocasiones. Un amigo, intentando profundizar, dijo: 'A veces pienso que la muerte es solo una broma pesadillesca'. Yo le respondí: 'Entonces aprovechemos la risa: ¡soltemos lo que nos atrapa y hagamos de nuestra vida la broma eterna!'. ¿Quién calamidad puede resistir ese modo de vida?</t>
  </si>
  <si>
    <t>En una conversación ligera, un amigo me dijo que si tuviese que enfrentarse a un muro de la muerte, iría a buscar un martillo. Fui sincero y le dije: 'Vamos a ver cómo funciona eso; en el mejor de los casos, terminarías tú desmayado'. Tal vez haya una salida al lienzo, pero el verdadero arte está en caricaturizar la experiencia, haciéndose la pregunta: '¿Seré más arte si me comporto como uno?'.</t>
  </si>
  <si>
    <t>Cada vez que encuentro una moneda en el fondo de mi bolsa, pienso que es la muerte quienes nos quiere recordΣ esto: ni el dinero compra la vida. Un amigo, muy positivo, me dijo que siempre hay una oportunidad, a lo que yo le respondí: 'Si ves eso como una segunda oportunidad por una moneda, entonces prepara tu plano de muerte'. Quizás deberíamos aprender a disfrutar las cosas más sencillas que nos dan valor.</t>
  </si>
  <si>
    <t>En una velada sobre la vida, un amigo dijo que le gustaría tener tiempo para enseñar a sus hijos a vivir bien. Le respondí: 'Eso se puede hacer, pero primero tendrás que confirmar que ellos no son la primera lección de cómo morir'. Al final, cada anécdota es una mancha negra en el lienzo. Pero tal vez, en la risa, podamos encontrarlo todo en el enigma.</t>
  </si>
  <si>
    <t>Siempre pensé que vivir era como leer un libro. El otro día le dije a un amigo: 'Debemos escribir nuestro propio capítulo en este juego'. Él se echó a reír, y entonces le pregunté: 'Pero ¿y si la muerte nos interrumpe por una simple lectura?' A lo que respondió: 'Entonces al menos tengamos un resumen a la vista'. En el fondo, somos los protagonistas de nuestros propios finales, aún con todos los borradores en la mochila.</t>
  </si>
  <si>
    <t>Llevé a mi perro al veterinario y me di cuenta de que él estaba más relajado que yo. Mientras lo sentaba en la sala, me preguntaba si los humanos pasamos por crisis existenciales, o si solo estábamos condenados a preocuparnos por un gato en el jardín. El veterinario, riendo, dijo: 'Los perros saben que el único sufrimiento verdadero es no tener comida'. ¿Más realista? La comida es vital. Cuando puedas, dásela a quién quieres.</t>
  </si>
  <si>
    <t>¿Qué hace una abeja en el gimnasio? ¡Zum-ba!</t>
  </si>
  <si>
    <t>Lleno de agujeros y aún así retiene agua. —La esponja.</t>
  </si>
  <si>
    <t>Intenté aprender a tocar la guitarra. Al final decidí que mi verdadero talento es hacer que los dedos se vean bonitos mientras sostengo un instrumento.</t>
  </si>
  <si>
    <t>Mi amigo decidió que era un buen momento para comprar una casa. Cuando lo visité, le pregunté por el jardín. Él sonriendo me dijo: 'Es un espacio amplio, ideal para muchas actividades'. Clásico de él. Iba a sugerir una pista de baile, pero preferí no llenarlo de esperanzas. A veces, un jardín puede ser un gran lugar para cavar un agujero en el que enterrar aspiraciones.</t>
  </si>
  <si>
    <t>Los químicos nunca mienten… solo se combinan diferente.</t>
  </si>
  <si>
    <t>Llevo años intentando hacer ejercicios de respiración profunda. Un día, al llegar a casa, miré cómo la acumulación de estrés se traducía en resoplidos y me reí solo. Intenté inhalar y exhalar, pero cada vez que inhalo, el perro suena como que no está convencido de mi técnica. Así que ahora he adoptado la idea de que respirar tiene risas. Una fuga de aire de vez en cuando viene con beneficios.</t>
  </si>
  <si>
    <t>Decidí aprender a bailar. Mi instructor me miró como si estuviera presenciando un programa de talentos muy malo. Al final de la clase, me dijo: 'Eres un caso único'. Le respondí: 'No, amigo, soy más bien un caso perdido'. Tal vez debería inscribirme en 'Cursos para mantener el ritmo' o simplemente practicar con un par de sillas hasta que logre no pisar los pies de alguien más en la pista.</t>
  </si>
  <si>
    <t>Mi perro se cree un perro guardián, pero en realidad solo es un ladrón de comida. Cada vez que suena el timbre, él no ladra, va directo a la cocina, donde ha dejado un plato que él ya considera su refugio alimenticio.</t>
  </si>
  <si>
    <t>Siempre quise hacer meditación, pero en vez de relax, solo me encuentro pensando en qué voy a cenar. ¡Necesito meditar sobre mis prioridades!</t>
  </si>
  <si>
    <t>Hice un experimento con mi perro. Cada vez que digo 'paseo', él corre a la puerta. Ahora creo que estoy entrenando a un perro para el maratón en vez de yo mismo.</t>
  </si>
  <si>
    <t>¿Qué hace un estudiante con una hoja en blanco? Un milagro.</t>
  </si>
  <si>
    <t>¿Por qué los políticos no usan reloj? Porque siempre llegan tarde a sus promesas.</t>
  </si>
  <si>
    <t>Fui al médico y me dijo que debo dejar el azúcar. Le contesté: 'No hay problema, dejaré el azúcar, pero el chocolate es otra cosa. ¡Es mi socio en el crimen!'</t>
  </si>
  <si>
    <t>¿Qué hace un balón en el banco? Esperando una buena jugada.</t>
  </si>
  <si>
    <t>Asistí a un curso de cocina y la maestra nos preguntó cuál era nuestra comida favorita. Todos nombraron platos exóticos. Cuando fue mi turno, respondí: 'Las sobras de la pizza'. La maestra me miró como si hubiera dicho que prefiero la arena. Tal vez no todos entendieron que 'las sobras' son en realidad el arte de sobrevivir. Al final del día, el verdadero gourmet es aquel que puede reconciliarse con su nevera vacía.</t>
  </si>
  <si>
    <t>El otro día un amigo me dijo que dejara de hacer chistes. Le respondí: 'No puedo, es lo único que me queda de mi carrera fallida en el circo'.</t>
  </si>
  <si>
    <t>Doctor, tengo complejo de feo. —No es un complejo, realmente lo es.</t>
  </si>
  <si>
    <t>Estaba en la fila del banco y vi a un tipo ayudando a una anciana a rellenar su formulario. Lo miré y pensé: '¡Qué bonito gesto!'. La mujer al final se fue con su dinero y el joven con la mirada de: '¿Por qué no me quedé en casa tomando cervezas?'. Resulta que ser héroe a veces parece más fácil de lo que es. Quizás deberíamos aprender que ser amable a veces lleva a una crisis de identidad.</t>
  </si>
  <si>
    <t>Siempre quise ser un héroe. Así que, cuando escuché que en mi vecindario había un gato atrapado en un árbol, decidí subirme para rescatarlo. Después de horas de intentos y algunos moretones, logré bajar al gato... solo para darme cuenta de que el árbol era de un vecino que no me quería y el gato era de un perro. Bueno, todos tienen problemas, yo solo me quedé con el amorete.</t>
  </si>
  <si>
    <t>Decidí aprender un idioma nuevo. Después de semanas, puedo decir 'hola' en 14 idiomas. La gente sigue sin entender qué les quiero decir cuando finjo hablar en Klingon. ¿Quién dijo que no era útil?</t>
  </si>
  <si>
    <t>En la oficina hay 10 tipos de personas: las que entienden binario y las que no.</t>
  </si>
  <si>
    <t>Intenté ser vegano por un día. Admito que no logré ni una comida. Pero, bueno, los nachos con guacamole cuentan como una decisión saludable, ¿no?</t>
  </si>
  <si>
    <t>Salir a correr es como ir a una tienda de dulces para mí: siempre busco algo que me motive y, eventualmente, sólo termino comprando una bolsa de galletas</t>
  </si>
  <si>
    <t>—¿Cómo se despide un chef? —¡Sartén luego!</t>
  </si>
  <si>
    <t>¿Qué le dice un árbol de Navidad a otro? ¡Nos vemos en diciembre!</t>
  </si>
  <si>
    <t>Salí a correr por el parque y vi a un tipo intentando sacar a pasear a su perro. El perro claramente no tenía la misma idea y se atrevió a sentarse. Yo le grité: '¡Vamos, amigo! ¡Más disciplina!' Y en ese instante, la dichosa criatura levantó una pata y, con calma, decidió marcar territorio sobre mi zapatilla. Así que ahora sé que mi zapatilla es la nueva zona de descanso del perro. La vida sin límites es un concepto divertido.</t>
  </si>
  <si>
    <t>Mi amigo me dijo que el ejercicio es la mejor terapia. Según él, llorar mientras corro también es una forma de ‘liberarse de la carga emocional’. ¡Multitasking al máximo!</t>
  </si>
  <si>
    <t>Me desperté pensando que puedo ser millonario. Luego recordé que me olvidé del billete de lotería. Bueno, la esperanza es lo último que se pierde.</t>
  </si>
  <si>
    <t>¿Qué hace un panadero cuando está asustado? Se esconde detrás de un bollo.</t>
  </si>
  <si>
    <t>Hoy traté de hacer yoga y me rendí. No porque no pueda, sino porque me di cuenta de que mi perro es mejor haciendo la posición del guerrero que yo.</t>
  </si>
  <si>
    <t>¿Qué hace una cebolla en una fiesta? ¡Llora de emoción!</t>
  </si>
  <si>
    <t>Mi profesor de matemáticas dice que hay infinitas posibilidades. Yo le digo que hay infinitos problemas, pero sólo uno que se resuelve al amasar una pizza ¡Equilibrio perfecto en la vida!</t>
  </si>
  <si>
    <t>El examen era tan difícil que hasta el profesor dudó.</t>
  </si>
  <si>
    <t>Mi novia me dejó por ser inseguro… al menos eso creo.</t>
  </si>
  <si>
    <t>¿Qué le dice un pez a otro pez? ¡Nada, nada!</t>
  </si>
  <si>
    <t>Ayer intenté seguir una receta al pie de la letra, solo para descubrir que al leer 'hervir agua', se me olvidó encender la estufa. Ahora tengo un nuevo plato: agua con intención de sopa.</t>
  </si>
  <si>
    <t>Cuando le pregunté a Google sobre la felicidad, me devolvió fotos de pasteles. ¡Prometo que tengo autocontrol, Google, no tengo un problema de azúcar!</t>
  </si>
  <si>
    <t>Estaba en una reunión de trabajo, y mi jefe se puso emocional. Dijo: "Hoy es un día para recordar lo que hemos logrado juntos". Y yo en mi mente sabía que el único logro era averiguar cómo evitar que él hablara de sus sentimientos. Mientras todos asentían, yo planeaba mi escape: el café. Siempre hay un café y las verdaderas cartas del trabajo en el fondo de una taza. Los sentimientos, bueno, esos son perjudiciales para el ambiente.</t>
  </si>
  <si>
    <t>¿Por qué despidieron al electricista? Porque no daba corriente.</t>
  </si>
  <si>
    <t>¿Qué hace una vaca cuando sale el sol? Sombra.</t>
  </si>
  <si>
    <t>¿Qué le dice un virus a otro? Vamos a infectar.</t>
  </si>
  <si>
    <t>Fui a una reunión donde me dijeron que necesitábamos encontrar 'nuevas formas de pensar'. Así que, con una confianza que roza la locura, sugerí incluir un 'reloj de arena' para medir las ideas. Todos se miraron desconcertados. Resulta que no estaba claro si era una técnica de azar o simplemente mi falta de entendimiento sobre el concepto de flujo. Cualquier cosa para salir del lugar, ¿verdad?</t>
  </si>
  <si>
    <t>Fui a una conferencia sobre 'la importancia de ser uno mismo'. El orador habló con tanto entusiasmo que me sentí mal por no llevar mi verdadero yo. Después pensé: '¿Cuál es mi verdadero yo? El que disfruta viendo videos de gatos en lugar de asistir a conferencias'. Así que me fui a casa y me 'reencontré'. Estoy comenzando a pensar que mi verdadera identidad está muy apegada a la columna de cat videos de YouTube.</t>
  </si>
  <si>
    <t>El tomate le dijo al otro: —¡No te ketchup!</t>
  </si>
  <si>
    <t>La otra noche, mientras cenaba, se me ocurrió una gran idea: hablar sobre la importancia de disfrutar momentos de tranquilidad. A lo que mi hermano me interrumpió y dijo: 'Momentos de tranquilidad para ti son una eternidad para los demás'. Así que decidí compartir que la vida puede ser buena, pero a veces es mejor poner un par de límites. El silencio puede ser doloroso e informativo. ¿Lo silencio puede ser peligroso? Pregúntale a mi hermano. ¡Todo!</t>
  </si>
  <si>
    <t>El otro día vi a un hombre paseando a su perro en el parque. El perro pareciera tener la misión de arruinar la vida de su dueño, ya que en cada esquina detenía su andar y comenzaba a olfatear encantado. Entonces dije: '¿Está buscando una buena razón para no volver a casa?'. El dueño solo sonrió. Quizás es porque ya había encontrado el motivo: no regresar a pagar el alquiler.</t>
  </si>
  <si>
    <t>Fui a una reunión de exalumnos y todos parecían triunfadores. Por eso inventé que soy el nuevo director de 'no hacer nada'... y me pagan en risas.</t>
  </si>
  <si>
    <t>Fui a un taller de escritura de cuentos oscuros. El instructor nos dijo que dejáramos la inhibición a la puerta. Yo, entusiasmado, escribí sobre una tortuga que cruzó la calle y fue atropellada. Cuando leí mi relato, todos se rieron, y yo pensé: '¿Y si esta es la forma en que puedo ganarme la vida?'. Al final, decidí que tal vez debería dedicarme a contar chistes sobre tortugas en lugar de escribir sobre sus tragedias.</t>
  </si>
  <si>
    <t>—¿Cuál es el colmo de un oficinista? Que lo despidan por usar grapas.</t>
  </si>
  <si>
    <t>Siempre he escuchado que las plantas son excelentes compañeras. Un día decidí adoptar una. Después de mucho pensarlo, elegí un cactus. Pensé: 'Aquí hay una planta que no necesita mucho cuidado, perfecto para mí'. Pero, después de semanas de convivencia, comencé a cuestionar quién cuidaba a quién. Ahora me pregunto si mi cactus ya está pensando en mudarse. La vida con espinas no es fácil.</t>
  </si>
  <si>
    <t>Estaba tan emocionado por mi primera cita que me olvidé de ponerme desodorante. Ella hizo una mueca; eso es amor moderno, ¿no? Una prueba olfativa.</t>
  </si>
  <si>
    <t>¿Por qué Messi nunca usa reloj? Porque ya tiene tiempo de sobra.</t>
  </si>
  <si>
    <t>Intenté seguir una receta de repostería. Al final, el pastel me quedó más parecido a una obra de arte moderno. ¡En la galería de los horrores!</t>
  </si>
  <si>
    <t>Hoy vi una mariposa y pensé en el cambio. Pero luego recordé que creo que estoy más en la etapa de oruga. ¡No todas podemos ser bellas desde el principio!</t>
  </si>
  <si>
    <t>—Profe, ¿me puede castigar por algo que no he hecho? —¡Claro que no! —Qué bueno, porque no hice la tarea.</t>
  </si>
  <si>
    <t>Llamé a un amigo para pedir ayudas con mis plantas. Me dijo: 'Intenta hablarles más'. Tendré que llevar la camara: ¡será un reality sobre el amor y la clorofila!</t>
  </si>
  <si>
    <t>Fui a una sesión de terapia grupal para aprender a lidiar con mi miedo a la muerte. Después de media hora, me di cuenta de que la terapeuta parecía más nerviosa que nosotros. Tenía una hoja con una lista de 'cosas que hacer antes de morir'. No lo sé, su sonrisa parecía decir: 'Cuanto más rápido se van, más rápido puedo irme de vacaciones'. ¡Quizás debería haberle preguntado por su destino, o tal vez no!</t>
  </si>
  <si>
    <t>Hoy traté de meditar, pero al cerrar los ojos, empecé a pensar en la cantidad de galletas que había en la despensa. Ni un mantra, ni una música relajante logró silenciar a mi estómago.</t>
  </si>
  <si>
    <t>Doctor, tengo todo el cuerpo cubierto de pelo. —¡Ah, es que usted es muy peludo!</t>
  </si>
  <si>
    <t>Un amigo me dijo que las verduras son esenciales. Yo le dije: 'Claro, en mi pizza. Es más fácil aceptar la ensalada cuando se mezcla con el queso.'</t>
  </si>
  <si>
    <t>Decidí hacer ejercicio y correr. Me emocioné tanto que hasta me puse mis viejas zapatillas. Ahora llevo 5 días en la misma cama. ¡No hay mejor maratón que el de Netflix!</t>
  </si>
  <si>
    <t>Blanca por dentro, verde por fuera. Si quieres que te lo diga, espera. —¡La pera!</t>
  </si>
  <si>
    <t>En el supermercado, un niño le dijo a su madre: 'Mamá, ¿me compras una torta?' La madre respondió: 'Sólo si las calorías también vienen en oferta.'</t>
  </si>
  <si>
    <t>Quería ser chef, pero cada vez que intentaba cocinar, más parecía un episodio de un programa de cocina fallida. ¡Soy el Masterchef del desastre!</t>
  </si>
  <si>
    <t>Una conocida mía se obsesionó con la meditación y decidió que podía curar todos los problemas del mundo. Le dije: '¿Y si meditas un poco menos y sales a comprar algo de comida?' Ella contestó: 'No, estoy conectando con el universo'. Mi respuesta fue: 'El universo no se alimenta con pensamientos; se alimenta con comida deliciosa'. Ella me miró como si yo fuera del espacio exterior que ni entendía. Tal vez deba llevarle un 'universo' en un tazón.</t>
  </si>
  <si>
    <t>Decidí hacer un intento de 'vida saludable' y unirme a un club de corredores. Al principio me vi como un corredor profesional, pero rápidamente me di cuenta de que solo era una especie de tortuga con ganas. Después del primer kilómetro, ya pensaba que mi vida no vale la pena sufrir tanto. Y así, me encontré en un rincón, no corriendo, sino tomando aire de la 'máquina de oxígeno' que vendían en el gimnasio. Un gran plan, si lo digo yo mismo.</t>
  </si>
  <si>
    <t>Decidí ser más saludable, así que empecé a consumir más frutas. Ahora tengo más plátanos en mi casa que en un mercado. La gente cree que estoy organizando una fiesta, pero solo son mis intentos de no caer en la tentación de las papitas.</t>
  </si>
  <si>
    <t>Mi mamá me enseñó a ahorrar… me quitó el WiFi.</t>
  </si>
  <si>
    <t>Fui a una reunión de antiguos compañeros de la universidad. El anfitrión, intentando ser amable, preguntó: '¿Quién se ha vuelto más exitoso?' En ese momento, todos se miraron y yo, sintiéndome en la espera de un ataque de risa. Entonces, uno de ellos dijo: 'La vida te enseña que el éxito es... tener buena conexión Wi-Fi'. Y así, descubrimos el verdadero secreto del éxito moderno: ¡las descargas rápidas de Netflix!</t>
  </si>
  <si>
    <t>El otro día en el gimnasio, vi a un tipo empujando pesas enormes. Mientras tanto, yo solo empujaba el carrito de compras. ¡Ese sí es un peso pesado!</t>
  </si>
  <si>
    <t>¿Cómo se llama el campeón de buceo japonés? Tokofondo.</t>
  </si>
  <si>
    <t>Cada vez que mi madre me llama, me dice que tengo que casarme. Le respondo que no es el momento adecuado. A lo que ella replica: '¿Y cuándo se mandan cartas para encontrar pareja?' ¡Porque me haría un gran favor de dejarme en paz!</t>
  </si>
  <si>
    <t>Fui a comprar ropa y, al mirarme en el espejo con un conjunto nuevo, decidí notar que el verdadero estilo está en cómo te ves mientras te alejas avergonzado, ¡así que ahí voy de nuevo a la sección de rebajas!</t>
  </si>
  <si>
    <t>Siempre quise ser humorista, pero cada vez que cuento un chiste, la gente se ríe... de mí, no con mí. ¡Es un nuevo enfoque de la comedia!</t>
  </si>
  <si>
    <t>Me inscribí en clases de baile. La profesora dijo que moviera las caderas; estoy a un paso de convertirme en un nuevo tipo de árbol: el 'arri-baile'.</t>
  </si>
  <si>
    <t>Hice un nuevo amigo en el gimnasio, y le dije que pasaba mucho tiempo en el comedor. Él se rió y contestó que no había problema, siempre y cuando no lleváramos la resistencia a los refrigerios con nosotros. ¡Amistad fitness a mi estilo!</t>
  </si>
  <si>
    <t>Una vez, mi amigo me invitó a una cena en su casa. Cuando llegué, me ofreció un plato especial que había preparado. Le dije: 'Esto tiene un sabor extraño, ¿qué es?' Y él, orgulloso, contestó: 'Es carne de ciervo, es muy saludable'. Muy atento de su parte, pero luego pensé en la última vez que vi un ciervo. Ahora sé por qué no era el plato más popular en su menú. Tal vez deba preguntarle qué más ha cazado.</t>
  </si>
  <si>
    <t>¿Por qué el cuaderno se deprimió? Porque lo llenaron de problemas.</t>
  </si>
  <si>
    <t>—¿Cuál es tu fórmula química favorita? —La de la risa.</t>
  </si>
  <si>
    <t>Me miré en el espejo y pensé que el mundo estaba en contra de mí. Pero después de un segundo, me di cuenta que la culpa era de mi pelo; ¡Definitivamente votó por sí mismo como el peinado más rebelde de la historia!</t>
  </si>
  <si>
    <t>Fui a una exposición de arte moderno, que parecía más una batalla de locura. Un artista estaba vendiendo su obra: 'Un lienzo blanco con un punto negro'. Cuando le pregunté el significado, él respondió: 'Es la lucha entre la luz y la oscuridad'. Yo le respondí 'Me suena a un mal día de desbordes', a lo que se mostró ofendido. Al final, decidí que el arte moderno necesita sinceridad: ¡estamos todos locos!</t>
  </si>
  <si>
    <t>¿Cómo se despiden los programadores? ¡Hasta el byte!</t>
  </si>
  <si>
    <t>Recientemente, decidí hacer un cambio saludable en mi vida y me uní a un grupo de fitness. Al llegar, la entrenadora nos preguntó cuáles eran nuestras metas. Yo, muy confiado, respondí: "¡Quiero perder peso!" Todos se rieron y, honestamente, pensé que quizás lo mío era un 'peso extra' de personalidad. Así que ahora en vez de correr, me dedico a hacer chistes sobre mi propia sobrepeso. ¡Es un cardio mental!</t>
  </si>
  <si>
    <t>—¿Vamos al cine? —No. —¿A cenar? —No. —¿Entonces qué somos? —Un mal chiste.</t>
  </si>
  <si>
    <t>Fui a una reunión de antiguos alumnos y cada vez que alguien me preguntaba qué hago, les decía 'sigo trabajando en el arte de no hacer nada'. ¡Todavía no me convencen a salir de la zona de confort!</t>
  </si>
  <si>
    <t>—Mamá, ¿puedo ver la tele? —Sí, pero no la prendas.</t>
  </si>
  <si>
    <t>—¿Qué haces estudiando a esta hora? —Nada, es solo la portada.</t>
  </si>
  <si>
    <t>Me compré un perro. Es tan inteligente que cada vez que le digo 'sit', él solo se sienta y me mira como diciendo: '¿Qué te falta a ti, humano?'.</t>
  </si>
  <si>
    <t>Siempre que alguien me dice 'te lo juro por mi colección de sellos', no sé si tomarlo en serio o preguntarle cómo comenzó esa colección. ¡No sé si me sentiré más intrigado o más enojado por el tiempo perdido!</t>
  </si>
  <si>
    <t>Mi amigo se compró una planta carnívora, y yo estaba intrigado. Un día, le pregunté: "¿Realmente está viva?" Él inspiró y exclamó: "¡Claro! Tiene su propia personalidad!" A lo que respondí: "Perfecto, entonces la has comprado para que marque territorio sobre tu comedor cuando no estás. La vida es un ciclo, y aunque ella se alimenta de invertebrados, al menos tu brindis 100% orgánico quedó asegurado". La vida tiene sus ocurrencias, lo demás es historia.</t>
  </si>
  <si>
    <t>El otro día vi a un grupo de personas corriendo seguidas por un perro. Ellos no parecían disfrutar y el perro estaba encantado. ¡No sé quién está más loco, ellos por correr o el perro por pensar que es un entrenador personal!</t>
  </si>
  <si>
    <t>Una vez compré una agenda para organizar mi vida. Cada vez que la abría, me decía a mí mismo: '¡Hoy será el día!' Spoiler: nunca fue el día. Al final, decidí que era más sincero ponerla a la venta como 'La agenda de promesas incumplidas'. ¡Parece que me olvidé de ponerle un precio! Quizás debería regalarla con una etiqueta que diga: 'Para quienes realmente necesitan un recordatorio de cómo no organizarse'.</t>
  </si>
  <si>
    <t>Mi madre siempre decía que nunca hablara con extraños. Un día, en una fila del banco, vi a un tipo con cara de náufrago. Le pregunté: '¿Te perdiste en una isla desierta, amigo?' Todos se rieron, hasta que él respondió: 'Por poco, pero decidí que este lugar es aún más tortuoso'. Así que, al final, pensamos que necesitábamos una terapia grupal de náufragos. No creo que lo haga tan pronto.</t>
  </si>
  <si>
    <t>—¡Mamá, en la escuela me llaman distraído! —Juanito, tú vives en la casa de enfrente.</t>
  </si>
  <si>
    <t>Estaba viendo la tele cuando un anuncio decía '¡Cambia tu vida en 10 días!'. Le respondí al televisor: '¿No podrías comenzar con mis números de la lotería primero?'. Eso sí que sería un cambio radical.</t>
  </si>
  <si>
    <t>Mi abuela siempre dice que el matrimonio es como un paseo en el parque... ¡Así que me lo imagino con muchos golpes en la cabeza y un par de leones persiguiéndote! ¿Que no era Disneylandia?</t>
  </si>
  <si>
    <t>En clase de cocina, el chef me dijo: '¡Hazlo con amor!' Luego le pregunté si el amor se puede sustituir por queso. Al parecer, no hay amor sin queso.</t>
  </si>
  <si>
    <t>Estaba en una clase de pintura y, después de varias llegadas de inspiración, tenía un pequeño cuadro en blanco que parecía una explosión de colores. Un compañero me preguntó: '¿Qué es?' y le respondí: 'Es la tristeza de ser un pintor sin visión'. Entonces, la profesora me miró y dijo: 'Armar un mensaje mudo es arte profundo'. Así que descubrí que la tristeza puede ser solo un brillo de genialidad o, simplemente, nervios sin colores.</t>
  </si>
  <si>
    <t>Justo cuando pensé que había encontrado a la persona ideal, me di cuenta de que su ideal es salir a correr. Bueno, ahí me quedé atrapado, soy su sofá.</t>
  </si>
  <si>
    <t>Estaba en la fila del banco y la señora a mi lado estaba tan concentrada en su teléfono que no se dio cuenta de que el cajero la estaba llamando. Le susurré: '¡Es una llamada de cariño, no del banco!'. Se fue roja como un pepino</t>
  </si>
  <si>
    <t>Estuve reflexionando sobre la vida y sus decisiones. Un día, vi a una ardilla cruzando la calle y pensé en cuánto valor tiene para decidir entre correr y saltar. Luego entendí que eso es lo que nos define, saltar o quedarnos a esperar. Así que decidí darle un consejo: 'Amiga, nunca te detengas', y cuando llegó al otro lado, vi que la vida no solo es un acto, sino también un espectáculo. Quizás me tengo que subir a esa ardilla.</t>
  </si>
  <si>
    <t>Cuando era niño, siempre me dijeron que debía ser amable con los demás, pero nunca recibí instrucciones sobre cómo lidiar con las molestias. Una vez, le di un consejo a un amigo que estaba triste: 'Piensa en lo que eres: ¡la alegría de otros!'. Lo hizo, y terminó aún más molesto después de que alguien se rió de su peinado. Así que ahora trato de recordar que ser amable es genial, pero quizás debamos aceptar que no todos estarán en la misma longitud de onda del humor.</t>
  </si>
  <si>
    <t>—Amor, ¿me amas? —Sí. —¿Cuánto? —Como a mi celular: con contraseña.</t>
  </si>
  <si>
    <t>Papá Noel no usa WhatsApp, usa Ho-Ho-Ho.</t>
  </si>
  <si>
    <t>Decidí hacer dieta y me encontré con una pizza. Esa sí que entiende mis emociones: me hace sentir mejor, aunque luego solo haya remordimiento.</t>
  </si>
  <si>
    <t>Durante una cena familiar, mi tía decidió que era momento de hablar sobre relaciones. Dijo que el amor es como el vino, algunos son buenos, pero otras son vinagre. A lo que yo respondí: "Entonces, ¿el amor no es solo un tipo de etiqueta en una botella?" Todos se rieron pero me miraron como si hubiera revelado un secreto mudo. Al final, concluimos que el amor es más bien como una broma: humor, pero con riesgo de que nadie lo entienda.</t>
  </si>
  <si>
    <t>El otro día traté de hacer yoga en casa. Terminé estirándome tanto que cuando mi gato me vio, se asustó y salió corriendo. ¡Nunca pensé que yoga fuera un deporte de miedo para felinos!</t>
  </si>
  <si>
    <t>¿Por qué el futbolista llevó una escalera al partido? Porque iba a jugar en la primera.</t>
  </si>
  <si>
    <t>Si los zombies caminan lentos, ¿por qué corren las películas?</t>
  </si>
  <si>
    <t>Intenté hacer yoga para relajarme, pero mi mente seguía divagando. Cuando el instructor dijo: 'Conectar la mente con el cuerpo', me imaginé a mi mente ocupada rompiendo una ventana mientras mi cuerpo se quedaba viendo el proceso. La verdad es que meditar es fácil, el problema es que mi mente decide escapar. Tal vez debería ponerle un suéter a la mente para que no se enfríe, o se pierda.</t>
  </si>
  <si>
    <t>Me compré un libro sobre cómo dejar de procrastinar. Lo dejé en la mesa y dije: 'Lo leeré después'. Esa es autoayuda de primera.</t>
  </si>
  <si>
    <t>Fui a una charla sobre 'cómo alcanzar tus sueños'. El truco es fácil: solo asegúrate de no dormirte en la primera fila. Eso ya lo logré.</t>
  </si>
  <si>
    <t>Prometer hasta meter… y luego nada que ofrecer.</t>
  </si>
  <si>
    <t>Siempre sueño con ser chef, pero mis habilidades en la cocina son tan malas que me temo que la pizza congelada podría estar en peligro de extinción. ¡Pero oye, puedo ordenar muy bien!</t>
  </si>
  <si>
    <t>Estaba en una tienda de regalos buscando algo especial. Cuando vi un letrero que decía: 'La felicidad es momentánea, pero un buen café dura para siempre'. Me quedé pensando: ‘¿Qué tipo de alegría es esa?’ Mi plan era combinar la felicidad con el café molido. Así que, al final, decidí comprar una bolsa y un letrero: '¡Todos los tormentos se van, con cada taza creada!' La vida puede ser buena si uno disfruta cada sorbo.</t>
  </si>
  <si>
    <t>—Doctor, veo elefantes rosas. —¿Ha ido a un psicólogo? —No, ¡solo a un zoológico!</t>
  </si>
  <si>
    <t>Me invitaron a una cata de vinos y no tenía idea de lo que hacía. Intenté parecer un experto y olfateé la copa como si fuera a descubrir el sentido oculto de la vida. Al último sorbo, me di cuenta que solo estaba tomando jugo de uva fermentado. Pero al menos, aprendí que el vino, igual que los buenos chistes, se disfruta mejor con un grupo de amigos. ¡Salud!</t>
  </si>
  <si>
    <t>¿Por qué los renos no usan GPS? Porque siguen la estrella.</t>
  </si>
  <si>
    <t>Fui a un restaurante de cocina molecular y, al leer el menú, pensé que había entrado a un laboratorio de ciencia ficción. Cuando mi plato llegó, parecía más una obra de arte que comida. Entonces probé y me di cuenta de que había más aire en mi plato que sustancia. Perfecto para un régimen: se llama 'comida para el alma' pero solo la comida parece haber olvidado comer. ¡En fin, la belleza es el verdadero festín de la vida!</t>
  </si>
  <si>
    <t>Un niño le dice a otro: —Mi perro sabe matemáticas. —¿Ah, sí? —Sí, suma y ladra.</t>
  </si>
  <si>
    <t>Fui a un evento de networking, un ambiente lleno de personas conectando por intereses profesionales. Una persona me contó sobre su trabajo en ventas de maquinaria pesada. Le pregunté: "¿El mayor desafío?" Y él, con cara de seriedad, dijo: "Convencer a mis clientes de lo buena que es la marca". Un gran vendedor, pero el gran chiste llegó al final: "Una vez le vendí una máquina a un niño que solo quería construir castillos de arena'". La vida tiene sus formas de hacernos reír.</t>
  </si>
  <si>
    <t>Alguien me preguntó por qué no uso mi traje de trabajo. Respondí que es más divertido vestir como un 'ninja de la vida cotidiana' y así lavar la ropa menos a menudo. ¡Esa es mi verdadera estrategia de supervivencia!</t>
  </si>
  <si>
    <t>Fui a comprar frutas y la vendedora me dijo: '¿Te doy la mejor fruta?' Le respondí: 'Sólo si viene con un menú de instrucciones; me confundo con la sandía y el melón.'</t>
  </si>
  <si>
    <t>En una fiesta, una amiga comenzó a contar sobre sus experiencias espirituales. Decía que estaba conectada con seres del más allá. Le pregunté si podían ayudarle a perder esos kilos de más. Ella se quedó pensativa y respondió: 'Sí, pero ellos no hacen cardio'. Así que decidí dejarla con sus espíritus y regresé a la mesa del 'comida para el alma'. Parece que no todos los cuerpos del más allá están hechos de músculo.</t>
  </si>
  <si>
    <t>¿Por qué el WiFi fue al gimnasio? Porque quería tener mejor señal.</t>
  </si>
  <si>
    <t>Puse una alarma para levantarme temprano, pero en vez de eso, mi cama me convenció de que el mundo podría esperar cinco minutos más. Ahora creo que estoy a punto de recibir un premio por la mejor actuación de dormir.</t>
  </si>
  <si>
    <t>Si estudiar duele, ¿por qué el diploma no viene con analgésico?</t>
  </si>
  <si>
    <t>Hoy decidí seguir la moda y combinar todas mis prendas. El resultado fue un look que solo puedo describir como 'el sobreviviente de un desfile de carnaval'.</t>
  </si>
  <si>
    <t>Cuanto más le quitas, más grande es. —Un agujero.</t>
  </si>
  <si>
    <t>Intenté hacer un rompecabezas de mil piezas. Después de 15 minutos, decidí que formarlo sería menos difícil que entender a mi pareja... ¡¿quién necesita piezas?!</t>
  </si>
  <si>
    <t>Mi perro me miró con ese aire inocente y me hizo sentir culpable. Luego le recordé que yo tampoco tengo idea de qué pasa con mi cabello en la mañana.</t>
  </si>
  <si>
    <t>Fui al médico a hacerme un chequeo y me dijo que debía ejercitarme más. Le dije que ya lo hago, ¡en cuanto me levanto del sofá! Es un ejercicio intenso: toco mis pies para darle la mano a la pizza.</t>
  </si>
  <si>
    <t>Quise impresionar a mis amigos cocinando. El resultado final fue un plato que parecía un experimento de biología. Siempre puedes arreglarlo con un poco de ketchup, ¿no? Eso lo hace gourmet, ¿verdad?</t>
  </si>
  <si>
    <t>Cuando le digo a mi gato que es un 'gran cazador', solo me mira con esa cara de: 'Lo único que cazo son siestas profundas, humano'.</t>
  </si>
  <si>
    <t>Dicen que el dinero no da la felicidad, pero yo siempre me pregunto: 'Cuando me lo gasto en pizza, la felicidad se traduce en trozos, ¿verdad?'</t>
  </si>
  <si>
    <t>En una fiesta, escuché a alguien decir que había visto un fantasma. No sé si era el vino, pero me acerqué y le pregunté. Ella dijo que el fantasma lamentaba no haber vivido su mejor vida. Yo le dije: 'Bienvenida al club, amiga; yo tampoco he vivido mi mejor siesta'. La vida es corta, pero vale la pena tener eso en cuenta. ¡Por favor, que el fantasma no se quede esperando!</t>
  </si>
  <si>
    <t>Hoy vi a un gato mirando fijamente a un espejo. Pensé: 'Este gato debe estar averiguando si ese otro gato es igual de flojo que él.'</t>
  </si>
  <si>
    <t>Decidí hacer un proyecto DIY y transformar mi habitación. Con un montón de herramientas, me sentí un verdadero artista. Cuando terminé, lo que pensé que era un bello mural terminó pareciendo un fresco de un artista ciego. Mis amigos dicen que tengo una visión única. Honestamente, estoy considerando invitar al constructor del desastre para compartir una bebida, porque necesitamos hablar de nuestro futuro juntos.</t>
  </si>
  <si>
    <t>El calendario de mi casa tiene más eventos que yo. Tal vez debería contratarme a mí mismo como asistente personal. Spoiler: me cobraré un café.</t>
  </si>
  <si>
    <t>¿Qué hace un jardinero con un ataque de risa? Se deshoja.</t>
  </si>
  <si>
    <t>Decidí hacer un viaje en solitario para desconectarme de la rutina. Al llegar al hotel, el personal me trató como si fuera una celebridad. Pero, al ver mi cara desencajada, entendieron que no era el actor que esperaban. En lugar de fiestas y glamour, mi agenda solo contaba con visitas al buffet. Tal vez no era tan famoso, pero al menos tenía una experiencia gourmet con porciones de tristeza. ¡Qué gran viaje!</t>
  </si>
  <si>
    <t>Fui a una fiesta donde me dijeron que no hablara de trabajo. Así que tomé un papel y comencé a garabatear palabras de la forma más profesional posible. ¡El único en pánico era el dueño de casa, pensó que estaba tomando notas sobre él!</t>
  </si>
  <si>
    <t>—¿Sabes qué hace una computadora en la playa? ¡Nada de bytes!</t>
  </si>
  <si>
    <t>Un político honesto es… un chiste.</t>
  </si>
  <si>
    <t>El recreo es el mejor maestro: siempre nos enseña a divertirnos.</t>
  </si>
  <si>
    <t>Mientras esperaba el bus, vi a un chiquillo con un helado enorme. Me dije: 'El karma golpea fuerte a quienes eligen ansias de azúcar en la vida'.</t>
  </si>
  <si>
    <t>Tenía una cita con mi nevera, decidí ver qué había adentro. Al final, solo se encontró un trozo de pizza y un par de promesas olvidadas.</t>
  </si>
  <si>
    <t>Mi papá me dijo: 'la vida no es justa', y me quitó el control de la tele.</t>
  </si>
  <si>
    <t>Era el Día de Acción de Gracias y, como siempre, pregunté a mi familia qué era lo que realmente querían. Mi tío, con su ingenio habitual, contestó: 'Un alto en la inflación'. Todos rieron, menos yo, que estaba pensando: ‘Las cenas con familias no deberían ser un círculo de quejas’. Pero bueno, todos tienen derecho a un brindis hasta con cosas relacionadas a los grupos de apoyo en el menú. Más risas y menos críticas.</t>
  </si>
  <si>
    <t>Decidí probar un nuevo enfoque en la vida y me apunté a clases de 'Expresión Corporal'. Al llegar, la profesora me dijo que necesitaba ‘dejar fluir mi energía’. Así que, en un intento de ser uno con el universo, empecé a mover los brazos como un arte marcial. Miré a mi alrededor y vi que todos me observaban entre la risa y la consternación. Entonces me pregunté: '¿Fluyendo o lo estás haciendo sobre mí?' Estoy considerando que el yoga es más mi estilo.</t>
  </si>
  <si>
    <t>En el parque vi a un perro haciendo yoga. Pensé: 'Si este canino puede encontrar su centro, yo debería dejar de intentar tocar mis pies'.</t>
  </si>
  <si>
    <t>Pensé que iba a adoptar un pez, pero descubrí que hay más trampa y drama que en una película de los años 80. Solo me falta preguntarle al pez sobre sus sueños y aspiraciones</t>
  </si>
  <si>
    <t>He decidido que no soy una persona de mañanas. Ayer, me desperté y accidentalmente vi mi reflejo en el espejo. En ese momento, pensé que había una amenaza en mi casa, porque me vi con cara de fantasma. Mi primer pensamiento fue huir, hasta que recordé que el único 'espectro' era mi falta de café. Si algún fantasma tiene que asustarme, que por lo menos me traiga un espresso.</t>
  </si>
  <si>
    <t>Decidí que era un buen momento para hacer ejercicio. Compré una suscripción al gimnasio y me sentí como un atleta en potencia. Luego llegó la realidad y me di cuenta que correr más de 10 minutos es deporte extremo para mí. Así que me encontré viendo competiciones deportivas por televisión, disfrutando mi deporte de contacto: 'acostarse en el sofá'. Ah, la vida activa: siempre está a un telemando de distancia.</t>
  </si>
  <si>
    <t>Fui al cine y me preguntaron qué película quería ver. Dije: 'La que tenga más palomitas'. Lo importante no es la trama, es el tamaño del paquete de palomitas que venga con la entrada. ¡Eso es cine!</t>
  </si>
  <si>
    <t>—¿Trabajas o haces que trabajas? —Hago home office: ¡hago que hago!</t>
  </si>
  <si>
    <t>Mis plantas no solo me ignoran, sino que están en competencia para ver quién sobrevive más tiempo. Creo que tienen un plan: hacerme pensar que soy un jardinero excepcional mientras me miran morir de envidia.</t>
  </si>
  <si>
    <t>Fui a una fiesta donde el anfitrión quiso hacer una trivia. Preguntó: '¿Cuál es el país más feliz del mundo?'. Todos comenzaron a pensar, así que levanté la mano y dije: 'América, porque tiene una marca de hamburguesas y ensaladas'. El anfitrión me miró como si le hubiera dicho a su gato que se fuera de la casa. Mis amigos comenzaron a reír, y yo no sabía si era el vino o la realidad que finalmente se mostró. ¡Qué fiestas!</t>
  </si>
  <si>
    <t>La otra noche me levanté a buscar agua pero terminé buscando mi sentido de la vida. Regresé con un vaso vacío y un bagel. ¿No necesitan las respuestas más agua?</t>
  </si>
  <si>
    <t>¿Por qué el libro de física está siempre deprimido? Porque tiene muchos problemas.</t>
  </si>
  <si>
    <t>Una vez intenté hacer ejercicio desde casa siguiendo un video de internet, pero al final de la rutina estaba más cansado que después de una fiesta de cumpleaños de los siete enanos. ¡Nunca más Alpaca aerobics!</t>
  </si>
  <si>
    <t>Fui a ver una película de terror y escuché a un amigo diciendo que los personajes nunca aprenden de su error. Entonces, yo le respondí: 'Por eso se están dando gusto, ¡porque no hay vuelta atrás!'. Su respuesta fue: 'O un final feliz'. Así que al final de la película, me di cuenta de que la vida es como un filme: si no lo encuentras interesante, puedes siempre salir corriendo y quedarte con lo conocido.</t>
  </si>
  <si>
    <t>En una reunión de amigos, decidimos hacer un juego de verdades. Uno de ellos dijo: 'Mi mayor miedo es ser secuestrado'. Rápidamente le respondí: 'Francamente, tu mayor miedo es que nadie se acuerde de ti'. Fue un golpe bajo, pero al revisarlo desde el punto de vista de los riesgos, quizás fue justo lo que necesitábamos. Estar en una sala de amigos no es estatismo, es una forma de definir nuestra realidad. ¡Diversión!</t>
  </si>
  <si>
    <t>Mamá, en la escuela me dicen distraído. —Niño, tú vives en la casa de enfrente.</t>
  </si>
  <si>
    <t>¿Conoces a un tacaño que usa cupones en el supermercado? Una vez le vi usar un cupón del 20% en un chicle. Pero, claro, chicle de los que compra al por mayor, porque si no, no vale la pena.</t>
  </si>
  <si>
    <t>El otro día vi a un tacaño en una tienda de animales. Preguntó si podían darle un pez por un 'perrito'... claro, ese es solo un pez con nombre. ¡Que negocio más raro!</t>
  </si>
  <si>
    <t>Un tacaño compró una lámpara de luz LED para ahorrar energía. La enchufó a una toma de corriente de su vecino para no gastar. ¡El colmo de la economía!</t>
  </si>
  <si>
    <t>Fui a casa de un amigo tacaño y noté que su sofá era un par de sillas unidas por una manta. "Es un sofá muy económico", dijo. ¡Es más bien un rompecabezas!</t>
  </si>
  <si>
    <t>Mi amigo tacaño se niega a usar billetes de un dólar. En su billetera solo hay monedas. A veces parece una competencia de quién tiene más peso en el bolsillo.</t>
  </si>
  <si>
    <t>El tacaño de mi barrio usa una goma de borrar para no gastar lápiz. Me pregunto si también borrará los números de su cuenta bancaria al final del mes.</t>
  </si>
  <si>
    <t>Conocí a un tacaño que usaba las mismas toallas desde hace años. Dijo que no necesitaba más porque el agua se evapora. Tal vez debió considerar una ducha, no un desierto.</t>
  </si>
  <si>
    <t>El tacaño más famoso de mi ciudad lleva su propia botella de agua a los restaurantes. Lo curioso es que llena la botella en el grifo... ¡para ahorrar en su cuenta del agua!</t>
  </si>
  <si>
    <t>Había un tacaño que solo comía en casa. Un día decidió invitar amigos, pero solo les ofreció galletas y té. Al final, todos se fueron diciendo que era un 'merienda', no una cena.</t>
  </si>
  <si>
    <t>Un tacaño se puso una gorra que decía 'Ahorra hoy, disfruta mañana'. El truco es que la gorra estaba hecha de papel reciclado. ¡Vaya inversión!</t>
  </si>
  <si>
    <t>Fui a un cumpleaños y el anfitrión, un tacaño, hizo que todos trajeran sus propios regalos. ¡El concepto de fiesta se transformó en un intercambio de 'lo que sobre'!</t>
  </si>
  <si>
    <t>Solía tener un amigo tacaño que siempre pedía compartir cuenta en restaurantes. Un día, al pedir su postre, le dije que me iba a la dieta. '¡Excelente! Un postre menos', dijo feliz.</t>
  </si>
  <si>
    <t>Tuve un compañero de trabajo tan tacaño que nunca compraba café en la cafetería. Un día lo sorprendí cocinando café con las cápsulas de los compañeros... en el microondas.</t>
  </si>
  <si>
    <t>Era tan tacaño que una vez le pregunté si quería salir de vacaciones y dijo: "Claro, tengo una tienda de camping en el jardín". ¡Campistas profesionales en casa!</t>
  </si>
  <si>
    <t>Un tacaño decidió hacer una fiesta de disfraces y pidió a todos que trajeran sus propios trajes. Al final, todos fueron de 'invitémonos a nosotros mismos' y no sobró nada.</t>
  </si>
  <si>
    <t>Mi amigo tacaño trató de convencerme de que comprar un paraguas sería un desperdicio. Al final, se pasó toda la lluvia con una bolsa de basura en la cabeza. ¡Una moda muy económica!</t>
  </si>
  <si>
    <t>Conocí a un tacaño que fue al cine y llevó su propia cena en tupper. No le importa compartir palomitas solo si le dejan el tupper de comida. ¡Menuda función!</t>
  </si>
  <si>
    <t>Un tacaño que conozco lleva los mismos zapatos desde hace cinco años. Para ocultar el desgaste, puso cinta adhesiva, ¡pero no adivinó que la cinta también desgasta!</t>
  </si>
  <si>
    <t>El otro día un amigo tacaño dijo: 'Voy a dejar de cenar fuera para ahorrar'. Unos días después lo vi cenando… sobre un cubículo de oficina. ¡Eso sí que es ahorrar!</t>
  </si>
  <si>
    <t>Con este amigo tacaño, es un desafío cada vez que nos vamos a comer. ¡Nunca sabes si va a pedir el agua en charola o va a esperar que le sirvan la parte de aire!</t>
  </si>
  <si>
    <t>Vi a un tacaño en el parque repartiendo volantes para un negocio que no existía. Entre risas, todos le preguntamos si quería hacer una campaña conmigo. 'Claro, si pagas tú'.</t>
  </si>
  <si>
    <t>El tacaño de la oficina siempre va al rincón donde hay galletas. Lo llamo 'El pirata de la galleta', porque siempre busca tesoros... en los tupper de los demás.</t>
  </si>
  <si>
    <t>Un tacaño que conozco acumula las bolsas de plástico de diversas tiendas. La última vez que entré a su casa parecía un museo de memorias de supermercados. ¡Impresionante!</t>
  </si>
  <si>
    <t>Un amigo tacaño me pidió consejo para su primer coche. Le dije que pensara en algo usado. Apareció después con una bicicleta y una operación de fusión. ¡Económico es un estilo de vida!</t>
  </si>
  <si>
    <t>Conocí a un tacaño tan minimalista que luego de conocerlo decidí volver a casa con mis cosas. Le pregunté por su hacienda, dijo: 'Es todo lo que tengo y lo mantengo en el garaje de mi suegra'.</t>
  </si>
  <si>
    <t>El tacaño de mi barrio siempre lleva su propia bolsa a la tienda. Pero lo divertido es que la usa para traer cosas que no necesita... ¡Toda una logística que solo él entiende!</t>
  </si>
  <si>
    <t>Tenía un amigo tacaño que siempre deseaba tener una casa en la playa. Un día se mudó a la playa... ¡en la carpa de su jardín! Ahorrador al máximo, ¿no?</t>
  </si>
  <si>
    <t>Sabes que has encontrado a un tacaño cuando jamás acepta regalos de cumpleaños. 'No hace falta que me compres nada', dijo. 'Ya tengo tres años sin regalos y estoy feliz'.</t>
  </si>
  <si>
    <t>Un tacaño puede preguntarte si necesitas una bolsa para comprar algo. Respondes que sí y te dice que significa, hasta los dos centavos sirven para pagar el alquiler de su casa.</t>
  </si>
  <si>
    <t>El tacaño de mi oficina compró un reloj de pared sólo para 'ver la hora', pero no lo ha puesto. Ahora usa su teléfono... solo para que se sienta más moderno. ¡El futuro llegó!</t>
  </si>
  <si>
    <t>Mi primo tacaño invitó a su novia a cenar a un restaurante. Le dijo que la primera ronda sería gratuita: 'más soda y menos azúcar'. Al final terminó dejándola con el.Nesquik.</t>
  </si>
  <si>
    <t>El amigo tacaño siempre trae su propio sándwich a los picnics. La última vez lo hizo con pan del día anterior, pero se lo comió como si fuera pizza. ¡Una suerte de alta cocina!</t>
  </si>
  <si>
    <t>Un tacaño en mi barrio quería cambiar su coche. Al preguntar por los precios dijo: '¿Se puede cambiar por un auto de cartón?'. Estaba convencido de ahorrarse el impuesto.</t>
  </si>
  <si>
    <t>El otro día un amigo tacaño compró barra de pan y sólo comió la corteza. 'Es la parte que ahorra demasiados carbohidratos', confesó. A veces me pregunto cómo calcula eso.</t>
  </si>
  <si>
    <t>Un tacaño siempre generaliza cuando habla de comprar regalos: 'Si no me gustan a mí tampoco a ti'. Por eso le hace mezcla de sus cosas de chatarra y su primo siempre queda feliz.</t>
  </si>
  <si>
    <t>El tacaño de mi tía le dijo a una amiga que no comiera tanto en un buffet. Ella le respondió: 'Pero tú estás haciendo lo mismo'. Él contestó: 'No, yo solo lo voy probando'.</t>
  </si>
  <si>
    <t>Un vendedor de alfombras le dice a un cliente: "Esta alfombra es tan buena que puede pasar un avión por encima y no se arruga". El cliente, intrigado, le responde: "¿Y si la uso como pista de aterrizaje?" El vendedor, sin perder el ritmo, le dice: "Perfecto, pero sólo si compra el almohadón para pilotar el avioncito".</t>
  </si>
  <si>
    <t>Un vendedor de coches le dice a un cliente: "Este coche tiene un motor tan potente que puede llevarte a cualquier parte en menos de 30 minutos". El cliente, emocionado, pregunta: "¿Y si quiero ir a la luna?" Y el vendedor le responde: "No hay problema, sólo llévate un tanque de oxígeno y el paquete de aterrizaje que tenemos en oferta".</t>
  </si>
  <si>
    <t>En una tienda de tecnología, un vendedor le muestra a un cliente un nuevo celular. "Este tiene una cámara tan buena que podrás sacar fotos de tus vacaciones desde tu sala de estar". El cliente responde: "¡Genial! ¿Y con el mismo dinero puedo pagarle a un amigo para que me envíe fotos de él en la playa?". El vendedor ríe y dice: "Solo si le compras un celular también".</t>
  </si>
  <si>
    <t>Un vendedor intenta persuadir a un cliente para que compre una aspiradora: "Esta aspiradora tiene un succionador tan poderoso que puede quitar hasta la tristeza". El cliente, escéptico, le pregunta: "¿Y cómo hace eso?" El vendedor responde: "¡Fácil! Hay que aspirar a cosas más positivas y olvidarse del drama".</t>
  </si>
  <si>
    <t>Un vendedor de seguros está tratando de convencer a una mujer. "Con este seguro, si le pasa algo a su casa, nosotros nos hacemos cargo". La mujer responde: "¿Y si mi marido se la lleva al pueblo para jugar al dominó?" El vendedor sonríe: "Entonces le damos un seguro de movilidad, para que no vuelva".</t>
  </si>
  <si>
    <t>Un vendedor de helados le dice a un niño: "¡Si compras tres helados, te regalamos uno!". El niño mira sus monedas y dice: "No sé si eso es un buen trato o si me están tratando de dar un resfriado". El vendedor responde: "La única gripe aquí es la de la degustación, ¡coma su helado rápido!".</t>
  </si>
  <si>
    <t>Un vendedor de flores le dice a una clienta: "Estas flores son perfectas para un aniversario". La mujer responde: "Mi esposo se olvidó del último. ¿Estas flores también traen un recordatorio?" El vendedor, sin dudar, dice: "¡Claro! Si pueden traerle a la memoria que nunca olvide, son un éxito".</t>
  </si>
  <si>
    <t>Un vendedor de vidrios de seguridad le dice a un cliente: "Este vidrio es irrompible, ¡puede lanzarle un ladrillo y no se romperá!" El cliente, con una sonrisa, responde: "¿Y si lanzamos la factura de lo que cuesta?". El vendedor se ríe y dice: "Me alegra que nos entendamos".</t>
  </si>
  <si>
    <t>Un vendedor de relojes dice a su cliente: "Este reloj tiene una tecnología avanzada que puede predecir el tiempo". El cliente pregunta, sorprendido: "¿De verdad?" El vendedor, con una sonrisa traviesa: "Sí, sobre todo si te retrasas, te pronostica que llegarás tarde".</t>
  </si>
  <si>
    <t>Un vendedor de electrodomésticos dice a una madre: "Este microondas cocina tan rápido que hace parecer a la comida como si hubiera sido preparada por un chef profesional". La mamá responde: "Eso espero, porque si no, mi familia empezará a pensar que soy un desastre culinario". El vendedor, riendo, dice: "¡No se preocupe, solo háblele en lenguaje gourmet!".</t>
  </si>
  <si>
    <t>Un vendedor en una tienda de muebles le dice a una pareja: "Este sofá es tan cómodo que podría hacerle olvidar en qué parte de su casa está". La mujer le responde: "Me gustaría poder olvidarlo, sobre todo cuando mi marido deja los calcetines". El vendedor ríe y dice: "Entonces, este sofá debería tener un enchufe para los calcetines".</t>
  </si>
  <si>
    <t>Un vendedor intenta vender un gato de peluche: "Este gato es tan suave que te hará olvidar todos tus problemas". El cliente responde: "¿Y también puede ayudarme a hacer mi declaración de impuestos?" El vendedor, dudando, dice: "Solo si le enseñas a rasguñar la calculadora".</t>
  </si>
  <si>
    <t>Un vendedor de ropa le dice a una mujer: "Esta chaqueta es tan versátil que puedes usarla en cualquier ocasión". La mujer responde: "¿Incluso para ver Netflix en casa?". El vendedor dice: "¡Por supuesto! Pero aún necesitas el pantalón de pijama más elegante".</t>
  </si>
  <si>
    <t>Un vendedor de libros dice: "Este libro es tan interesante que no podrás dejar de leerlo hasta el final". El cliente responde: "Eso es lo que dice mi esposa de su novela romántica, y ya voy por la tercera vez que le pido que lo cierre". El vendedor responde: "Entonces, este libro puede ser la solución perfecta para negociar su libertad".</t>
  </si>
  <si>
    <t>Un vendedor de videojuegos le dice a un niño: "Este juego es tan adictivo que podrías jugar hasta que se te olvide comer". El niño responde: "¿Y mi madre?". El vendedor sonríe y dice: "No te preocupes, ella también puede jugar... o simplemente gestionarlo a través del control parental".</t>
  </si>
  <si>
    <t>Un vendedor de bicicletas grita: "¡Esta bicicleta tiene más velocidad que un coche de carreras!". El cliente, cazador de la verdad, pregunta: "¿Y puedo usarla en la carretera sin causar un accidente?" El vendedor se ríe: "Solo si prometes no llevar un kispo en tus bolsillos".</t>
  </si>
  <si>
    <t>En una tienda de ropa masculina, un vendedor le dice a un cliente: "Estos pantalones son tan ligeros que olvidarás que los llevas puestos". El cliente, escéptico, pregunta: "¿Y me harán olvidar también el precio?". El vendedor sonríe y dice: "Sólo si los acompañas con una camisa aún más ligera".</t>
  </si>
  <si>
    <t>Un vendedor de gadgets le dice a un cliente: "Este dispositivo puede hacer todo lo que imagines y más". El cliente responde: "¿Puede hacer que mi suegra me deje en paz?". El vendedor sonriente dice: "¡Disculpe! Ese sería un modelo que aún no hemos lanzado al mercado".</t>
  </si>
  <si>
    <t>Un vendedor de accesorios para el hogar dice: "Este adorno es tan bonito que hará que tu casa luzca como un paraíso". El cliente responde: "Perfecto, porque mi casa siempre se ve como un campo de batalla en casa". El vendedor dice: "Entonces necesitarás un par de estos para empezar la guerra del buen gusto".</t>
  </si>
  <si>
    <t>Un vendedor de ropa de invierno dice: "Este abrigo es tan abrigador que ni el frío más extremo podrá atravesarlo". El cliente bromea: "¿Y si me lo quito en la montaña?". El vendedor responde: "Eso sería un suicidio de estilo, amigo".</t>
  </si>
  <si>
    <t>Un vendedor de joyas le muestra un anillo a una mujer: "Este anillo es tan impresionante que hará que tu pareja se muera de celos". La mujer responde: "¡Perfecto! Tal vez entonces olvide que le olvidé el cumpleaños". El vendedor ríe y dice: "Entonces es una compra esencial".</t>
  </si>
  <si>
    <t>Un vendedor de tecnología asegura: "Esta tablet es tan ligera que puedes llevarla en el bolsillo de tus jeans". El cliente responde: "¿Y puedo llevarla a la bañera?". El vendedor, sorprendido, dice: "¡Eso sería un fenómeno de tecnología sin precedentes!".</t>
  </si>
  <si>
    <t>Un vendedor de productos de limpieza le dice a una madre: "Este detergente quita hasta las manchas más difíciles". La madre, riendo, responde: "¿Y funciona en mis hijos?". El vendedor responde, guiñando un ojo: "Eso llevaría a un nuevo nivel de limpieza".</t>
  </si>
  <si>
    <t>Un vendedor de productos para el hogar asegura: "Esta olla es tan eficiente que puede cocinar un pavo en menos de 30 minutos". Un cliente, incrédulo, pregunta: "¿Y puede hacer también la cena de Navidad?". El vendedor, sonriendo, dice: "Con un asistente virtual en la cocina, sí".</t>
  </si>
  <si>
    <t>Un vendedor de maquinaria pesada le dice a su cliente: "Esta máquina hará el trabajo de diez hombres en una hora". El cliente respondie: "Perfecto, entonces debería pagarles dedo a dedo". El vendedor sonríe: "Solo si trae diez hombres para poder comprobarlo".</t>
  </si>
  <si>
    <t>Un vendedor de artículos de hogar dice entusiasmado: "Estos sartenes son tan buenos que te harán un chef estrella en segundos". El cliente responde: "Eso espero, porque mi cocina se siente más como un campo de batalla que un programa de cocina". El vendedor le dice: "No te preocupes, el delantal de bombero está incluido".</t>
  </si>
  <si>
    <t>Un vendedor de bicicletas eléctricas dice: "Con esta bicicleta, llegarás a tu trabajo en tiempo récord". El cliente pregunta: "¿Y si mi trabajo está a 50 km?". El vendedor responde: "Entonces considera invitar a tus colegas a un paseo especial".</t>
  </si>
  <si>
    <t>¿Sabes por qué los vampiros nunca usan bibliotecas? Porque no pueden resistir la tentación de tomar prestados libros 'sangrientos'.</t>
  </si>
  <si>
    <t>Un vampiro entra a una carnicería y pregunta: '¿Tienen algo sangriento, pero que no vuele?'. El carnicero le responde: '¿Te vale un filete de sangre?'.</t>
  </si>
  <si>
    <t>Los vampiros no tienen problemas de insomnio, solo son muy buenos en dar largas a las noches. ¡Siempre están buscando la siguiente víctima!</t>
  </si>
  <si>
    <t>¿Qué hace un vampiro que rompe su diente? Se va al dentista... solo para quitarle un poco de sangre extra al médico.</t>
  </si>
  <si>
    <t>El vampiro fue a una tienda de ropa y preguntó: '¿Tienen algo en mi talla?'. El vendedor respondió: 'Lo siento, pero aquí solo tenemos ropa de 'alter ego'.</t>
  </si>
  <si>
    <t>Un vampiro en un restaurante pidió un vaso de sangre, no estaba seguro de cómo era el vino tinto. '¿Es orgánico?', preguntó con interés.</t>
  </si>
  <si>
    <t>Si ves a un vampiro en el cine, es probable que no esté llorando con las películas de amor. Simplemente se le ha caído el ketchup de su hot dog.</t>
  </si>
  <si>
    <t>¿Cómo se llama un vampiro que busca pareja en línea? 'E-sangre-sor', pero todavía no ha encontrado su 'almas gemela'.</t>
  </si>
  <si>
    <t>Un vampiro decidió hacer dieta. En lugar de sangre de animales, decidió solo beber 'sangre vegana'. ¿Eso existe? Ni idea, pero él tiene fe.</t>
  </si>
  <si>
    <t>Cuando un vampiro quiere cambiar su look, solo se pone unas gafas de sol. Ahora es un 'tigre de los 90' en lugar de un 'gótico mal considerado'.</t>
  </si>
  <si>
    <t>¿Qué dice un vampiro cuando se siente cansado? 'Creo que necesito un poco de... descanso en paz'.</t>
  </si>
  <si>
    <t>Un vampiro entra a un bar y pide un martini. El barman le dice: 'Is there blood in it?' Y el vampiro responde: 'Depends, la sangre no es del menú'.</t>
  </si>
  <si>
    <t>¿Por qué los vampiros evitan las peleas? Porque siempre terminan siendo el 'sangre' en la escena, y prefieren no perder más de lo necesario.</t>
  </si>
  <si>
    <t>Un vampiro y una momia tienen una competencia de miedos. La momia dice: 'Soy tan miedosa que me envuelvo en papel higiénico'. ¡El vampiro se ríe hasta que pierde su capa!</t>
  </si>
  <si>
    <t>Cuando un vampiro va al médico, siempre le piden la misma pregunta: '¿Cuántas porciones de sangre consumes al día?'. Él solo responde: 'Suficientes para mantener mi carnosidad'.</t>
  </si>
  <si>
    <t>Un vampiro decidió hacer un blog sobre sus recetas. El primer título: 'Cómo hacer la sangre perfecta: es un arte'. Entre líneas menciona que nunca es 'ketchup' lo de la salsa.</t>
  </si>
  <si>
    <t>Un vampiro se unió a un grupo de apoyo de supervivientes de 'Halloween'. Dijo: 'Yo solo quiero ser oscuro y sexy, no dar miedo'. El grupo le respondió: '¿Cómo? ¡Eso es su trabajo!'.</t>
  </si>
  <si>
    <t>¿Por qué los vampiros no usan WhatsApp? Porque demasiados 'vampiros' podrían enterarse de su localización... y eso no les gusta nada.</t>
  </si>
  <si>
    <t>Un vampiro tintó su cabello de rojo y dijo a sus amigos: 'Ahora estoy listo para dar miedo y tener estilo, ¡la sangre nunca estuvo tan de moda!'</t>
  </si>
  <si>
    <t>La razón por la que los vampiros no juegan al escondite: porque siempre acaban encontrándose en la sección de 'sangre' de la tienda.</t>
  </si>
  <si>
    <t>Los vampiros siempre llegan tarde a las citas porque se pasan horas eligiendo su ropa. 'Necesito ver bien para no atemorizar... a los demás, claro'.</t>
  </si>
  <si>
    <t>En la reunión de vampiros, uno dijo: 'En vez de morder, deberíamos dar abrazos'. Todos se miraron y exclamaron: '¡Eso es un sacrilegio!'.</t>
  </si>
  <si>
    <t>El vampiro intentó hacerse vegetariano, pero se dio cuenta de que las ensaladas no le daban la energía suficiente... así que regresó a su dieta habitual.</t>
  </si>
  <si>
    <t>Un vampiro siempre se queja de que su novio es muy intenso. 'No puedo vivir con este constante -sangre a la hora- como si fuera tormentoso'.</t>
  </si>
  <si>
    <t>¿Por qué el vampiro no puede ir al zoológico? Porque se siente muy mal al ver a otros animales siendo 'sangrados' para alimentar a otros.</t>
  </si>
  <si>
    <t>El vampiro se fue a vivir a Transilvania porque pensó que era la 'capital del amor'. A los dos meses se dio cuenta que sólo era un mito.</t>
  </si>
  <si>
    <t>Cuando un vampiro se queda sin sangre, se siente más vacío que un tarro de ketchup. ¡Dijo que sus días de felicidad estaban por terminar!</t>
  </si>
  <si>
    <t>Un vampiro fue a una cita a ciegas y se presentó sin capa. La chica le preguntó: '¿Eres un vampiro en desuso?'. Él encantado respondió: 'No, solo on fire'.</t>
  </si>
  <si>
    <t>¿Cuál es el peor temor de un vampiro? ¡Darse cuenta de que la sangre se ha vuelto sin gluten! No hay manera de sobrevivir a eso.</t>
  </si>
  <si>
    <t>Un vampiro se presentó a un concurso de cocina. Preparó un delicioso estofado de sangre. Al final, se dio cuenta que el jurado es vegetariano... ¡ups!</t>
  </si>
  <si>
    <t>Cuando el vampiro se enamoró de un humano, se volvió más tierno, incluso empezó a brindar rosas en lugar de morder. ¡Qué gran cambio!</t>
  </si>
  <si>
    <t>En una fiesta de disfraces, un vampiro se disfrazó de humano. Otro vampiro lo miró y le dijo: '¿Por qué te escondes tanto?'. Él risueño respondió: '¡Para no parecer cliché!'.</t>
  </si>
  <si>
    <t>¿Cómo se despide un vampiro? 'Espero no verte la próxima noche... a menos que sea en un cuento de hadas'.</t>
  </si>
  <si>
    <t>El vampiro llegó tarde a la fiesta porque se le olvidó poner su capa y se detuvo a buscarla. 'Estoy tan desactualizado', dijo cuando llegó.</t>
  </si>
  <si>
    <t>Un vampiro que piano se pasa el tiempo acariciando el teclado, diciendo: 'La música es bastante más dulce que la sangre... cuando se hace bien'.</t>
  </si>
  <si>
    <t>Cuando un vampiro conoce a alguien en una fiesta, siempre dice: 'No soy un vampiro cualquiera, ¡soy uno con clase!'. Pero en su interior, rompe las reglas.</t>
  </si>
  <si>
    <t>El vampiro nunca pierde en juegos de mesa. Siempre que alguien legn'pa b'cuesta, él responde: 'Estás en mi 'terreno', mi querido amigo'.</t>
  </si>
  <si>
    <t>Un vampiro se enamoró y empezó a ir a terapia. Su terapeuta le dijo: 'A veces, tu amor no solo necesita fluir... también necesita sentir la vida'.</t>
  </si>
  <si>
    <t>Mi vecino compró un perrito, y ahora cada mañana suena como un karaoke desafinado. Le dije que es mejor dedicarlo a la música que a la guardia. ¡El perro no se ofende, pero yo ya tengo un oído en terapia!</t>
  </si>
  <si>
    <t>La vecina del segundo piso siempre me pide prestado azúcar. La última vez, le presté tantos gramos que hasta podría abrir una tienda. ¿Le pongo nombre a mi nuevo negocio? ¡Azúcar 'a lo vecina'!</t>
  </si>
  <si>
    <t>El vecino de enfrente tiene una obsesión con cortar el césped. A veces creo que lo hace solo para impresionarnos, pero lo que realmente impresiona es su vierteaguas. Estás más en contacto con el césped que con tu familia, amigo.</t>
  </si>
  <si>
    <t>Siempre le escucho discutir con su televisor. Hoy vi que argumentaba con un político en la pantalla. Pensé que su televisor lo podría hacer mejor, pero claramente ambos tienen sus fallas de conexión.</t>
  </si>
  <si>
    <t>Si hay algo que me encanta de vivir en este vecindario, son las competencias silenciosas. El vecino asó un pollo al carbón, yo hice sushi. Al final, todos aplaudieron... no sé si a la comida o a la locura.</t>
  </si>
  <si>
    <t>Decidí enseñarle a mi vecino a cocinar. Tras la primera lección, el humo nos llevó al tercer piso. Ahora, su cocina está tan buena que debería vender boletos para el show, ¡el incendio es parte del menú!</t>
  </si>
  <si>
    <t>Un día decidí ponerme a hacer ejercicio en casa. Mi vecino pensaba que estaba bailando, así que subió a 'ver el show'. Para él fue un espectáculo. Para mí, una nueva forma de hacer cardio: ¡correr detrás de él para que no llame a la policía!</t>
  </si>
  <si>
    <t>La doña Rosa se perdió el gato y ahora organiza búsquedas como si fuera un misterio de Sherlock Holmes. Hasta armó un grupo de WhatsApp y usa filtros de gatos para dar pistas. ¡A este paso va a resolver la desaparición de Pinocho!</t>
  </si>
  <si>
    <t>El vecino de al lado me dijo que compró una máquina de hacer pan. Ahora su casa huele tan bien que las visitas que recibe parecen entrevistas de trabajo: '¿Le gustaría venir a cenar?'. Está claro que todos quieren estar cerca del 'chef de la brujería'.</t>
  </si>
  <si>
    <t>Javi, mi vecino, se aventuró a ser jardinero. La única planta que sobrevivió al ataque fue una suculenta, a la que llama 'la reina de la guerra'. No sé qué es más trágico: su planta o la decoración que aún no ha cambiado desde los 70.</t>
  </si>
  <si>
    <t>Mi vecino decidió colocar cámaras de seguridad en su casa. Me dijo que las pondría para protegerse, pero luego de un mes las cámaras tienen más vistas que mi cuenta de TikTok. ¡Ahora es un influencer de la privacidad!</t>
  </si>
  <si>
    <t>Ayer vi a la portera del edificio estirando el uniforme en el pasillo, como si fuese una pasarela. Si le encuentran un patrocinador, quizás me invite a la gala de entrega de 'los mejores uniformes de portería'.</t>
  </si>
  <si>
    <t>La vecina que siempre hace la compra el sábado se trajo a su perro. Ahora parece que el perro está organizando las bolsas. Al menos su carrera de perro de compras se siente más organizada que mi vida.</t>
  </si>
  <si>
    <t>Mi vecino se compró un dron. Al principio parecía que quería aplicar para ser repartidor. Ahora parece más un paparazzi buscando el chisme que un repartidor. Yo lo llamo 'el cazador de atardeceres vecinales'.</t>
  </si>
  <si>
    <t>El otro día escuché a la familia del quinto piso peleando sobre qué película ver. Al final se pusieron a ver la serie de su vida: 'Cinematografía Vecinal: Esos momentos awkward de la vida real'.</t>
  </si>
  <si>
    <t>Mi vecino decidió cambiar su mezcla de música a todo volumen. Me alegró el día saber que alguien más está sufriendo por un gusto musical tan terrible. Al menos no soy la única toga de la tristeza. ¡Viva el disco!</t>
  </si>
  <si>
    <t>Ana, mi vecina, decidió hacer su propio pan casero. El olor es tan delicioso que el panadero del barrio está considerando unirse a un programa de competiciones de cocina. ¡Ana, un consejo: deja la competencia a los que no queman las tostadas!</t>
  </si>
  <si>
    <t>Desde que los vecinos del piso de arriba se compraron un perro, creo que el 'bip-bip' de la alarma del edificio se volvió parte de la rutina del ladrido. ¡¿Acaso se están compitiendo por quién grita más en la mañana?!</t>
  </si>
  <si>
    <t>Descubrí que mi vecino cultiva chiles en su balcón. Ahora cada vez que me siento a comer, tengo que soportar su olor 'aroma místico'. ¡Se siente como estar en un equipo de cocina sin querer serlo!</t>
  </si>
  <si>
    <t>El vecino de al lado es un experto en reciclaje. Cada vez que veo que saca su basura, siento que estoy en un concurso de reality shows. Hay más diferencias de personalidad que en un obra de teatro. ¡Espero que no me pida un cambio de camisa para la competencia!</t>
  </si>
  <si>
    <t>Hoy vi a mi vecino intentando inflar un bote de playa por primera vez. Después de cinco minutos, creo que ya tiene más aire que su personalidad. ¡Así vamos a nadar en el mar de risas!</t>
  </si>
  <si>
    <t>La señora de abajo tiene un talento especial para cantar a todo pulmón en la ducha. Podría empezar su propia carrera como cantante, pero en vez de ganar premios, quizás solo logre que los vecinos soliciten un 'silencio urbano'</t>
  </si>
  <si>
    <t>La vez que quise invitar a mis vecinos a un asado, me olvidé de la carne y sólo compré pan. Terminamos haciendo sandwiches de pan a la parrilla. ¡No sabía que era un chef del 'minimalismo al grill'!</t>
  </si>
  <si>
    <t>Mi vecino del lado se mudó a la parte de atrás del edificio para 'ver menos problemas'. Ahora me toca a mí explicar que su nuevo apartamento se llama 'la cueva de las quejas'. ¡Ve con cuidado!</t>
  </si>
  <si>
    <t>Intenté tener una conversación con el vecino de abajo sobre plantas. Resulta que está más interesado en las teorías de conspiración de jardinería que en las propias flores. ¡Nunca había sentido que estaba en una serie de ciencia ficción!</t>
  </si>
  <si>
    <t>Algunas personas hacen yoga en casa; otros preferimos ver cómo nuestros vecinos fallan en ello. Hoy vi a la señora López caer como si estuviera en un concurso de caídas. ¡Al menos su perro sí se lo tomó en serio!</t>
  </si>
  <si>
    <t>Decidí invitar a mis vecinos a un brunch. La comida estaba bien, pero cada uno trajo su propio estilo de plato. Al final, terminamos con un buffet de rarezas. ¡Así se celebra la creatividad en la cocina!</t>
  </si>
  <si>
    <t>El nuevo vecino decidió ser el hombre árbol de la calle. Cada vez que sale, parece que está en un 'concurso de disfraz de hostia'. Le dije que no ganaría; la naturaleza ya tiene sus mejores atuendos.</t>
  </si>
  <si>
    <t>Un grupo de amigos quiso organizar una competencia de cocina en el jardín. Cuando el vecino se unió, su plato era tan raro que parecía una obra de arte surrealista. ¡El jurado ahora se siente confundido por el arte y la comida!</t>
  </si>
  <si>
    <t xml:space="preserve">El otro día un electricista me dijo que la vida es como un circuito: ¡algunas personas solo saben dar cortos! Y yo le respondí: '¡Parece que tocaste un cable que no debías!' </t>
  </si>
  <si>
    <t>Ser chef es como ser un mago. Si dices 'abracadabra', puedes hacer desaparecer ingredientes, pero no a tu suegra de la cena. Eso sería un truco de mucho nivel.</t>
  </si>
  <si>
    <t>El profesor de matemáticas dijo que los problemas son oportunidades disfrazadas. Entonces, ¿para qué servía la clase de hoy, que solo tenía problemas y ninguna disfraz?</t>
  </si>
  <si>
    <t>Un médico me dijo que la risa es la mejor medicina. Entonces, ¿por qué no me recetó un episodio de comedia en lugar de pastillas para la tos? ¡Necesito humor, no jarabes!</t>
  </si>
  <si>
    <t>Le pregunté a un médico cómo estaba. Me dijo: 'Eres lo que comes'. Entonces, ahora le pregunto, ¿por qué me siento más como chocolate que como ensalada?</t>
  </si>
  <si>
    <t>Los albañiles siempre dicen que construyen sueños. Y yo les creo, porque después de su trabajo, mis sueños son solo juntar dinero para la próxima reforma.</t>
  </si>
  <si>
    <t>Quería ser astronauta, pero decidí ser profesor. Al menos en el aula puedo hacer que mis alumnos se sientan en el espacio... ¡fuera de este planeta!</t>
  </si>
  <si>
    <t>El abogado me dijo que tengo derecho a guardar silencio. Entonces, decidí no hablar más... ¡hasta que le conté el chiste del pez que no sabe leer!</t>
  </si>
  <si>
    <t>Un ingeniero me aseguró que si puedo imaginarlo, puedo hacerlo. ¡Genial! Entonces he imaginado un sofá que se limpia solo, pero aún no lo he visto en el mercado.</t>
  </si>
  <si>
    <t>Los dentistas siempre dicen que hay que cuidar la sonrisa. Y yo les respondo: '¿Cuidar? ¡Si la gente a veces ni se da cuenta que tengo dientes!'</t>
  </si>
  <si>
    <t xml:space="preserve">Un médico me recomendó hacer yoga. Le dije: '¿Y tú no prefieres que me quede sentado disfrutando de una pizza en lugar de estirarme como un chicle?' </t>
  </si>
  <si>
    <t>Siempre pensé que ser piloto sería genial. Pero el otro día vi a uno aterrizar y dije: 'No, gracias, prefiero que mis pies se mantengan firmes en el suelo... ¡y en un pizza también!'</t>
  </si>
  <si>
    <t xml:space="preserve">El mecánico me dijo que mi coche necesitaba una gran revisión. Le respondí: '¡Perfecto! Entonces, necesitas cambiarme el aceite de la risa, porque por dentro estoy oxidado!' </t>
  </si>
  <si>
    <t>Un jardinero me enseñó que las plantas requieren amor y dedicación. Entonces, decidí regar mis plantas... ¡con lágrimas de felicidad por no ser yo el que tiene que cuidarlas!</t>
  </si>
  <si>
    <t>Dicen que los abogados son como paracaidistas. Ambos trabajan bajo presión, pero los paracaidistas tienen un paracaídas... ¡los abogados solo una buena estrategia!</t>
  </si>
  <si>
    <t>Durante la reunión, el arquitecto dijo que la imaginación es el límite. Le dije: 'Entonces, ¿puedes imaginar que termine con este proyecto para el viernes?'</t>
  </si>
  <si>
    <t>El taxista decía que su trabajo es llevar a la gente a donde necesita ir. Yo le dije: 'A veces, prefiero ir a donde la pizza está esperando... ¡por favor, llévame allí primero!'</t>
  </si>
  <si>
    <t>Un fotógrafo me dijo que captura momentos. Yo le respondí: 'Entonces, por favor, captura el momento en que me llamen para decirme que gané la lotería!'</t>
  </si>
  <si>
    <t xml:space="preserve">El fontanero me dijo que tenía que arreglar unas fugas en casa. Le pregunté: '¿Y tú por qué no arreglas mis fugas emocionales mientras estás aquí?' </t>
  </si>
  <si>
    <t>Cuando le conté a mi amigo contador que tenía problemas con mis finanzas, me dijo: 'Blanco o negro, amigo, ¡tienes que hacer cuentas!' Yo solo quiero hacer chistes, ¿puedo contar eso?</t>
  </si>
  <si>
    <t>Un fisioterapia una vez dijo que los músculos son carne, pero yo le respondí: 'Si mi carne podría hablar, seguramente se quejaría de todo lo que como.'</t>
  </si>
  <si>
    <t>Trabajar como bombero debe ser increíble. Pero, ¿pueden apagar también el fuego de mis problemas? O al menos hacer una carga de risas para calmar la situación...</t>
  </si>
  <si>
    <t xml:space="preserve">Un periodista dijo que siempre busca la verdad. Le respondí: 'Si la encontraste, por favor dímelo, porque en mi nevera solo hay rumores sobre la comida.' </t>
  </si>
  <si>
    <t>Me encontré con un abogado que dice que siempre lucha por la justicia. Yo le respondí: 'Eso está muy bien, pero ¿quién pelea contra mis cuentas a fin de mes?'</t>
  </si>
  <si>
    <t xml:space="preserve">El veterinario me dijo que debo cuidar mejor a mi gato. Yo le dije: '¡Yo también quiero cuidarme mejor, pero él nunca se queda a hacer la cena!' </t>
  </si>
  <si>
    <t>El electricista me dijo que cuando hay problemas de luz, solo hay que ser paciente. Entonces me pregunto, ¿cuánto se tarda en que mi cerebro se ilumine con ideas?</t>
  </si>
  <si>
    <t>Ser músico es maravilloso, pero cada vez que intento tocar la guitarra, los únicos aplausos que recibo son de mis plantas... ¡espero que un día se animen y bailen también!</t>
  </si>
  <si>
    <t>Un carnicero me invitó a su tienda y me dijo que la carne es la mejor parte de la comida, a lo que le respondí: 'No lo dudo, ¡pero la risa es el aderezo para cualquier platillo!'</t>
  </si>
  <si>
    <t xml:space="preserve">El pescador del puerto dice que siempre hay que esperar buenas capturas. Le respondí: '¿Por qué no me dices a cuántos documentales sobre pescado debo renunciar para que me capten?' </t>
  </si>
  <si>
    <t>Una diseñadora me dijo que la moda es arte. Le respondí: 'Si es cierto, estoy vestido como una obra maestra del arte contemporáneo... ¡no, mejor dicho, como un boceto desecho!'</t>
  </si>
  <si>
    <t xml:space="preserve">La otra vez conocí a un filósofo que me dijo que el pensamiento profundo es clave para la felicidad. Le respondí: '¿Y si me vuelvo un pensador sin comida? ¿Eso cuenta?' </t>
  </si>
  <si>
    <t>Decidí que ser fotógrafo sería divertido, hasta que me di cuenta de que siempre tengo el dedo en la lente. Quizás debí ser modelo... pero con filtros, por favor.</t>
  </si>
  <si>
    <t>Le pregunté a un músico por qué siempre toca en lugares oscuros. Me respondió: 'Porque la música brilla más en la penumbra.' Y yo: '¡Entonces la mía es un verdadero Tesla!'</t>
  </si>
  <si>
    <t>¿Por qué los contadores nunca se enojan? Porque siempre mantienen el equilibrio. ¿Y los jardineros? Siempre tienen tierra para plantar cara a las situaciones difíciles. Y los dentistas, ¿qué hacen cuando están tristes? Se sacan una muela del ánimo. En fin, cada profesión tiene su manera única de enfrentar los problemas, ¡y eso es lo que las hace tan especiales!</t>
  </si>
  <si>
    <t>¿Cuál es el ladrón más honesto del mundo? ¡El cerrajero! Siempre te roba con tu consentimiento y te cobra por ello. ¡Y encima le das las llaves de tu casa con una sonrisa!</t>
  </si>
  <si>
    <t>¿Por qué los contadores nunca están estresados? Porque siempre están contando hasta diez para mantener la calma. ¡Imagina si fueran matemáticos, estarían contando hasta el infinito y más allá! ¡Gracias a Dios por los contadores, manteniendo el equilibrio en el mundo y en sus cuentas bancarias!</t>
  </si>
  <si>
    <t>¿En qué se parece un arquitecto a un astronauta? En que ambos pasan la mayor parte del tiempo en el espacio, uno diseñando edificios y el otro viajando por el universo. La diferencia es que el arquitecto tiene que lidiar con clientes terrestres, mientras que el astronauta solo se enfrenta a extraterrestres. ¡Menos mal que ninguno de los dos tiene que lidiar con jefes de la galaxia!</t>
  </si>
  <si>
    <t>El otro día me encontré con un psicólogo y un contador discutiendo cuál de los dos tenía el trabajo más estresante. El psicólogo decía: "Imagínate tener que escuchar los problemas de la gente todo el día". A lo que el contador respondió: "¡Por favor! Yo tengo que lidiar con números y balances todo el tiempo, ¡eso sí que es estresante!". Al final, llegamos a la conclusión de que la profesión más estresante es ser contador de un psicólogo. ¡Imagina tener que hacerle la declaración de impuestos a alguien que sabe todo sobre tus traumas de la infancia!</t>
  </si>
  <si>
    <t>¿Por qué los dentistas son tan buenos manteniendo secretos? Porque siempre dicen: "Hablemos de esto después de la limpieza".</t>
  </si>
  <si>
    <t>¿Por qué los dentistas son tan buenos contando chistes? ¡Porque tienen una muela para cada ocasión! ¿Y los panaderos? Ellos siempre van al grano con sus bromas. Y los electricistas, ¡no hay quien los apague con su humor tan chispeante! ¡Qué suerte tenemos de tener profesionales tan divertidos en todas partes!</t>
  </si>
  <si>
    <t>- ¿Por qué los dentistas son tan buenos contando chistes?
- Porque tienen una muela muy desarrollada para el humor.
- ¿Y los músicos?
- Porque siempre están en clave de sol.
- ¿Y los panaderos?
- Porque tienen buen pan-talón para los chistes.
- ¡Ja, ja, ja! ¡Qué profesiones tan divertidas!</t>
  </si>
  <si>
    <t>¿Por qué los electricistas siempre están tan felices? Porque siempre tienen corriente positiva en su vida. En cambio, los fontaneros están un poco más abajo, pero igual fluyen con buen humor. Y los programadores... bueno, ellos viven en un mundo binario donde todo es 0 o 1, ¡pero al menos saben cómo reiniciar sus emociones!</t>
  </si>
  <si>
    <t>¿Qué hace un astronauta cuando no está en el espacio? ¡Un hueco! ¿Y un panadero? ¡¡¡Masa!!! ¿Y un jardinero? ¡¡¡Plantón!!! ¡No hay como una buena dosis de chistes sobre profesiones para alegrar el día!</t>
  </si>
  <si>
    <t>¿Sabes cuál es la profesión más honesta del mundo? ¡La de los heladeros! Si te dan un cucurucho de dos bolas y te meten una tercera, ¡te das cuenta enseguida! ¡No hay forma de engañar con un helado extra!</t>
  </si>
  <si>
    <t>¿Sabes cuál es la profesión más honesta del mundo? ¡La de los limpiaparabrisas de los semáforos! Ellos nunca te dirán: "Señor, necesito cambiarle el aceite a su parabrisas" o "Señora, su parabrisas tiene una manchita de salsa de tomate". ¡Solo limpian y listo! ¡Qué tranquilidad!</t>
  </si>
  <si>
    <t>¿Por qué los dentistas son tan buenos para guardar secretos? Porque están acostumbrados a escuchar todo sin poder hablar. ¡Imagina si los odontólogos fueran chismosos, nadie podría sonreír con tranquilidad en la sala de espera! ¡Menos mal que se dedican a cuidar nuestros dientes y no a divulgar chismes!</t>
  </si>
  <si>
    <t>¿Qué le dijo el arquitecto al ingeniero?
- ¡No construyas castillos en el aire, deja algo de terreno para mis edificaciones! 
¡Los arquitectos siempre pensando en el terreno que les quitan los ingenieros!</t>
  </si>
  <si>
    <t>¿Sabes cuál es la profesión más estresante del mundo? Ser cajero de supermercado en la sección de verduras. Siempre hay alguien que no recuerda el código del tomate y te mira con cara de "ayúdame". ¡Ánimo a todos los héroes de las cajas registradoras vegetales!</t>
  </si>
  <si>
    <t>¿Por qué los dentistas son tan buenos en sus citas? Porque tienen experiencia en manejar muelas de juicio. ¡Imagina si todos los profesionales fueran así de especializados en sus áreas! El abogado que defiende casos de "robo a mano armada", el chef experto en "platos voladores"... ¡Sería un mundo muy interesante y divertido!</t>
  </si>
  <si>
    <t>¿Sabes cuál es la profesión ideal para los que les gusta dormir? ¡La de despertador! Tienen la habilidad de despertar a otros sin siquiera despertarse ellos mismos. ¡Un verdadero talento dormilón! Sin duda, una profesión que les permite combinar su amor por la siesta con la responsabilidad de despertar a tiempo. ¡Un verdadero sueño de trabajo!</t>
  </si>
  <si>
    <t>¿Cuál es la profesión más sincera del mundo? ¡La de los relojeros! Siempre te dicen que van a estar a tiempo, pero al final nunca lo logran. Son como los políticos, prometen mucho pero al final solo te dejan esperando.</t>
  </si>
  <si>
    <t>¿Por qué los dentistas son tan buenos guardando secretos? Porque están acostumbrados a escuchar a la gente hablar con la boca llena. ¡Imagínate si todos los profesionales tuvieran la misma habilidad! Los abogados no revelarían secretos, los médicos no contarían chismes y los contadores guardarían en secreto cuánto realmente gastamos en café cada mes. ¡Qué mundo tan silencioso sería!</t>
  </si>
  <si>
    <t>¿Por qué los dentistas son tan buenos en sus trabajos? Porque siempre tienen buenos dientes de prueba. ¿Y los panaderos son tan amables? Porque siempre están en levadura positiva. Y los músicos, ¿por qué son tan distraídos? Porque siempre están buscando la clave de sol. ¡Vaya fauna de profesiones tenemos!</t>
  </si>
  <si>
    <t>¿Por qué los venezolanos siempre llegan tarde a las reuniones? Porque siempre se quedan atrapados en un atasco de tráfico... ¡en su propio país! ¡Y eso que no han intentado salir de Caracas!</t>
  </si>
  <si>
    <t>¿Por qué los argentinos siempre llegan tarde a las reuniones? Porque siempre dicen "llego en cinco minutos" y en realidad llegan en una hora. ¡Pero qué le vamos a hacer, es parte del encanto porteño!</t>
  </si>
  <si>
    <t>¿Sabes por qué los mexicanos no pueden jugar al escondite? Porque siempre dicen "¡Aquí estoy!" antes de empezar a contar. Los argentinos, en cambio, son tan expresivos que hasta en el juego del teléfono descompuesto se ponen a discutir sobre la pronunciación correcta de una palabra. ¡Y los chilenos! Ellos son tan amables que hasta cuando insultan a alguien lo hacen con un "por favor" al final. ¡Viva la diversidad latinoamericana!</t>
  </si>
  <si>
    <t>¿Por qué los argentinos siempre llegan tarde a las fiestas? Porque siempre dicen "llego en cinco minutos" y en realidad llegan en una hora. ¡Pero no te preocupes, los mexicanos llegan antes a comer todo el guacamole y los colombianos a bailar reguetón toda la noche! ¡Viva Latinoamérica!</t>
  </si>
  <si>
    <t>¿Por qué los argentinos son tan buenos contando chistes? Porque tienen un "chiste nacional". ¿Y los mexicanos? Porque siempre están "enchilados" con su sentido del humor. Y los colombianos, ¿qué tal? Ellos son tan divertidos que hasta sus chistes tienen "sabor a café". ¡La diversión latinoamericana nunca se acaba!</t>
  </si>
  <si>
    <t>¿Sabías que los mexicanos siempre llegan tarde a las fiestas porque se quedan horas preparando el guacamole perfecto? Mientras tanto, los argentinos discuten apasionadamente sobre qué es un verdadero asado y los colombianos bailan reguetón hasta que el sol sale. ¡Viva la diversidad latinoamericana y sus excesos culinarios!</t>
  </si>
  <si>
    <t>-¿Cuál es el país latinoamericano que siempre llega tarde?
-¡Colombia! Porque siempre está en la hora "Colombiana".</t>
  </si>
  <si>
    <t>¿Por qué los argentinos siempre llegan tarde a las fiestas? Porque se quedan horas discutiendo sobre qué ruta tomar para llegar. ¡Y después se enojan si la comida ya se acabó! ¡Ay, argentinos, siempre tan complicados pero tan divertidos!</t>
  </si>
  <si>
    <t>¿Sabes por qué los argentinos se ponen nerviosos cuando juegan al fútbol? Porque si no ganan, tienen que aguantar las cargadas de los brasileños. Y si ganan, tienen que aguantar las cargadas de los uruguayos. ¡Pobres argentinos, nunca la tienen fácil! ¡Viva la diversidad latinoamericana!</t>
  </si>
  <si>
    <t>¿Por qué los argentinos siempre llegan tarde a las reuniones? ¡Porque siempre se quedan charlando en la puerta! ¿Y sabes por qué los mexicanos nunca se pierden? Porque siempre andan con su GPS... ¡Gente tan organizada que hasta suenan a chiste!</t>
  </si>
  <si>
    <t>¿Por qué los argentinos siempre están enojados? Porque se pasan el día buscando el punto medio entre el mate amargo y el dulce de leche. ¡Imposible encontrar el equilibrio perfecto! ¡Y eso que solo es el desayuno!</t>
  </si>
  <si>
    <t>¿Sabías que los mexicanos nunca llegan tarde a las fiestas? ¡Siempre llegan a la hora "chipotle"! ¿Y los argentinos? Ellos son tan educados que hasta los perros les dicen "gracias" antes de morderles. Y los colombianos, ¡nunca se les acaba el café! ¡Son como pilas Duracell, pero con cafeína! ¡Viva Latinoamérica!</t>
  </si>
  <si>
    <t>¿Sabes por qué los argentinos siempre llegan tarde a las fiestas? Porque se quedan mirando su reloj y discutiendo si es puntual o atrasado. Mientras tanto, los mexicanos ya se comieron la comida, los colombianos bailaron toda la noche y los chilenos se fueron a casa a dormir. ¡Viva la diversidad latinoamericana!</t>
  </si>
  <si>
    <t>¿Por qué los argentinos siempre llegan tarde a las fiestas? Porque se quedan mirando el reloj y discutiendo si es de buena calidad o no. ¡Pero una vez que llegan, son los reyes de la pista de baile! ¡Vivan los argentinos, que hacen de cualquier encuentro una fiesta interminable!</t>
  </si>
  <si>
    <t>¿Por qué los argentinos siempre llegan tarde a las reuniones? ¡Porque siempre quieren ser los últimos en decir "¡presente!"! ¡Pero ojo, que los mexicanos no se quedan atrás, llegan tarde pero con tacos para todos! Y los colombianos, ¡ellos llegan a la hora colombiana, es decir, cuando les da la gana! ¡Así es la diversidad latinoamericana!</t>
  </si>
  <si>
    <t>¿Por qué los mexicanos siempre llegan tarde? Porque piensan que la fiesta empieza cuando ellos llegan. ¿Y los argentinos? Porque creen que la puntualidad es un invento de los aburridos. Y los colombianos, ¿por qué llegan tarde? Porque se quedan charlando con todos en el camino. Al final, ¡todos terminamos llegando tarde a la misma fiesta latina!</t>
  </si>
  <si>
    <t>¿Sabes por qué los argentinos siempre llegan tarde? Porque se quedan atrapados en el espejo admirando su belleza. ¿Y los mexicanos? Siempre llegan con una hora de anticipación, por si acaso hay tacos de por medio. Y los colombianos... bueno, ellos simplemente llegan con una sonrisa y una anécdota para compartir. ¡Qué divertido es ser latinoamericano!</t>
  </si>
  <si>
    <t>¿Por qué los argentinos nunca llegan tarde? Porque siempre están a la hora "argentina". ¿Y los mexicanos? Siempre llegan "más tarde". Y los colombianos, ¿cómo llegan? ¡En "cerocuatro"! ¡Ahí viene el chiste "latinoamericano" en hora punta!</t>
  </si>
  <si>
    <t>¿Cuál es el país de Latinoamérica que siempre llega tarde a las reuniones? ¡Perú, porque siempre dice "Ya voy" pero nunca llega! Y el que siempre está de mal humor? ¡Chile, porque siempre está "enojado"! ¡Y no podemos olvidar a Argentina, que siempre tiene un "altibajo" de emociones! ¡Viva la diversidad latinoamericana!</t>
  </si>
  <si>
    <t>¿Por qué los mexicanos no pueden jugar al escondite?
Porque siempre dicen: "¡Aquí estoy, güey!"
¿Y los argentinos?
Porque siempre se esconden en offside.
¿Y los chilenos?
Porque se pierden buscando el escondite en el mapa. ¡Viva Latinoamérica!</t>
  </si>
  <si>
    <t>¿Sabías que los superhéroes latinoamericanos también tienen sus propias versiones? Por ejemplo, el "El Chapulín Colorado" lucha contra villanos con sus frases célebres como "¡Síganme los buenos!" y su inseparable chipote chillón. ¡Imagínate a Iron Man con un traje rojo y amarillo!</t>
  </si>
  <si>
    <t>¿Sabías que los superhéroes latinoamericanos también tienen sus propias versiones? En vez de capa, llevan ponchos; en lugar de poderes especiales, tienen habilidades para bailar salsa y cocinar tacos. Su misión: salvar al mundo... ¡pero primero, a comer una buena arepa! ¡Viva la cultura popular latinoamericana!</t>
  </si>
  <si>
    <t>¿Sabías que en Latinoamérica tenemos un superhéroe llamado "El Procrastinador"? Su superpoder es dejar todo para después y siempre llegar tarde a las batallas contra el villano "El Desvelado". Juntos forman el dúo dinámico de la cultura popular latinoamericana: el que nunca llega a tiempo y el que siempre está despierto. ¡Una combinación explosiva y muy, muy atrasada!</t>
  </si>
  <si>
    <t>¿Sabías que en Latinoamérica tenemos superhéroes únicos? Como "El Chapulín Colorado", que siempre llega tarde a las escenas de peligro, pero con su chipote chillón resuelve todo. O "Condorito", el ave más distraída del mundo. ¡Imagínate un crossover entre ellos, sería un desastre heroico!</t>
  </si>
  <si>
    <t>¿Sabías que en Latinoamérica hay dos tipos de personas: los que le dicen "Chavo del Ocho" y los que le dicen "Chavo del Ocho años"? ¡Y lo peor es que siempre se pelean por quién tiene razón! ¡Pero al final todos terminamos viendo el programa juntos y riéndonos como si tuviéramos ocho años!</t>
  </si>
  <si>
    <t>¿Sabes por qué Mafalda nunca se casó? Porque decía que entre estudiar, protestar y reflexionar, no le quedaba tiempo para buscar novio. Además, seguro que se le hubiera quejado de que los hombres son como los tomates: o están verdes o podridos. ¡Mafalda, la sabia de la cultura popular latinoamericana!</t>
  </si>
  <si>
    <t>¿Sabes por qué los superhéroes latinos siempre llegan tarde a las batallas? Porque se quedan atrapados en el tráfico de Ciudad Gótica, se les atraviesa una carreta en Metrópolis o simplemente se les olvida el traje en casa. ¡Con tanto caos urbano, hasta Batman necesita un GPS para llegar a tiempo a salvar el día en Latinoamérica!</t>
  </si>
  <si>
    <t>¿Sabes por qué los superhéroes latinos nunca llegan tarde a las batallas? Porque siempre van en el "Bati-móvil", ¡el transporte más rápido de la cultura popular! ¡Imposible llegar tarde con ese nombre tan original!</t>
  </si>
  <si>
    <t>¿Sabes por qué los superhéroes latinos nunca llegan a tiempo a salvar el día? Porque siempre se detienen a comer un buen plato de tacos antes de salir a combatir el mal. ¡Prioridades, amigos, prioridades! ¡Que el mundo se salve después de la comida!</t>
  </si>
  <si>
    <t>¿Por qué los superhéroes latinoamericanos no tienen éxito en Hollywood? Porque cuando dicen "¡Al rescate!", todos piensan que van por un machete y no por salvar al mundo.</t>
  </si>
  <si>
    <t>¿Por qué los superhéroes latinos nunca llegan a tiempo a las emergencias? Porque siempre se detienen a bailar salsa en el camino, a comer un buen plato de tacos o a tomarse un mate. ¡Entre salvar al mundo y disfrutar de la vida, parece que prefieren lo segundo! ¡Viva la cultura latina!</t>
  </si>
  <si>
    <t>¿Sabías que los superhéroes latinoamericanos tienen sus propias versiones? Tenemos a "El Chapulín Colorado", que en lugar de una capa lleva un chipote chillón. Y no podemos olvidar a "La Llorona", que lucha contra el crimen con sus poderosos lamentos. ¡Imagina un crossover entre ellos: "La Llorona vs. El Chapulín: El Duelo de los Gritos"!</t>
  </si>
  <si>
    <t>¿Sabías que en Latinoamérica tenemos superhéroes muy peculiares? Como el "Choripan Man", que combate el hambre con su poderoso choripán, o la "Doña Chismosa", capaz de enterarse de todos los chismes del barrio en un abrir y cerrar de ojos. ¡Imagina un crossover entre ellos salvando el día y luego compartiendo un asado!</t>
  </si>
  <si>
    <t>¿Sabías que en Latinoamérica tenemos superhéroes muy peculiares? Por ejemplo, está "El Compadre", que salva al día con su superpoder de encontrar siempre el mejor lugar para estacionarse en la ciudad. Y no podemos olvidar a "La Señora de los Tamales", capaz de alimentar a todo un vecindario con una sola olla. ¡Definitivamente, nuestros superhéroes son tan prácticos como creativos!</t>
  </si>
  <si>
    <t>¿Sabes por qué los superhéroes latinoamericanos siempre llegan tarde a las batallas? Porque siempre se detienen a comer un buen plato de tacos antes de salvar el mundo. ¡Es que con tanta salsa picante es difícil volar rápido! ¡Ay, ay, ay!</t>
  </si>
  <si>
    <t>Dicen que si quieres entender la cultura latinoamericana, tienes que ver una telenovela. Es como un ritual: amores imposibles, villanos malvados, giros inesperados y actores que lloran más que una cebolla picada. ¡Pero ojo! Si ves una telenovela mientras comes, corres el riesgo de ahogarte con tus lágrimas.</t>
  </si>
  <si>
    <t>¿Sabías que en Latinoamérica los superhéroes no usan capa, sino poncho? Sí, así es, tienen superpoderes para bailar cueca, comer tacos y cantar rancheras. El villano principal es el malvado "Despacito", que intenta conquistar el mundo con su pegajoso ritmo. ¡Cuidado, Latinoamérica, la diversión está en peligro!</t>
  </si>
  <si>
    <t>¿Sabes por qué los personajes de las telenovelas latinoamericanas nunca tienen tiempo de ir al baño? Porque siempre están ocupados resolviendo misterios familiares, vengándose de sus enemigos y mirando fijamente a la cámara con intensidad dramática. ¡Ni un minuto para hacer una pausa activa!</t>
  </si>
  <si>
    <t>¿Sabes por qué los superhéroes latinoamericanos siempre llegan tarde a las emergencias? Porque se la pasan en el tráfico de la Ciudad Gótica buscando estacionamiento para el Batimóvil. Y luego, Spiderman se queda atrapado en una telaraña de tráfico en pleno centro de Nueva York. ¡Vaya problemón!</t>
  </si>
  <si>
    <t>¿Sabes por qué los superhéroes latinos no tienen problemas para comunicarse con extraterrestres? Porque están acostumbrados a lidiar con villanos que hablan spanglish. ¡Imagínate a Spider-Man diciéndole a Thanos: "Oye, bro, tranquilo que aquí no se vale hacer trampa con las Infinity Stones, ¿ok?"!</t>
  </si>
  <si>
    <t>¡Noticia urgente! En Latinoamérica se han reportado casos de personas confundiendo el gel antibacterial con la salsa picante. Los afectados han declarado: "Me limpio las manos y me arde la boca, ¡esto es un desinfectante diabólico!". Se recomienda etiquetar claramente los productos para evitar confusiones... ¡y quemaduras inesperadas!</t>
  </si>
  <si>
    <t>En las noticias latinoamericanas de hoy: ¡un político fue sorprendido tratando de robarse la alfombra del Congreso para tapar los escándalos! Al ser interrogado, argumentó que solo quería "cubrir las vergüenzas del país". Parece que la corrupción no tiene límites, ni siquiera en la decoración. ¡La alfombra, la alfombra, se va la alfombra!</t>
  </si>
  <si>
    <t>El presidente de un país latinoamericano decidió implementar una nueva medida para combatir la corrupción: ¡ahora los sobornos solo se aceptarán por transferencia bancaria! Los ciudadanos están preocupados por la falta de efectivo en los bolsillos de los políticos, ¡pero al menos los cajeros automáticos podrán descansar tranquilos!</t>
  </si>
  <si>
    <t>En un giro inesperado de la historia, un político latinoamericano prometió acabar con la corrupción... ¡pidiendo un préstamo al banco! Al parecer, su plan era que los corruptos le devolvieran el dinero robado con intereses. ¡Lo que no sabía era que los corruptos también eran sus acreedores!</t>
  </si>
  <si>
    <t>¡Última hora! Se descubre que el "tren del mame" en México en realidad era un autobús disfrazado. Mientras tanto, en Argentina, los políticos aprenden a bailar tango para resolver conflictos. En Brasil, Bolsonaro confunde la vacuna con una caipirinha y la presenta en un bar. Y en Venezuela, Maduro lanza un plan económico basado en vender arepas virtuales. ¡La realidad latinoamericana sigue sorprendiendo!</t>
  </si>
  <si>
    <t>¿Sabías que en Latinoamérica ahora se están organizando competencias de siesta? Sí, así como lo oyes. Los participantes compiten por ver quién logra dormirse más rápido y por más tiempo. El ganador recibe un trofeo en forma de almohada y un vale para una siesta gratis en un spa de lujo. ¡Por fin una competencia en la que todos podemos destacar sin esfuerzo!</t>
  </si>
  <si>
    <t>¡Última hora en Latinoamérica! Se descubre que el horario laboral de los políticos es de 24/7, ¡pero solo cuando hay elecciones cerca! Mientras tanto, siguen en "modo avión". ¡Parece que la política en Latinoamérica tiene más escalas que un avión de carga!</t>
  </si>
  <si>
    <t>Dicen que la política en Latinoamérica es como un telenovela interminable: hay traiciones, giros inesperados y personajes que parecen sacados de la ficción. ¡Y es que en este drama político hasta los guionistas se quedan sin ideas! ¿Quién necesita Netflix teniendo el Congreso latinoamericano? ¡Ahí sí que hay drama de verdad!</t>
  </si>
  <si>
    <t>¡Última hora! En un intento desesperado por combatir la corrupción en Latinoamérica, varios políticos han decidido contratar a Batman como asesor. Sin embargo, fuentes confirman que el superhéroe se ha retirado del caso al enterarse de que los villanos locales son demasiado complicados de vencer. ¡Parece que ni la justicia está a salvo en nuestra región!</t>
  </si>
  <si>
    <t>¡Última hora! En Latinoamérica se ha descubierto el secreto para resolver todos los problemas políticos: ¡un grupo de alpacas parlantes ha tomado el control del gobierno! Su lema es "¡Menos drama, más lana!" y prometen pacificar la región con su ternura y simpatía. Se espera que pronto anuncien medidas como decretar feriados nacionales de siesta obligatoria y reemplazar los debates políticos por concursos de baile de llamas. ¡Viva la revolución alpacuna!</t>
  </si>
  <si>
    <t>En las noticias de hoy: ¡Se descubrió que la clase política latinoamericana practica yoga para mantenerse flexibles al momento de evadir preguntas incómodas! Se les vio haciendo la postura del "tren bala" al hablar de corrupción y el "perro boca abajo" al justificar sus acciones. ¡Parece que la flexibilidad no solo aplica en el tapete de yoga, sino también en la política! ¡Namasté con impunidad!</t>
  </si>
  <si>
    <t>Dicen que en Latinoamérica la corrupción es tan común que ya es considerada un deporte nacional. Los políticos entrenan en sobornos, los jueces compiten en arreglos y los empresarios hacen maratones de tráfico de influencias. ¡Y los ciudadanos? Bueno, nosotros somos los jueces de este torneo, pero siempre terminamos perdiendo por goleada. ¡Viva el deporte nacional!</t>
  </si>
  <si>
    <t>En medio de tanta incertidumbre en Latinoamérica, los políticos sacan su lado más creativo. Un presidente propone cambiar el himno nacional por "Despacito", otro decreta que los viernes serán de fiesta en lugar de trabajo y uno más promete que las deudas se pagarán con memes. ¡Qué tiempos tan divertidos para ser latinoamericano!</t>
  </si>
  <si>
    <t>En las noticias de hoy: ¡se descubrió que las cebras de un zoológico en América Latina eran en realidad caballos pintados! Los visitantes comenzaron a sospechar cuando una de ellas les pidió dinero para comprar zanahorias. Al parecer, era un plan para ahorrar en alimentación. ¡Ahora los cuidadores deben entrenar a los caballos para que actúen como cebras! ¡Qué fauna tan creativa tenemos en nuestra región!</t>
  </si>
  <si>
    <t>En una noticia sorprendente, un político latinoamericano anunció que su plan para combatir la corrupción era contratar a los ladrones más hábiles del país para robarles a los corruptos. Al parecer, su estrategia era "robar a los que roban". Se espera que pronto anuncie su plan para combatir la obesidad: contratar a los pasteleros más famosos para que prueben y retiren los postres de los restaurantes. ¡Viva la creatividad en la lucha contra los problemas!</t>
  </si>
  <si>
    <t>Última hora: ¡En Latinoamérica se descubre que la verdadera pandemia es la adicción a las novelas turcas! Los hospitales reportan casos de personas con "síndrome de capítulo interminable". ¡Se recomienda poner límite a las maratones televisivas antes de que la trama nos absorba por completo!</t>
  </si>
  <si>
    <t>En América Latina hay más escándalos que en una telenovela de horario estelar. ¡Es un festival de corrupción y chismes! Los políticos roban tanto que podrían hacer una versión latina de "Ocean's Eleven" sin ningún problema. Y los presidentes cambian de opiniones más rápido que un conductor de autobús en hora pico. ¡Aquí el único que no cambia es el precio del aguacate!</t>
  </si>
  <si>
    <t>En una noticia impactante, se reveló que un político latinoamericano fue sorprendido robando... ¡ideas para sus discursos! Al parecer, no se le ocurría nada original y decidió plagiar frases de famosos líderes mundiales. Las redes sociales estallaron en risas y memes, señalando que al menos debería haber robado propuestas de políticas públicas en vez de discursos ajenos. ¡Qué descaro! ¡Al menos que robe algo útil para la sociedad!</t>
  </si>
  <si>
    <t>En noticias latinoamericanas, un político prometió que construirá un muro para detener la corrupción en su país. Al enterarse, los corruptos empezaron a vender escaleras a precios exorbitantes. ¡Al menos están creando empleo en medio de la crisis! ¡Viva la creatividad latinoamericana!</t>
  </si>
  <si>
    <t>¿Sabes por qué los políticos latinoamericanos siempre están en forma? Porque cada vez que prometen algo, dan tantas vueltas y rodeos para cumplirlo, que terminan haciendo tanto ejercicio que hasta podrían participar en una maratón. ¡Así que ya sabes, si quieres ponerte en forma, conviértete en político en Latinoamérica!</t>
  </si>
  <si>
    <t>¿Sabes por qué los chistes clásicos nunca pasan de moda? Porque son como un buen vino: entre más añejos, más risas provocan. Aunque algunos puedan considerarlos anticuados, siempre tendrán ese toque de elegancia humorística que los hace eternamente divertidos. ¡Nunca subestimes el poder de un chiste clásico para sacarte una sonrisa!</t>
  </si>
  <si>
    <t>¿Cuál es el colmo de un árbol? ¡Tener muchos fans pero ninguno que lo abrace! ¡Ja ja ja! ¡Pobre árbol, siempre en busca de un buen abrazo! ¡Quizás debería inscribirse en un curso intensivo de abrazoterapia para mejorar su autoestima! ¡No se preocupen, pronto encontrará a alguien dispuesto a rodearlo con cariño! ¡Ánimo, árbol, no estás solo en esta selva de la vida! ¡Ja ja ja!</t>
  </si>
  <si>
    <t>¿Por qué los chistes clásicos nunca pasan de moda? Porque siempre están "de época". ¡Ja ja ja! Y es que aunque los tiempos cambien, una buena carcajada siempre será atemporal. Así que ya sabes, ríete con los chistes clásicos y deja que el humor sea tu máquina del tiempo personal. ¡A reírse se ha dicho!</t>
  </si>
  <si>
    <t>¿Qué hace un pollito con una pata de palo? ¡Revolver el gallinero! ¿Y qué hace una vaca con una pata de palo? ¡Dar leche condensada! ¿Y qué hace un pato con una pata de palo? ¡Nada, porque los patos tienen dos patas! ¡Ja ja ja! El humor clásico nunca falla.</t>
  </si>
  <si>
    <t>Entré a una tienda de antigüedades y le pregunté al vendedor si tenían algún chiste clásico. Me señaló un espejo y dijo: "Ahí tienes, el reflejo de tu vida". Le dije que buscaba algo más divertido, a lo que me respondió: "Lo siento, pero el humor clásico siempre ha sido un poco... retro". ¡Me fui riendo y con un chiste para contar!</t>
  </si>
  <si>
    <t>¿Por qué los chistes clásicos son tan populares? Porque tienen un estilo retro, como usar pantalones de campana o peinarse con tupé. Son como el vinilo de la comedia, ¡antiguos pero irresistibles! Además, ¿quién puede resistirse a un buen chiste sobre un pollo cruzando la carretera? ¡Clásicos que nunca pasan de moda!</t>
  </si>
  <si>
    <t>¿Por qué los chistes de fantasmas nunca hacen reír? Porque siempre se les pasa por alto. ¡Ja, ja, ja! ¡Espectacularmente malo!</t>
  </si>
  <si>
    <t>¿Por qué los chistes clásicos son como los buenos amigos? Porque aunque los escuches mil veces, siempre te sacan una sonrisa. Son como ese amigo que te cuenta una y otra vez la misma anécdota y tú te ríes como si fuera la primera vez. ¡Vivan los chistes clásicos y los buenos amigos que nos hacen reír una y otra vez!</t>
  </si>
  <si>
    <t>Un día un payaso y un mago se encuentran en un bar y deciden hacer un concurso de quién puede hacer reír más a la gente. El payaso empieza con sus bromas y chistes, y la gente se ríe sin parar. Luego le toca el turno al mago, quien saca un conejo de su sombrero y lo lanza al aire, pero el conejo cae al suelo y se queda quieto. El mago sorprendido dice: "¡Eso nunca me había pasado antes! ¡El conejo debe estar en huelga!". La gente estalla en carcajadas y el payaso admite derrotado: "¡Vaya mago más chistoso, hasta sus trucos hacen reír!".</t>
  </si>
  <si>
    <t>¿Por qué el chiste del huevo cruzó la carretera? ¡Para llegar al otro lado escalfado! ¡Pero cuidado, que el chiste del pollo está planeando una venganza frita! ¡El humor clásico nunca pasa de moda, aunque a veces se le pegue la yema al contar chistes!</t>
  </si>
  <si>
    <t>¿Cuál es el colmo de un payaso? Tener una nariz tan grande que le llegue hasta el otro extremo de la carpa y se confunda con una manguera de bomberos. ¡Imagínate la escena cuando intenta sonarse! Los payasos, siempre llevando el humor al extremo, ¡literalmente!</t>
  </si>
  <si>
    <t>Un payaso entra a una panadería y le pregunta al panadero:
- ¿Tiene pan de payaso?
El panadero responde:
- No, lo siento, solo tenemos pan normal.
El payaso sale decepcionado, pero antes de irse se da cuenta de algo y le pregunta al panadero:
- ¿Y de circo, tienen pan de circo?
El panadero, intrigado, le dice:
- No, tampoco tenemos pan de circo. ¿Por qué lo preguntas?
Y el payaso contesta con una sonrisa:
- Porque me dijeron que aquí vendían pan con gracia.</t>
  </si>
  <si>
    <t>Un payaso entra a una librería y le pregunta al vendedor:
- Disculpe, ¿tienen el libro de "Cómo ser gracioso"?
El vendedor responde:
- Lo siento, pero ese libro está agotado.
El payaso se ríe y dice:
- ¡Qué irónico, un libro de humor agotado!</t>
  </si>
  <si>
    <t>¿Por qué los humoristas clásicos siempre llevan un reloj en el escenario? Por si las risas se les hacen eternas y necesitan comprobar si el tiempo también se ríe con ellos.</t>
  </si>
  <si>
    <t>¿Por qué los chistes clásicos son como el vino? Porque mientras más antiguos, ¡más risas provocan! Y hablando de humor clásico, ¿qué hace un pez en una bicicleta? ¡Nada, porque los peces no saben andar en bicicleta, pero qué gracioso sería verlo intentarlo!</t>
  </si>
  <si>
    <t>¿Por qué el libro de matemáticas estaba triste? Porque tenía demasiados problemas y su vida estaba llena de ecuaciones sin resolver. Así que decidió tomar un descanso y se fue a tomar unas raíces cuadradas a la playa, donde finalmente logró encontrar la X de la felicidad. ¡Qué historia tan irracional!</t>
  </si>
  <si>
    <t>—¿Cuál es el colmo de un árbol?
—Tener muchos "nervios" en las ramas.
—¿Cuál es el colmo de un electricista?
—Que su esposa le diga: "¡Apaga la luz que vamos a hacer el amor en la oscuridad!"
—¿Cuál es el colmo de un jardinero?
—Plantar un chiste y que le salga un chistoso.</t>
  </si>
  <si>
    <t>¿Por qué los chistes clásicos son como un buen vino? Porque cuanto más viejos, ¡más graciosos nos parecen! ¡Tanto que hasta los dinosaurios se reían con ellos! ¡Y no es broma, tengo pruebas de que el Tiranosaurio Rex era fan de los chistes de la Edad de Piedra! ¡Imagina a un T-Rex riéndose con un "¿Cuál es el colmo de un jardinero? ¡Tener malas plantas!" No podrías dejar de reír! ¡El humor clásico es eterno!</t>
  </si>
  <si>
    <t>¿Por qué los chistes clásicos son como el vino? Porque a medida que pasa el tiempo, se ponen más añejos y les va mejor. ¡Incluso los chistes malos mejoran con los años! Así que ya sabes, si quieres hacer reír a tus amigos, no necesitas inventar nada nuevo, solo desempolva esos chistes clásicos y causarás sensación. ¡El humor nunca pasa de moda!</t>
  </si>
  <si>
    <t>¿Por qué el libro de matemáticas estaba triste? Porque tenía demasiados problemas. Intentó hablar con la enciclopedia para desahogarse, pero ella le dijo que sus problemas eran solo una fracción de los suyos. Al final, decidió pedirle consejo al diccionario, quien le dijo: "No te preocupes, todo se resolverá en la próxima página". ¡Vaya trío, más complicado que una ecuación cuadrática!</t>
  </si>
  <si>
    <t>¿Sabías que los gatos son en realidad extraterrestres disfrazados? Por eso siempre miran fijamente a la nada, ¡están recibiendo órdenes de su planeta! Así que la próxima vez que veas a tu gato comportarse de forma extraña, recuerda que podría ser parte de una conspiración intergaláctica. ¡Meow-láctica!</t>
  </si>
  <si>
    <t>¿Por qué los tomates nunca van al cine? Porque siempre salen en "películas" de acción, ¡ja, ja, ja! Y además, ¡no les gustan las palomitas de maíz porque se sienten acosados por sus primos!</t>
  </si>
  <si>
    <t>¿Sabías que los limones son en realidad extraterrestres disfrazados? Por eso siempre están verdes, ¡para camuflarse en nuestro planeta! Y cuando exprimes un limón, en realidad estás enviando señales a su nave nodriza. Así que la próxima vez que hagas limonada, ¡asegúrate de mandarles saludos extraterrestres!</t>
  </si>
  <si>
    <t>Mi perro decidió tomar clases de danza contemporánea y ahora se la pasa haciendo piruetas en el jardín. Le pregunté por qué, y me respondió con un ladrido interpretativo. Ahora tengo un perro artista que baila mejor que yo. ¡Quién lo diría!</t>
  </si>
  <si>
    <t>¿Por qué los pájaros no usan WhatsApp? Porque ya tienen Twitter para piar, Instagram para presumir sus plumas y Tinder para buscar pareja. Además, ¿te imaginas a un búho mandando emojis de ojos grandes en lugar de simplemente girar la cabeza? ¡Sería el caos en el reino animal! ¡Mejor que se queden con sus métodos de comunicación naturales y nos dejen a los humanos con nuestra tecnología! ¡Viva la fauna digital!</t>
  </si>
  <si>
    <t>¿Sabías que los cangrejos tienen complejo de spiderman? Sí, así es, siempre intentan trepar por las paredes de sus peceras creyendo que van a salvar el mundo. El problema es que terminan atascados en una esquina con cara de confusión. ¡Pobres cangrejos, con tanto caparazón no logran ser tan ágiles como el hombre araña!</t>
  </si>
  <si>
    <t>¿Qué hace un pez payaso cuando está triste? ¡Se pone un disfraz de pescado globo para inflar su ánimo! Y si un pingüino se pierde en la Antártida, ¿qué hace? ¡Usa Google Maps para encontrar el Polo Sur! Porque en el mundo absurdo del humor, cualquier cosa puede pasar, incluso que un plátano se disfrace de plátano para sorprender a sus amigos frutas. ¡Viva la locura divertida!</t>
  </si>
  <si>
    <t>¿Sabías que los flamencos son los únicos animales capaces de bailar flamenco? Por eso siempre llevan esas patas largas y elegantes, ¡para hacer esos zapateados tan espectaculares! Además, se dice que su plumaje rosado es en realidad purpurina que desprenden al bailar. ¡Imagínate un flamenco en un tablao flamenco! ¡Sería un espectáculo único digno de ver! ¡Olé!</t>
  </si>
  <si>
    <t>¿Sabías que los unicornios son los responsables de que a veces nos desaparezcan los calcetines en la lavadora? Sí, resulta que les encanta coleccionarlos para usarlos como guantes de boxeo en sus peleas clandestinas. Así que la próxima vez que te falte un calcetín, ya sabes a quién culpar: ¡a los traviesos unicornios boxeadores!</t>
  </si>
  <si>
    <t>¿Sabías que las galletas de la suerte ahora vienen con chistes? Anoche abrí una y decía: "¿Por qué los pájaros no usan Facebook? Porque ya tienen Twitter". Y yo pensando que iba a encontrar la clave de mi futuro, ¡pero solo obtuve un pobre chiste de pájaros! ¡Espero que al menos no sea un mal presagio para mi vida social!</t>
  </si>
  <si>
    <t>¿Por qué los patos no se enferman? ¡Porque siempre tienen "pato-genos" en su cuerpo! ¡Ja ja ja! ¿Y por qué los elefantes no usan computadoras? Porque les tienen miedo a los ratones. ¡Ja ja ja! ¡Qué disparate!</t>
  </si>
  <si>
    <t>Un pato y una gallina entran a un bar y piden dos cañas. El camarero, sorprendido, les pregunta: "¿Cómo van a pagar?". El pato saca una tarjeta de crédito y dice: "Tranquilo, tengo crédito ilimitado". La gallina agrega: "Y yo pongo los huevos de oro como garantía". El camarero se desmaya.</t>
  </si>
  <si>
    <t>Entré a una tienda de mascotas y le pregunté al vendedor si tenía un perro que supiera hablar. Él me miró con una sonrisa y me dijo: "¡Claro que sí! Pero te advierto que solo habla en francés y solo los martes por la tarde". No pude contener la risa y le dije: "Perfecto, ¡me lo llevo para practicar mi francés los martes!" Y así fue como ahora tengo un perro bilingüe y muy puntual.</t>
  </si>
  <si>
    <t>¿Por qué los patos no llevan paraguas? Porque ya tienen plumas impermeables, ¡sería como ponerle gafas de sol a un topo! Además, ¿dónde encontrarían un paraguas lo suficientemente grande para esos picos tan largos? ¡Imposible! Mejor que sigan disfrutando de la lluvia sin preocupaciones, ¡son unos verdaderos expertos en la técnica del chapoteo!</t>
  </si>
  <si>
    <t>¿Por qué los patos no usan paraguas? Porque ya traen su propio "aguacero" incorporado. ¡Imagina la escena en un día lluvioso con patos volando y chapoteando en charcos sin paraguas! ¡Qué caótico y divertido sería! ¡Quizás deberíamos seguir el ejemplo de los patos y abrazar la lluvia con más alegría y estilo! ¡Quack, quack!</t>
  </si>
  <si>
    <t>Un huevo y una gallina estaban discutiendo sobre quién había llegado primero. Después de horas de debate, decidieron consultar a una tortuga sabia. La tortuga los miró con paciencia y les dijo: "¿Por qué se preocupan tanto por eso? ¡Yo llegué antes que ambos y nunca he visto tanto alboroto por ello!". Y así, el misterio del origen del huevo y la gallina quedó sin resolver, pero al menos se divirtieron un rato.</t>
  </si>
  <si>
    <t>¿Sabías que los gatos son expertos en yoga? Sí, así es. Mi gato decidió enseñarme una postura nueva: el "feliz gatito durmiendo boca arriba con las patas al viento". Intenté imitarlo, pero terminé pareciendo más un pretzel en apuros. En fin, creo que seguiré con mi postura favorita: el "humano intentando imitar a un gato haciendo yoga".</t>
  </si>
  <si>
    <t>¿Por qué los pájaros no usan paraguas cuando llueve? ¡Porque ya tienen plumas impermeables! Además, ¿quién ha visto a un pájaro con paraguas? Sería una imagen bastante cómica, ¿no crees? Imagínate a un cuervo con un paraguas negro, parecería un agente secreto del mundo aviar. ¡Mejor dejemos que los pájaros sigan disfrutando de la lluvia sin preocupaciones!</t>
  </si>
  <si>
    <t>En un universo paralelo, los unicornios son los seres más inteligentes y sofisticados de la Tierra. Tienen bibliotecas llenas de cuentos de hadas escritos por humanos, se ríen de cómo los humanos se empeñan en buscar unicornios mágicos cuando en realidad son ellos los que buscan a los humanos corrientes para sacarles una sonrisa. ¡Así es el absurdo en su máxima expresión!</t>
  </si>
  <si>
    <t>¿Por qué los tomates son tan rojos? Porque si fueran verdes serían tomagres. ¡Imagínate una ensalada con tomagres, lechugrises y zanahorras! ¡Sería una locura de colores! ¡Y de sabores también, porque nadie sabe cómo saben los tomagres!</t>
  </si>
  <si>
    <t>¿Por qué los esqueletos no pelean entre ellos? Porque no tienen agallas. ¡Ja, ja, ja! ¡Pero cuidado, que si ven a alguien con mucha carne, se les antoja un buen filete! ¡Y luego dicen que los huesos no tienen hambre! ¡Ay, me estoy riendo hasta los huesos! ¡Necesito un descanso de tanto humor negro!</t>
  </si>
  <si>
    <t>¿Por qué el esqueleto no quería ir al baile de disfraces? ¡Porque no tenía "cuerpo" para disfrazarse! Además, le daba miedo "despelotarse" en la pista de baile. ¡Ahí sí que se vería la "verdad ósea" de su situación! ¡Mejor que se quede en casa "descansando en paz"!</t>
  </si>
  <si>
    <t>¿Por qué los esqueletos no pelean entre ellos? Porque no tienen agallas... ni músculos, ni piel, ni órganos internos. En realidad, no tienen nada. Bueno, quizás un poco de mal humor. ¡Pero siempre se lo toman con una sonrisa de oreja a oreja! ¡Qué buenos huesos!</t>
  </si>
  <si>
    <t>¿Por qué el esqueleto no podía entrar al baile? Porque no tenía cuerpo para bailar. ¡Pobre huesudo! A veces la vida es tan dura, que hasta los huesos se quedan afuera. ¡Mejor que se consuele con una sopa de fideos! ¡Claro, sin caldo, que ya está demasiado flaco! ¡Ay, qué malo soy! ¡Pero qué divertido! ¡Y qué hambre me está entrando!</t>
  </si>
  <si>
    <t>¿Por qué los vampiros no pueden hacer chistes de humor negro? Porque siempre les sale un humor... ¡sangriento! ¡Ja, ja, ja! Aunque claro, siempre pueden intentar chuparse la risa de alguien, ¡pero cuidado que no se les atragante! ¡Ahora sí que sería un chiste letal! ¡Ja, ja, ja!</t>
  </si>
  <si>
    <t>Mi vecino es tan desastroso que su casa parece un set de película de terror. ¡Hasta los murciélagos han huido! Un día le dije que debería pintar las paredes de blanco, para darle un poco de vida al lugar. ¡Pero él me contestó que ya tenía suficiente con los restos de sangre! ¡Ay vecino, siempre tan gracioso!</t>
  </si>
  <si>
    <t>¿Por qué las vacas no pueden ser detectives? Porque siempre terminan en "steak-outs" en lugar de "stake-outs". ¡No son muy buenos resolviendo crimenes, pero son excelentes en las parrillas!</t>
  </si>
  <si>
    <t>¿Qué le dijo una uva a otra uva aplastada en un funeral? "No te preocupes, ya verás cómo al final sacamos vino de todo esto". ¡Ahí tienes un ejemplo de humor negro con un toque de optimismo! ¡Salud!</t>
  </si>
  <si>
    <t>¿Qué hace un esqueleto cuando está aburrido? Se va al cine a ver "La última función". ¡Pero luego se arrepiente porque no tiene palomitas para comer! ¡Qué vida tan dura la de un esqueleto cinéfilo! ¡Se le ponen los huesos de punta de solo pensarlo!</t>
  </si>
  <si>
    <t>¿Sabes cuál es el colmo de un vampiro vegetariano? Que le dé miedo la ensalada de lechuga. ¡Imagina su terror al enfrentarse a un plato de zanahorias asesinas! Y peor aún, si se topa con un ajo vengativo. ¡Pobre vampiro, con lo fácil que lo tenía chupando tomate!</t>
  </si>
  <si>
    <t>¿Cómo se llama el campeón mundial de natación de Chernobyl? ¡Nadie lo sabe, porque todos los registros se quemaron en el accidente nuclear! ¡Ja, ja, ja! ¡Ah, perdón, eso fue un chiste negro! Como la radiación en la zona... ¡Ups! ¡Doble chiste negro! ¡Qué malo soy! ¡Ja, ja, ja!</t>
  </si>
  <si>
    <t>¿Sabes por qué los esqueletos son tan buenos contando chistes? Porque siempre tienen una buena estructura. Además, nunca pierden la cabeza cuando cuentan un chiste negro. ¡Literalmente! ¿A quién no le gusta un poco de humor negro para esqueletos? ¡Siempre se parten de risa! ¡Ja, ja, ja!</t>
  </si>
  <si>
    <t>¿Sabes cuál es el colmo de un electricista? Que su esposa lo deje por un conductor de alta tensión. ¡Menudo cortocircuito en su matrimonio! ¡Y encima le dejó sin corriente! ¡Pobre hombre, ahora tendrá que buscar otra forma de generar chispas en su vida!</t>
  </si>
  <si>
    <t>¿Sabes cuál es el colmo de un electricista? Tener mala corriente en su vida amorosa. ¡Pero no te preocupes, siempre logra hacer un buen cableado para conectar con su pareja! ¡Eso sí, cuidado con los chispazos de amor que puedan surgir! ¡Electrizante, ¿verdad?!</t>
  </si>
  <si>
    <t>¿Qué hace un esqueleto cuando se aburre? ¡Va a un baile de disfraces como "persona normal"! ¡Claro, nadie lo reconoce porque todos piensan que es un disfraz genial! Y así, el esqueleto se divierte, baila, y se va a casa a descansar... ¡en su ataúd! ¡Qué creatividad la de ese huesudo!</t>
  </si>
  <si>
    <t>¿Qué hace un vampiro con un paquete de curitas? 
Se cura las heridas emocionales que le dejó su exnovia. ¡Auch! ¡Pobre vampirito, la vida sentimental de los no-muertos no es fácil!</t>
  </si>
  <si>
    <t>¿Sabes cuál es el colmo de un dentista forense? Tener una muela del juicio como muestra de un homicidio. ¡Imagina la escena en la corte con la muela en el estrado como prueba! ¡Eso es llevar la odontología forense a otro nivel!</t>
  </si>
  <si>
    <t>¿Por qué los vampiros no pueden hacer chistes de humor negro? Porque siempre les sale con un tono muy sangriento. ¡Y luego se quejan de que la gente les dice que son unos chupa-chistes! ¡Jajaja!</t>
  </si>
  <si>
    <t>¿Por qué los esqueletos no pelean entre ellos? Porque no tienen agallas. ¡Ja, ja, ja! Bueno, eso y porque literalmente no tienen órganos internos que puedan dañar. ¡Ah, el humor negro, siempre sacando sonrisas de donde menos lo esperamos! ¡Siempre esqueletizando la situación! ¡Ja, ja, ja!</t>
  </si>
  <si>
    <t>¿Por qué el esqueleto no podía entrar al baile? Porque no tenía cuerpo para bailar. Además, estaba un poco desanimado porque siempre se le acababa cayendo la mandíbula en medio de la pista. ¡Nunca podía mantener la compostura! ¡Pobrecito, no es fácil ser un esqueleto en un mundo lleno de carnes y huesos!</t>
  </si>
  <si>
    <t>¿Por qué los pájaros no usan Facebook? Porque ya tienen Twitter. ¡Pájaro que comió, voló!</t>
  </si>
  <si>
    <t>¿Sabes cuál es el animal más chistoso del mundo? ¡El ornitorrinco! Porque es como si un pato, un castor y un conejo tuvieran una fiesta de disfraces y decidieran fusionarse en un solo ser extravagante. ¡Imposible no reírse al imaginarlo! ¡Viva el humor blanco y los animales excéntricos!</t>
  </si>
  <si>
    <t>¿Sabías que el humor blanco es como la leche desnatada? No tiene grasa, pero tampoco tiene mucha gracia. Es como reírse con precaución, como si estuvieras en una biblioteca y de repente escuchas un chiste tan inocente que te da miedo soltar una carcajada por si despiertas a los libros. ¡Cuidado con el humor blanco, que puede dejarte más blanca la cara que una aspirina!</t>
  </si>
  <si>
    <t>¿Por qué los pájaros no utilizan Facebook? Porque ya tienen Twitter para "tweetear" todo el día. Y además, con tanto "tweet", no les queda tiempo para "facebird". ¡A volar se ha dicho!</t>
  </si>
  <si>
    <t>¿Sabes cuál es el animal más chistoso del mundo? ¡El pollo! Porque siempre está dispuesto a dar un buen espectáculo con sus bailes y cacareos. Además, ¿qué sería de los chistes sin los clásicos chistes sobre las gallinas cruzando la carretera? ¡El humor blanco nunca falla cuando se trata de hacer reír a todos!</t>
  </si>
  <si>
    <t>¿Sabes cuál es el colmo de un jardinero? ¡Que le den plantón! ¡Jajaja! Y el colmo de un electricista, ¿sabes cuál es? ¡Que su relación se vaya a la luz! ¡Jajaja! ¡Y el colmo de un astronauta sería que lo dejen plantado en la Luna! ¡Jajaja! ¡Ahora solo falta que llegue el colmo de la carcajada y nos partamos de risa!</t>
  </si>
  <si>
    <t>¿Por qué los pájaros no usan Facebook? Porque ya tienen Twitter. ¡Píos, píos! ¡Y sin límite de caracteres! ¡Ahí los tienes, tuiteando sus plumas al viento! ¡Al menos en Twitter no se preocupan por cuántos "likes" reciben sus fotos de nidos! ¡Vivan los pájaros, los tuiteros emplumados! ¡Que retuiteen su canto al amanecer y que su hashtag sea #PlumasAlViento! ¡Pío, pío!</t>
  </si>
  <si>
    <t>¿Por qué los pájaros no usan Facebook? Porque ya tienen Twitter. ¡Y vaya que les encanta tuitear! "Chirp", "chirp", "chirp" todo el día. ¡Incluso tienen su propio hashtag: #PlumitasFelices! ¡Qué vida tan agitada la de estos pajaritos en el mundo virtual!</t>
  </si>
  <si>
    <t>¿Por qué los pájaros no usan Facebook? Porque ya tienen Twitter. ¡Pero cuidado, que las palomas son muy chismosas y siempre andan picoteando en la vida de los demás! ¡Así que más vale no twittearles tus secretos!</t>
  </si>
  <si>
    <t>¿Cuál es el país más chistoso del mundo? ¡Jajajistán! Allí, en vez de decir "buenos días", se saludan con chistes malos para empezar el día con una sonrisa. Y si alguien se pone serio, ¡lo multan con un abrazo apretado! ¡Imagina qué risa vivir en un lugar así!</t>
  </si>
  <si>
    <t>¿Sabes cuál es el colmo de un jardinero? ¡Que le tiren tomates en su boda y en lugar de enojarse, los agradezca por el regalo de verduras frescas para su ensalada! ¡Imagina la cara de los invitados al ver al novio emocionado recogiendo tomates del suelo en pleno banquete! ¡Eso sí que es amor por la naturaleza!</t>
  </si>
  <si>
    <t>¿Sabes cuál es el colmo de un electricista? ¡Tener un hijo que se llame Julio Voltio! ¡Imagínate cuando lo llame a cenar! ¡Julio Voltio, a la mesa! ¡Todos los vecinos pensarán que hay un apagón en casa!</t>
  </si>
  <si>
    <t>¿Sabías que el humor blanco es como el arroz blanco? No tiene mucha gracia, pero combina con todo. Es como el primo aburrido y educado del humor negro, siempre tratando de no ofender a nadie. Aunque a veces, entre tanta inocencia, logra arrancar una sonrisa ¡como cuando un chiste malo logra ser tan malo que te hace reír!</t>
  </si>
  <si>
    <t>¿Por qué los pájaros no usan Facebook? Porque ya tienen Twitter. ¡Pío, pío! ¡Que no todo en la vida es compartir selfies en un muro! ¡A volar y a twittear se ha dicho! ¡Y a seguir con sus tweets aéreos! ¡Serán los influencers del aire! ¡Con sus plumas al viento y sus tweets al vuelo! ¡Qué mundo este de las redes sociales! ¡Hasta los pájaros se unen al trending topic!</t>
  </si>
  <si>
    <t>¿Por qué los pájaros no usan Facebook? Porque ya tienen Twitter, ¡y no necesitan más piar que eso! ¡Pero cuidado si los ves en Instagram, podrían estar planeando un "picoteo" en tu jardín! ¡Mejor mantenerse alejado de sus selfies plumíferas!</t>
  </si>
  <si>
    <t>¿Por qué los pájaros no usan Facebook? Porque ya tienen Twitter. ¡Y vaya que son tuiteros! Todos los días cantando sus tweets al amanecer, sin importar si tienen seguidores o no. ¡Son unos verdaderos influencers del mundo aviar! ¡Ahora entiendo por qué siempre andan tan picoteados!</t>
  </si>
  <si>
    <t>¿Sabes cuál es el colmo de un astronauta? ¡Que su nave espacial tenga mucha gravedad interna! ¡Ja, ja, ja! ¡Y que su traje de astronauta le quede "planetón"! ¡Ja, ja, ja! ¡Pero no te preocupes, que al menos siempre estará flotando en el espacio! ¡Ja, ja, ja! ¡Qué bueno que la gravedad no me afecta cuando cuento chistes!</t>
  </si>
  <si>
    <t>¿Por qué los pájaros no usan Facebook? Porque ya tienen Twitter, ¡y con tantos tweets no les alcanza el tiempo para picotear! ¡Son unos pajaritos muy ocupados!</t>
  </si>
  <si>
    <t>¿Por qué el libro de matemáticas estaba triste? Porque tenía demasiados problemas sin resolver y siempre le decían que tenía que buscar la "x". Al final, decidió sumar un poco de humor y multiplicar las risas, ¡así que ahora es un best-seller en la sección de comedia matemática!</t>
  </si>
  <si>
    <t>¿Sabes por qué los pájaros no usan Facebook? Porque ya tienen Twitter, ¡se la pasan tweeteando todo el día! Y además, ¿qué necesidad tienen de compartir sus fotos si ya vuelan por toda la ciudad mostrando sus plumajes de colores? ¡Imagínate si encima subieran selfies en Instagram! ¡Serían la envidia de todos los influencers del bosque! ¡Qué vida tan tweetacular!</t>
  </si>
  <si>
    <t>Mi pareja me dijo que necesitábamos hablar de algo importante, así que me preparé para lo peor. Resulta que solo quería discutir quién se encargaría de sacar la basura la próxima semana. ¡Menos mal! Pensé que me iba a pedir el divorcio.</t>
  </si>
  <si>
    <t>Mi familia es tan ruidosa que cuando mis vecinos me preguntan si tengo mascotas, les digo que no, solo una manada de elefantes escondidos en mi sala de estar.</t>
  </si>
  <si>
    <t>Mi esposa me preguntó si la hacía feliz. Le respondí que sí, aunque la verdadera razón es que si ella no está feliz, nadie en esta casa tiene paz.</t>
  </si>
  <si>
    <t>Mi marido y yo nos turnamos para dormir con una linterna en la mano para poder espantar a los monstruos de debajo de la cama de nuestros hijos. ¡La aventura de ser padres!</t>
  </si>
  <si>
    <t>Mi familia es como un reality show, pero sin cámaras ni premios. Solo drama y comida quemada.</t>
  </si>
  <si>
    <t>Mi esposo dice que yo ronco, pero creo que es solo su forma sutil de decirme que debo detenerme en la cena de los viernes.</t>
  </si>
  <si>
    <t>Hoy le dije a mi esposa que era la mujer de mi vida. Su respuesta fue reveladora: '¡Y yo que pensaba que eras ciego por confundirme con alguien tan hermosa como Jennifer Aniston!'.</t>
  </si>
  <si>
    <t>Mis hijos me dijeron que me amaban tanto como a la pizza. Al principio me sentí ofendido, pero luego recordé lo mucho que amo la pizza, así que me di cuenta de que en realidad es un gran cumplido.</t>
  </si>
  <si>
    <t>Mi familia es un circo, pero en lugar de trapecistas y leones, tenemos a mi suegra haciendo malabares con críticas y mi cuñado escapando de responsabilidades.</t>
  </si>
  <si>
    <t>Mi esposa me pidió que la sorprendiera con algo romántico, así que la desperté a las 3 AM para mostrarle mi versión de 'La Bella Durmiente'. Resulta que hay cosas que solo funcionan en Disney.</t>
  </si>
  <si>
    <t>Cuando mi esposo cocina, parece más un experimento científico que una comida. A veces me pregunto si estamos alimentando a la familia o creando vida en el laboratorio de la cocina.</t>
  </si>
  <si>
    <t>Mi familia es tan especial que si nos pidiéramos el número de teléfono al presentarnos, tendríamos que agregar un 'prefijo familiar' para no confundirnos entre nosotros.</t>
  </si>
  <si>
    <t>Mi esposo me dijo que soy la luz de su vida. Ahora entiendo por qué siempre deja la televisión encendida cuando se va a dormir.</t>
  </si>
  <si>
    <t>Mi esposa y yo peleamos tanto que podríamos hacer una serie de lucha libre en pay-per-view y hacernos millonarios. Al menos algo bueno saldría de nuestras discusiones.</t>
  </si>
  <si>
    <t>Mi familia es tan unida que si alguien intentara meternos en problemas, saldríamos más unidos que los Vengadores.</t>
  </si>
  <si>
    <t>Mi esposa me dice que soy su Romeo, pero todos sabemos que en realidad soy más como el bufón de la corte. Al menos hago reír a la audiencia.</t>
  </si>
  <si>
    <t>Mis hijos me preguntaron de dónde vienen los bebés, así que les dije que son traídos por las cigüeñas. Ahora solo tengo que mantenerlos alejados del jardín para que no espanten a ninguna.</t>
  </si>
  <si>
    <t>Mi esposa y yo hemos llegado a un nivel de complicidad tal que podemos comunicarnos con solo mirarnos. Aunque admito que a veces la comunicación se vuelve un poco confusa, ¡como en una partida de Pictionary!</t>
  </si>
  <si>
    <t>Mi familia es como un episodio de Game of Thrones, pero con menos traiciones y más discusiones sobre quién lavó los platos por última vez.</t>
  </si>
  <si>
    <t>Mi pareja y yo nos entendemos tan bien que a veces terminamos teniendo las mismas ideas al mismo tiempo. Aunque debo admitir que en la última coincidencia ambos pensamos que debía limpiar el baño... extraño pero efectivo.</t>
  </si>
  <si>
    <t>Mis hijos están convencidos de que soy un superhéroe, pero desconocen mi superpoder secreto: poder dormir menos de 6 horas y seguir funcionando como adulto responsable.</t>
  </si>
  <si>
    <t>Mi esposa y yo somos como un buen vino, cada año que pasa estamos más añejos y necesitamos más tiempo para respirar. Pero al menos, seguimos siendo de los mejores caldos.</t>
  </si>
  <si>
    <t>Mi familia es tan unida que si algún día nos perdemos en el supermercado, el resto podría encontrarnos siguiendo el rastro de migas de pan y risas escandalosas.</t>
  </si>
  <si>
    <t>Mi esposo y yo hemos decidido que nuestra canción de amor sea 'Despacito', no porque nos identifiquemos con la letra, sino porque ninguno de los dos puede cantar en español sin reírse.</t>
  </si>
  <si>
    <t>Mi esposa tiene una habilidad especial para encontrar cosas que yo juraría que no existen en la casa. Si algún día pierde las llaves del automóvil en el Sahara, la encontraría en 5 minutos.</t>
  </si>
  <si>
    <t>Mi familia es como una telenovela, pero sin el glamour ni las mansiones. Solo con discusiones sobre quién usó el último rollo de papel higiénico sin reponerlo.</t>
  </si>
  <si>
    <t>Mi esposa y yo decidimos dar un paseo romántico en bote. Resulta que ambos somos pésimos remando, así que terminamos varados en medio del lago mientras los patos nos miraban con desaprobación.</t>
  </si>
  <si>
    <t>Mi familia es como un equipo de fútbol, cada quién tiene su posición y su función, y al final del día, nos abrazamos en la línea de meta sin importar si ganamos o perdimos.</t>
  </si>
  <si>
    <t>Mi esposo y yo somos como un sándwich de mantequilla de cacahuate y mermelada, en teoría no deberíamos funcionar juntos pero, de alguna manera, el resultado es dulce y pegajoso.</t>
  </si>
  <si>
    <t>Mi pareja y yo hemos decidido que siempre debemos mantener viva la llama de la pasión en nuestra relación. Literalmente, porque si apagamos velas en la cena romántica, los incendios están garantizados.</t>
  </si>
  <si>
    <t>Mi familia es como una empresa familiar, todos participamos en la toma de decisiones, aunque a veces parezca más una asamblea caótica que una junta directiva.</t>
  </si>
  <si>
    <t>Mi esposa insiste en que necesitamos más espacio en el clóset, pero en realidad lo que busca es espacio adicional para sus zapatos. ¿Alguna vez has visto a una mujer en modo 'no tengo nada que ponerme' rodeada de cajas de zapatos?</t>
  </si>
  <si>
    <t>Mi familia es como una serie de comedia, con situaciones divertidas y enredos absurdos, pero al final del día, siempre hay un mensaje de amor y unión.</t>
  </si>
  <si>
    <t>Mi esposa dice que soy su príncipe azul. Lo único azul que tiene en su vida son los mensajes de error que le aparecen cada vez que intenta arreglar algo en la computadora.</t>
  </si>
  <si>
    <t>Mi esposo me envió un mensaje de amor con un emoticón de corazón. Mi respuesta fue un emoticón de pizza. Creo que estamos en la misma página cuando se trata de prioridades.</t>
  </si>
  <si>
    <t>Mi familia es como un episodio de Scooby-Doo, siempre resolviendo misterios y atrapando al responsable detrás de las travesuras. Aunque en nuestro caso, el 'monstruo' suele ser mi hijo menor con un marcador indeleble en la mano.</t>
  </si>
  <si>
    <t>Mi esposa y yo nunca estamos de acuerdo en la temperatura del aire acondicionado. Estamos considerando contratar a un mediador profesional para resolver este conflicto matrimonial.</t>
  </si>
  <si>
    <t>Mi esposo y yo decidimos que debíamos salir más a menudo, así que nos inscribimos en un curso de baile. Resulta que ambos tenemos dos pies izquierdos, así que ahora bailamos nuestra propia versión de 'La Maldición de la Pista de Baile'.</t>
  </si>
  <si>
    <t>Mi familia es como una cena de Acción de Gracias: ruidosa, llena de risas y con muchos debates políticos que terminan en una tregua gracias al postre.</t>
  </si>
  <si>
    <t>Mi esposa y yo discutimos tanto que podríamos ser suplentes en un programa de debate. Solo que en vez de hablar de política, debatimos sobre quién olvidó comprar papel higiénico la última vez.</t>
  </si>
  <si>
    <t>Mi familia es como una caja de chocolates, nunca sabes qué te va a tocar, pero siempre hay una sorpresa en cada bocado, ya sea buena o caótica.</t>
  </si>
  <si>
    <t>Mi esposo y yo decidimos inventar nuestro propio idioma secreto para comunicarnos en público sin que nadie nos entienda. Resulta que consiste en balbuceos y gestos desconcertantes que nos hacen parecer turistas confundidos.</t>
  </si>
  <si>
    <t>Mi esposa y yo descubrimos que la clave para una relación exitosa es mantener un buen sentido del humor. También descubrimos que el sarcasmo cuenta como humor, así que ahora nuestras conversaciones son una combinación de risas y puyas.</t>
  </si>
  <si>
    <t>Mi familia es tan unida que podríamos ser un equipo de superhéroes, solo que en vez de capas y poderes especiales, tenemos abrazos reconfortantes y chistes malos para levantar el ánimo en las peores situaciones.</t>
  </si>
  <si>
    <t>Mi esposo me dijo que soy la reina de su corazón. Ahora entiendo por qué a veces siento que gobierno un reino de desorden y calcetines perdidos.</t>
  </si>
  <si>
    <t>Mi familia es como un jardín de flores, cada uno con su propia personalidad y color único, pero todos necesitamos un poco de sol y agua para crecer juntos.</t>
  </si>
  <si>
    <t>Mi esposa dice que soy su héroe. Mi mayor hazaña hasta ahora ha sido matar a una araña en el baño sin gritar, así que supongo que hasta los superhéroes tienen misiones simples.</t>
  </si>
  <si>
    <t>Mi esposo y yo decidimos hacer una competencia de quién puede hacer la peor imitación de un famoso. El resultado fue tan desastroso que decidimos dejar la actuación a los profesionales.</t>
  </si>
  <si>
    <t>¿Por qué los aviones son tan malos contando chistes? Porque siempre se les va el humor por las nubes.</t>
  </si>
  <si>
    <t>Dicen que viajar te enriquece, pero a mi solo me ha dejado empobrecido. ¡Vaya forma de gastar dinero en souvenirs y comida!</t>
  </si>
  <si>
    <t>Viajar en avión es como ir al cine: siempre esperas que la comida sea buena, pero en realidad solo te dan palomitas y refrescos.</t>
  </si>
  <si>
    <t>¿Cuál es el país favorito de los turistas que no les gusta la comida picante? ¡Chile!, porque ahí nunca hay problemas de sabor.</t>
  </si>
  <si>
    <t>Mi maleta y yo tenemos una relación a larga distancia: nunca estamos juntas cuando más nos necesitamos.</t>
  </si>
  <si>
    <t>Viajar en tren es como estar en una montaña rusa, pero con la incertidumbre de no saber si la próxima parada es tu destino final.</t>
  </si>
  <si>
    <t>Dicen que viajar te abre la mente, pero a mi solo me ha abierto el apetito. ¡Menuda gastronomía he descubierto por el mundo!</t>
  </si>
  <si>
    <t>Nunca confíes en un GPS en una ciudad desconocida, siempre te llevará por el camino más largo y pintoresco. ¡Hasta te hará dar una vuelta al mundo!</t>
  </si>
  <si>
    <t>Viajar es como la vida, nunca sabes qué sorpresas te esperan en cada esquina. ¡Solo que en vez de esquinas, son países!</t>
  </si>
  <si>
    <t>Dicen que viajar te cambia la vida, y es cierto: ahora tengo menos dinero en la cuenta y más recuerdos en el corazón.</t>
  </si>
  <si>
    <t>¿Por qué los aviones vuelan tan alto? Porque les da vértigo acercarse al suelo y perder la vista panorámica.</t>
  </si>
  <si>
    <t>Si quieres aprender a hablar un idioma extranjero, la mejor manera es viajar sin un traductor. ¡La desesperación te enseñará más de lo que imaginas!</t>
  </si>
  <si>
    <t>Viajar en coche tiene sus ventajas: puedes llevar toda la casa contigo, pero también tienes que lidiar con atascos y peajes. ¡El equilibrio perfecto entre comodidad y estrés!</t>
  </si>
  <si>
    <t>Viajar en crucero es como estar en un buffet las 24 horas del día, pero con la incertidumbre de si llegarás a la próxima parada con unos cuantos kilos de más.</t>
  </si>
  <si>
    <t>Dicen que la mejor forma de conocer un país es a través de su comida, pero después de probar un plato típico exótico, a veces prefieres quedarte con la cultura.</t>
  </si>
  <si>
    <t>Viajar en autobús es como estar en una telenovela: siempre hay drama, amoríos y personajes extravagantes en cada asiento.</t>
  </si>
  <si>
    <t>¿Por qué los turistas siempre regresan con una maleta llena de imanes para la nevera? ¡Por si se les olvida cómo se llama el lugar que visitaron!</t>
  </si>
  <si>
    <t>Viajar en bicicleta es como hacer ejercicio y turismo al mismo tiempo, pero con la desventaja de que nunca sabes si llegarás a tu destino sin sudar la gota gorda.</t>
  </si>
  <si>
    <t>Dicen que viajar es la única cosa que compras y te hace más rico, pero después de tantos viajes, mi cuenta bancaria me indica lo contrario.</t>
  </si>
  <si>
    <t>Viajar en globo es como flotar en una burbuja de aire, pero con la inquietud constante de no saber dónde caerás. ¡Toda una experiencia extrema!</t>
  </si>
  <si>
    <t>Dicen que la paciencia es una virtud, pero hacer cola en el aeropuerto te hace cuestionarte todas tus creencias. ¡La impaciencia se convierte en tu mejor amiga!</t>
  </si>
  <si>
    <t>Viajar en camello es como hacer yoga con patas, pero con la molestia añadida de tener arena en lugares inimaginables. ¡El precio de la aventura!</t>
  </si>
  <si>
    <t>Dicen que los mejores viajes son aquellos que no se planean, pero también son los que acaban en las historias más alocadas. ¡La improvisación tiene su encanto!</t>
  </si>
  <si>
    <t>Viajar sin conexión a internet es como estar en la prehistoria, pero con la ventaja de disfrutar del paisaje sin distracciones digitales. ¡Todo un lujo vintage!</t>
  </si>
  <si>
    <t>Dicen que el mundo es un pañuelo, pero yo sigo sin encontrar la esquina donde se une. ¡Debe ser una esquina de dimensiones épicas!</t>
  </si>
  <si>
    <t>Viajar en avión te hace sentir como un sardina enlatada, pero con la esperanza de que al menos te sirvan una buena película durante el vuelo.</t>
  </si>
  <si>
    <t>Dicen que viajar es la mejor forma de desconectar, pero cuando olvidas el cargador del móvil, la desconexión es total. ¡Un retiro digital involuntario!</t>
  </si>
  <si>
    <t>Viajar en barco es como estar en un hotel flotante, pero con la incertidumbre de si te marearás o no. ¡Una ruleta rusa acuática!</t>
  </si>
  <si>
    <t>Dicen que la mejor parte de viajar es volver a casa, pero a veces olvidas las llaves y te das cuenta de que el viaje aún no ha acabado. ¡Un final inesperado!</t>
  </si>
  <si>
    <t>Viajar en patinete es como ser un niño de nuevo, pero con la desventaja de tener que calcular tu peso frente a la autonomía de la batería. ¡La edad adulta tiene sus complicaciones!</t>
  </si>
  <si>
    <t>Dicen que la vida es un viaje, pero si no tienes claro el destino, acabarás dando vueltas en círculo. ¡Una road movie sin guion definido!</t>
  </si>
  <si>
    <t>Viajar en helicóptero es como flotar en el aire, pero con la inquietud constante de si la hélice aguantará. ¡La adrenalina en su máxima expresión!</t>
  </si>
  <si>
    <t>Dicen que los mejores viajes son aquellos que te cambian, pero si te olvidas de cambiar la hora en el reloj, acabarás siempre llegando tarde. ¡La puntualidad es un arte!</t>
  </si>
  <si>
    <t>Viajar al espacio es como una experiencia fuera de este mundo, pero con la gravedad de tener que volver a la realidad terrenal. ¡Un viaje de ida y vuelta de otro nivel!</t>
  </si>
  <si>
    <t>Dicen que la mejor manera de conocer a alguien es viajar juntos, pero también es la forma más rápida de descubrir si son compatibles o no. ¡Un test de convivencia exprés!</t>
  </si>
  <si>
    <t>Viajar en un coche sin aire acondicionado en verano es como una sauna móvil, pero con la desventaja de no poder escapar del calor. ¡La prueba definitiva de resistencia!</t>
  </si>
  <si>
    <t>Dicen que la comida callejera es la mejor forma de conocer una cultura, pero a veces prefieres no saber qué ingredientes lleva el plato. ¡La sorpresa puede ser muy... sorprendente!</t>
  </si>
  <si>
    <t>Viajar en un tren de alta velocidad es como ser un bullet train de emociones, pero con la incomodidad de no poder disfrutar del paisaje. ¡La velocidad tiene su precio!</t>
  </si>
  <si>
    <t>Dicen que viajar te enseña a ser flexible, pero si en el momento de facturar la maleta descubres que pesa de más, la flexibilidad se convierte en frustración. ¡La ley de Murphy en acción!</t>
  </si>
  <si>
    <t>Viajar en un auto antiguo es como una máquina del tiempo con ruedas, pero con la incertidumbre de si llegarás al destino sin descomponerte. ¡Un viaje retro con sorpresas!</t>
  </si>
  <si>
    <t>Dicen que la mejor forma de conocer a alguien es viajar juntos, pero también es la forma más rápida de descubrir si son más de playa o montaña. ¡Las preferencias vacacionales siempre dan mucho que hablar!</t>
  </si>
  <si>
    <t>Viajar en una caravana es como llevar tu casa contigo, pero con la incertidumbre de si encontrarás un camping disponible. ¡La libertad sobre ruedas tiene sus retos!</t>
  </si>
  <si>
    <t>Dicen que los viajes en solitario son los más enriquecedores, pero a veces necesitas a alguien que te ayude a cargar la maleta. ¡La soledad tiene sus límites!</t>
  </si>
  <si>
    <t>Viajar en una camioneta destartalada es como participar en un rally improvisado, pero con la incertidumbre de si llegarás al final sin un gran trauma. ¡La aventura en su máxima expresión!</t>
  </si>
  <si>
    <t>Dicen que el camino es el destino, pero si te equivocas de ruta, el destino puede ser un camping en medio de la nada. ¡La improvisación siempre guarda sorpresas!</t>
  </si>
  <si>
    <t>Viajar en un jet privado es como ser un VIP de las alturas, pero con la desventaja de que tus amigos siempre te pidan que los lleves de gratis. ¡La fama aérea también tiene sus costos!</t>
  </si>
  <si>
    <t>Dicen que el viaje más difícil es el de autoconocimiento, pero si te pierdes en la ciudad, el autoconocimiento puede esperar. ¡La prioridad es encontrar el hotel!</t>
  </si>
  <si>
    <t>Viajar en un coche descapotable es como sentir la libertad en tu piel, pero con la incertidumbre de si lloverá en el momento menos oportuno. ¡El glamour tiene sus riesgos!</t>
  </si>
  <si>
    <t>En clase, le pregunta el profesor a Juanito: - ¿Cómo te comes tú los Joan Ferrer? Juanito responde a carcajadas: - ¡¿Pero profesor, quién se come a los Beatles?!</t>
  </si>
  <si>
    <t>Maestra pregunta en clase: - Niños ¿qué les parecería hacer un trabajo en grupo? Y todos los estudiantes levantaron las manos en señal de acuerdo. Jovencito grita desde el fondo del aula: - ¡Yo propongo que lo hagamos todos juntos en solitario!</t>
  </si>
  <si>
    <t>Hoy cuando mi hija volvió del colegio me dijo que aprendió a contar hasta 100. Le pregunté si podía demostrarlo, y empezó 1, 2, 3, 4, 5, 6, 7, 8, 9, 10, Jack, Queen, King.</t>
  </si>
  <si>
    <t>Raquel llega a casa después del colegio y dice: Mamá, hoy en clase, hemos aprendido como se multiplican las personas. Ligeramente inquieta, la madre le pregunta cómo. Raquel responde: Pues muy fácil, primero tienes que apagar la luz...</t>
  </si>
  <si>
    <t>Maestra: - ¿A qué se dedica tu mamá? - Es actriz. - ¿Y ha salido en la TV? - No, en mi colegio, cuando la citan al colegio siempre sale con un teatro.</t>
  </si>
  <si>
    <t>La maestra a Pepito: - Pepito, si digo 'fui rica', es pasado, si digo 'soy hermosa', ¿qué es? - Exceso de imaginación señorita.</t>
  </si>
  <si>
    <t>Niño en el cole: Mamá, papá me acaba de decir que todo lo que he aprendido este año en el colegio está en internet. - ¿Y tú qué le has dicho? - Que entonces para qué nos compran un ordenador tan caro si con un profesor de 500 euros nos bastaba.</t>
  </si>
  <si>
    <t>El día del examen final, Pepito llega tarde y encuentra a todos sus compañeros escribiendo a toda velocidad. Se sienta en su mesa, abre su mochila y saca una moneda. La tira al aire y se pone a rezar. La maestra le pregunta qué hace y él responde: - Pues bueno, estoy tirando una moneda al aire para saber si contesto la primera o la segunda pregunta.</t>
  </si>
  <si>
    <t>Pepito llega a casa después de su primer día de clase. Su mamá le pregunta: - ¿Qué aprendiste hoy Pepito? - Nada mamá. La mamá responde sorprendida: - ¿Cómo que nada? - Bueno mamá, al parecer, la maestra quiere que vuelva mañana.</t>
  </si>
  <si>
    <t>- Mamá, hoy en el colegio hemos aprendido a hacer explosivos. - ¡Ah, y qué harán mañana en el colegio? - Qué colegio?</t>
  </si>
  <si>
    <t>La mamá de Pepito lo reta: - ¡Pepito! ¡Me acaba de decir la maestra que te pasas toda la clase haciendo tonterías con tu amiguito Juan! - ¡No es justo! ¡La culpa es de él que me sigue la corriente!</t>
  </si>
  <si>
    <t>En clase de matemáticas, Tomás pregunta a su compañero: - Si tienes $100 y te gasto $99, ¿qué te queda? - Nada. - ¿Nada? ¿Y los $1 que me sobran? - Ah, pensé que ibas a gastarlo en algo útil, como un libro de matemáticas.</t>
  </si>
  <si>
    <t>Pepito le pregunta a su profesor: - Profesor, ¿usted me castigaría por algo que yo no hice? - No Pepito, claro que no. - Ah, perfecto, porque yo no hice la tarea.</t>
  </si>
  <si>
    <t>Mamá y su hija hablando sobre la colegio: - Mamá, en el colegio me llaman Facebook. - Y tú, ¿qué les dices? - Me gusta.</t>
  </si>
  <si>
    <t>Un niño llega del colegio y le dice a su padre: - Papá, hoy me han suspendido en el colegio por algo que no hice. El padre enfadado le preguntó: - ¿Y qué no hiciste? - La tarea.</t>
  </si>
  <si>
    <t>- Mamá, mamá, en el colegio me llaman Facebook. - ¿Y tu que les dices? - Me gusta.</t>
  </si>
  <si>
    <t>En el colegio, la profesora pregunta: - Equivalente, ¿puedes decirme una frase con la palabra 'supositorio'? Y el niño responde: - Claro profe, ahí va: Ayer fui al fútbol, me llovieron todos los supositorio lluvia de golpes.</t>
  </si>
  <si>
    <t>Benito llega a su casa después del colegio y dice: - Mamá, hoy en clase aprendimos sobre explosivos. - ¡Eso es maravilloso Benito! ¿Y qué van a aprender en la escuela mañana? - ¿Qué escuela?</t>
  </si>
  <si>
    <t>- Hijo, ¿qué tal en el colegio? - ¡Muy bien! Hoy hemos aprendido a hacer explosivos. - Ah, y ¿qué vais a hacer mañana en el colegio? - ¿Qué colegio?.</t>
  </si>
  <si>
    <t>Mamá sorprendida dice: - Hijo hoy la profesora me dijo que eres el más distraído de la clase. - ¿Y quién se supone que te dijo eso, mamá? - ¿Quién? ¡La profesora, hijo! - Ahhh… pensé que hablabas de otra cosa…</t>
  </si>
  <si>
    <t>Al terminar la clase, la profesora le dice a Pepito: - Pepito, ¿por qué siempre te sientas al final? Pepito respondió: -  Es que, señorita, siempre he oído que lo bueno se hace esperar.</t>
  </si>
  <si>
    <t>La maestra le pregunta a Luisito: - ¿Luisito, si yo te doy una manzana y después otra manzana, cuántas manzanas tendrías? - Tres, señorita. - ¿Y cómo es eso? - Es que ya tenía una en mi mochila.</t>
  </si>
  <si>
    <t>Maestra en el colegio: - A ver niños, ¿quién sabe que significa la palabra 'incógnita'? Pepe levanta la mano y dice: - Yo profe, eso es lo que mi mamá dice cuando le pregunto quién es mi papá.</t>
  </si>
  <si>
    <t>Maestra le dice a Pepito: - Pepito, sacaste un 0 en el examen… ¿Tienes algo que decir? Pepito contesta: Sí, eso demuestra que no copio de nadie.</t>
  </si>
  <si>
    <t>La madre a Pepito: - Pepito, ¿por qué estás expulsado del colegio? - Por dibujistas, mamá. - ¿Obra de dibujistas? - No, por poner cara de bobo cuando la profesora decía algo.</t>
  </si>
  <si>
    <t>El padre de Pepito lo recoge del colegio y le pregunta: - Pepito, ¿cómo te ha ido en el examen? Pepito responde con tristeza: - No sé papá, los profesores tampoco supieron la respuesta.</t>
  </si>
  <si>
    <t>Profesora: - Muy bien Pepito, ahora puedes ir a tu casa. Pepito contesta: - ¡Excelente!, tú también puedes ir a tu casa señorita.</t>
  </si>
  <si>
    <t>Pepito le dice a su mamá: - Mamá, en el colegio me llaman Facebook. - ¿Y tú qué les dices? - Me gusta.</t>
  </si>
  <si>
    <t>En el colegio, Juanito pregunta: - Señorita, si Dios hizo el mundo en 7 días, ¿por qué tiene que ser el nuestro un curso de 10 meses?</t>
  </si>
  <si>
    <t>- Mamá, mamá en el colegio me llaman Facebook. - ¿Y qué les dices? - Me gusta.</t>
  </si>
  <si>
    <t>Un niño llega a casa y le dice a su madre: ¡Mamá, mamá, en el colegio me llaman rubio pollo! Y la madre le dice: ¿Y tú qué les dices? Y el niño: ¡¡¡Piiiio, piiiio!!!</t>
  </si>
  <si>
    <t>- Mamá, mamá, en el colegio me llaman Facebook. - ¿Y tú qué les dices? - ¡Me gusta!</t>
  </si>
  <si>
    <t>En la escuela, el profesor le pregunta a la niña: - ¿Por qué llegaste tarde a la escuela? - Por el pan. - ¿Cómo que por el pan? - Porque mi mamá me dijo que me levantara con las tortas.</t>
  </si>
  <si>
    <t>En la escuela la maestra dice: - A ver Luis, si yo te dijera: tú eres tonto, ¿eso sería ofensa o calumnia? - Ofensa, maestra. - ¿Y por qué? - Porque la verdad ofende, maestra.</t>
  </si>
  <si>
    <t>Profesor en clase: - Juanito, atención a la clase... Pareces un televisor. - ¿Y eso profesor? - Porque cuando te pongo al frente, te vas para el fondo. Y cuando te vuelvo a poner atrás, te vas para el frente.</t>
  </si>
  <si>
    <t>Llega Juancito corriendo a clase y se queda en la puerta. La profesora pregunta: - ¿Por qué no entras? - Porque dice en la puerta que está prohibido pasar con bicicletas y yo vengo con las de mi hermano.</t>
  </si>
  <si>
    <t>La maestra le pregunta a Juanito en clases: - Juan, si en una mano tengo 5 manzanas y en la otra 6, ¿qué tengo? - ¡Unas manos muy grandes maestra!</t>
  </si>
  <si>
    <t>Profesora en el colegio: - Daniel, ¿puedes decirme las tres primeras letras del alfabeto? ¿Y que empiezan con la 'a'? - ¡Oh! ¿Cómo sabías que iba a decir eso?</t>
  </si>
  <si>
    <t>Una madre va a recoger a sus hijos al cole y le pregunta a Pepito: - ¿Cómo te fue en el colegio hoy, Pepito? - Muy bien mami, ¡hoy no me han echado la culpa de nada!</t>
  </si>
  <si>
    <t>- ¿Sabías que a Diego lo expulsaron del colegio por pintarse el pelo de verde? - ¿En serio? ¡Ese sí que es un cabezota! - ¿Cabezota? - Sí, ¡un calientacabezas!</t>
  </si>
  <si>
    <t>La maestra pregunta en la clase: - Pepito, ¿tú sabes qué son los sinónimos? Y Pepito dice: - Claro profe, los sinónimos son las palabras que cuando uno no sabe cómo se escriben, pone las otras que significa lo mismo.</t>
  </si>
  <si>
    <t>Llega Pepito a casa llorando y dice: - Mamá, mi maestra me regañó por algo que no hice. La mamá preocupada le pregunta: - ¿Y qué no hiciste? Pepito responde: - La tarea.</t>
  </si>
  <si>
    <t>Un estudiante llega al colegio con una oreja vendada. El profesor le pregunta por qué. El estudiante responde: Pues verá profesor, es que estábamos jugando al escondite y cuando yo estaba contando me piché el oído con el lápiz.</t>
  </si>
  <si>
    <t>Maestra: - Pepito, si gasté $1000 y gano 10% ¿Cuánto gano?. Pepito: - ¡La próxima vez no gaste tanto maestra!</t>
  </si>
  <si>
    <t>En la escuela, la profesora pregunta a los niños qué tipo de trabajo quisieran tener. Un niño se levanta y dice: - Yo quiero ser bombero. - Muy bien, ¿y qué más te gustaría ser? - Jubilado.</t>
  </si>
  <si>
    <t>¿Por qué las plantas no usan computadoras? Porque no pueden manejar las ventanas. De verdad, son un desastre. La última vez que intenté enseñarle a mi ficus a usar Word, terminó derramando café en el teclado. ¡Levantó su maceta y lo volcó todo!</t>
  </si>
  <si>
    <t>¿Saben cuál es el animal más antiguo? La cebra, porque está en blanco y negro. ¡Eso es más antiguo que mi abuela tratando de enviar un mensaje de texto!</t>
  </si>
  <si>
    <t>¿Sabes lo frustrante que es ser un chef vegetariano en una barbacoa? Imagina tratar de convencer a un grupo de carnívoros de que merece la pena probar tu última creación de tofu...¡Es como ser el único que baila en una fiesta!</t>
  </si>
  <si>
    <t>Dicen que el tiempo cura todo... Pero a mí sólo me vuelve más lento. Ayer me tomó 20 minutos recordar dónde dejé las llaves, y 30 minutos más encontrar el auto. Y eso que estaba en la cochera de siempre.</t>
  </si>
  <si>
    <t>Hice un curso de lectura rápida y fui capaz de leer 'Guerra y Paz' en 20 minutos. Es sobre Rusia.</t>
  </si>
  <si>
    <t>Estoy pensando en abrir una tienda que sólo vende camuflaje... Pero no estoy seguro, podría ser difícil de encontrar.</t>
  </si>
  <si>
    <t>¿Por qué las arañas son tan buenos en el internet? Porque siempre están en la web. Tal vez ellas puedan ayudarme a actualizar mi Facebook.</t>
  </si>
  <si>
    <t>Fui a la tienda y me compre un boomerang de segunda mano. Luego tiré mi viejo frisbee... No lo he vuelto a ver.</t>
  </si>
  <si>
    <t>Dos tomates estaban cruzando la calle, uno fue atropellado y el otro dice: ¡Ketchup, ketchup!</t>
  </si>
  <si>
    <t>Mi mamá siempre decía: 'La vida es como una baraja de cartas, nunca sabes qué te va a tocar.' Yo siempre pensé que se refería a algo profundo. Resulta que es adicta al póker.</t>
  </si>
  <si>
    <t>Mi profe de matemáticas debe amar a los superhéroes. Cada vez que dudo en una respuesta, él me dice: 'Vamos, ¡sé positivo!'</t>
  </si>
  <si>
    <t>¿Por qué los panqueques nunca pelean entre ellos? Porque siempre se voltean la cara. O más bien, son tan dulces que se derriten el uno por el otro.</t>
  </si>
  <si>
    <t>Tengo una memoria fotográfica. Lo malo es que no tengo película.</t>
  </si>
  <si>
    <t>Si te gustan los juegos de palabras, te presento a mi perra, Tenaz. Así, cuando le tiro la pelota puedo decir: ¡Tenaz, tenaz!</t>
  </si>
  <si>
    <t>Mi jefe me preguntó si creía en la vida después de la muerte porque luego de que te fuiste ayer, todos comenzaron a trabajar.</t>
  </si>
  <si>
    <t>¿Sabías que un dibujo no puede enfermarse? Pues nada, nunca van a estar 'mal pintado'.</t>
  </si>
  <si>
    <t>Me dio hambre y fui a la nevera. Abro la puerta y la luz estaba apagada. Creo que la comida se fue de fiesta sin mi.</t>
  </si>
  <si>
    <t>¿Por qué los elfos nunca se pierden en el bosque? Porque siempre toman el camino de hoja. Aunque a veces, las setas les hacen alucinar rutas.</t>
  </si>
  <si>
    <t>La vida es como una caja de chocolates... Está llena de nueces y acabas con dolor de estómago.</t>
  </si>
  <si>
    <t>Hice un chiste sobre el papel… pero era muy 'rasgado', no me salió bien.</t>
  </si>
  <si>
    <t>No dejo de pensar en cómo dejé las cosas con mi ex... literalmente, le dejé todas mis cosas. Ahora tengo que comprar una nueva aspiradora, una cafetera, ¡y hasta un nuevo cepillo de dientes!</t>
  </si>
  <si>
    <t>¿Sabes cuál es el café más peligroso del mundo? El ex-preso.</t>
  </si>
  <si>
    <t>Mi amigo dice que siempre está al borde del abismo... y yo siempre pensé que vivía en la cima de una colina.</t>
  </si>
  <si>
    <t>Ojalá que el gimnasio tuviera el mismo efecto en mí que la nevera. Estoy seguro que sería Mr. Universo en cuestión de semanas.</t>
  </si>
  <si>
    <t>Hoy me pregunté: ¿Cómo se ríe el chile? ¡Pica-ris, pica-ras!</t>
  </si>
  <si>
    <t>Tengo tantísimo sueño… ojalá pudiera descargarlo y usarlo después.</t>
  </si>
  <si>
    <t>Decidí comenzar a hacer yoga, pero luego me di cuenta de que mi cuerpo es más de yogur.</t>
  </si>
  <si>
    <t>Mi relación es como el pi... interminable, pero llena de repeticiones y por alguna razón siempre involucra tarta.</t>
  </si>
  <si>
    <t>¿Qué hace un perro con un taladro? ¡Agujeros perro-forados!</t>
  </si>
  <si>
    <t>¿Dónde cuelga Superman su supercapa? En un superchero.</t>
  </si>
  <si>
    <t>¿Por qué la pelota de baloncesto fue al colegio? Porque quería tener más rebotes.</t>
  </si>
  <si>
    <t>¿Qué hace una abeja en el gimnasio? Zum-ba.</t>
  </si>
  <si>
    <t>Me dijeron que para ser feliz tenía que seguir mi corazón, pero cuando lo hice sólo terminé en la nevera, de nuevo.</t>
  </si>
  <si>
    <t>Soy tan malo para las citas que me rechazarían en una granja de higos.</t>
  </si>
  <si>
    <t>¿Sabes qué hace un pez cuando pierde la memoria? Pregunta, pregunta y pregunta, y vuelve a preguntar lo mismo, es un ciclo interminable, como cuando mi abuela intenta entender como funciona el wifi.</t>
  </si>
  <si>
    <t>Mis pantalones y yo hemos estado en desacuerdo últimamente. Rehúsan a encontrarse con mis zapatos.</t>
  </si>
  <si>
    <t>¿Un gato puede volar? Si lo lanzas muy fuerte y tiene mucha imaginación, sí</t>
  </si>
  <si>
    <t>¿Sabes qué hace una abeja en el gimnasio? Zum-ba.</t>
  </si>
  <si>
    <t>No entiendo a los fantasmas. ¿Fantasma del pasado, fantasma del futuro? Yo si fuera un fantasma sería el fantasma del presente, así no me perdería las fiestas.</t>
  </si>
  <si>
    <t>Para los que dicen que el dinero no da la felicidad, les dejo mi cuenta bancaria y me cuentan cómo les va.</t>
  </si>
  <si>
    <t>¿Sabías que las suegras son como los programas de antivirus? Siempre están ahí, consultando y monitorizando, pero al final nadie las quiere de verdad porque solo hacen que ralentizar tu vida. La diferencia es que tú puedes desinstalar el antivirus, pero a la suegra solo puedes intentar tenerla a raya.</t>
  </si>
  <si>
    <t>Mi suegra tiene la habilidad de hacer un chisme de una bolsa de plastico. La otra vez entró a la cocina y dijo: '¡Qué desastre! A esta casa le falta organización'. Y yo pensando: 'Amiga, aquí solo falta un poquito de tu comentario, y sobra un montón de tu actitud'.</t>
  </si>
  <si>
    <t>La otra tarde, mi suegra llegó a casa y le dije: 'Bienvenida a nuestra morada'. Ella respondió: 'Morada con falta de adornos'. Así que tuve que recordar que el último adorno que compró ya estaba escondido en el armario desde su última visita. ¡La decoración es un acto de guerra con ella!</t>
  </si>
  <si>
    <t>Un día decidí invitar a mi suegra a cenar. Pensé que sería un buen gesto, hasta que vi su reacción: '¿Qué vas a cocinar?'. Le dije que iba a hacer una ensalada. Su respuesta fue: '¿¡ENSALADA!? ¡¡Yo mejor traigo una buena pizza!!'. Y así es como mi dieta sana desapareció esa noche.</t>
  </si>
  <si>
    <t>Mi suegra tiene un talento especial: transforma cualquier conversación en una competencia de saber quién cocina mejor. La otra vez le dije que hice pasta a la carbonara, y ella respondió: '¡La última vez que hice carbonara, a Jamie Oliver le dieron ganas de llorar!'. Le recordé que ese no era el KPI que deberíamos usar.</t>
  </si>
  <si>
    <t>Mi suegra me dice que tengo que aprender a hacer las cosas como 'se hacen en su casa'. Yo le digo que en mi casa se hace a como dé lugar. Por eso en cada reunión de familia, ella me da un libro y yo sigo haciendo lo que quiero: si no lo encuentro en Google, no sé si existe.</t>
  </si>
  <si>
    <t>La otra vez, mi suegra me preguntó si planeaba tener hijos. Le dije que aún estaba pensándolo. Ella me miró y dijo: '¡Piensa rápido! Mi reloj biológico también avanza'. Así que ahora estoy intentando persuadirla de que lo mejor es que se concentre en sus propios planes de vida.</t>
  </si>
  <si>
    <t>Fue a una tienda y encontré un sombrero chistoso. Al llegar a casa, lo probé y resultó que a mi suegra le gustó. Dijo: '¡Eso es perfecto para ti! Para que te vean a kilómetros y te digan: '¡Ahí va el yerno con un sombrero que grita ayuda!' Y yo, por dentro: 'Gracias por ayudarme a modelar la ridiculez'.</t>
  </si>
  <si>
    <t>Una vez cenando, mi suegra me dijo: '¿Por qué no cuidas mejor tu apariencia? Si sigues así nadie se va a fijar en ti'. Le respondí: 'Si los hombres se fijan, no creo que sea por el peinado, sino por la capacidad de aguantar sus directrices'. Se quedó callada unos segundos, y pensé: 'Misión cumplida'.</t>
  </si>
  <si>
    <t>Mi suegra siempre se queja de que nadie la escucha. Decidí probarla y ¡ahora estoy en una competencia de escucharla! Pero resulta: una suegra que habla 30 minutos sobre sus plantas es como un libro de texto, no sabes si reír o llorar. ¡Las plantas son más sencillas y crecen solas!</t>
  </si>
  <si>
    <t>El otro día mi suegra decidió tomar una foto de familia. Ya sabías que eso no terminaría bien. Mi perro, el gato, y yo estuvimos en posiciones ridículas con ella diciendo: '¡No! ¡Más sonrisas!'. Así que terminé haciendo caras extrañas, y después de un momento de risas, me di cuenta: ella también tiene un don para la actuación.</t>
  </si>
  <si>
    <t>La última vez que fui a casa de mi suegra, ella frunció el ceño y dijo: 'Huele a que no has limpiado'. Me quedé pensando: '¿Cómo puede saberlo a distancia? ¿Es un talento especial o une sus superpoderes a los de la suegra que está al lado?'. Tal vez deberíamos formar un club.</t>
  </si>
  <si>
    <t>¿Mi suegra me hace de personal chef? La última vez se me ocurrió hacer el almuerzo. Ella dijo: '¿Y esa es la mejor presentación que tienes?'. Y yo: 'Mi estimada suegra, estoy intentando hacer el almuerzo y no un museo de arte. Si necesitas más detalles, está el menú de la casa en la puerta'.</t>
  </si>
  <si>
    <t>Un amigo me dijo que toda relación dura menos que una película de Marvel. Le respondí: 'A menos que tu suegra tenga una aparición estelar y decida quedarse más allá de los créditos finales, ¡eso es algo que no me gustaría oír ni en un sueño!'. Sabemos que las suegras no tienen un botón de 'pausa'.</t>
  </si>
  <si>
    <t>Mi suegra es muy estricta con las reglas de la casa. Ayer le dije: 'No tengo ningún problema en seguir las reglas, pero ¿puedes dejarme también seguir inhalando?'. Desde ese día, los 'Parámetros de interacción' se han mantenido, pero he respirado un poco más fácil en casa.</t>
  </si>
  <si>
    <t>Siempre he dicho que las suegras son como las películas de terror: nunca sabes lo que va a suceder, pero estás seguro de que no querrás perderte la experiencia. Una vez, decidí probar una de sus recetas y lo que salió fue más aterrador que cualquier película. Por eso ahora cocino pizzas.</t>
  </si>
  <si>
    <t>Cuando mi suegra fue a ayudarme a organizar la casa, simplemente puso las cosas en lugares donde nunca las encontraría. Le pregunté: '¿Pero por qué aquí?'. Ella respondió: 'Es un lugar estratégico'. Y lo que resulta es que ahora tengo un juego de búsqueda del tesoro en casa: '¿Dónde escondió la suegra la cuchara?'.</t>
  </si>
  <si>
    <t>La última vez que visité a mi suegra, vi un marco vacío en la pared. Le pregunté si estaba esperando una foto. Ella dijo: 'No, es para tus anhelos y sueños que dejaste en esta casa'. Al final, ese marco terminó siendo más útil que cualquier foto. ¡Contando los días para mi próxima visita!</t>
  </si>
  <si>
    <t>Mi suegra siempre dice que los hombres deberíamos estar más en casa. Le respondí: '¡Claro, pero solo si su visita es parte de la ecuación!'. Necesito al menos unas vacaciones de su opinión cada tanto. Y así fue como me clasifiqué en el grupo de los 'yernos que evitan discursos'.</t>
  </si>
  <si>
    <t>La última vez, mi suegra intentó enseñarme a cocinar. Después de una hora, terminé más confundido que al inicio. Le dije: 'Creo que me has preparado para un nuevo trabajo: el de comer pizza y esperar los resultados en vez de cocinar'. ¿Mi próximo objetivo? Promocionar mi propio servicio de comidas.</t>
  </si>
  <si>
    <t>Para cada ocasión, mi suegra encuentra la manera de darme un regalo perfecto: un libro de cocina, una planta, o hasta una vela aromática. Le dije: 'Suegra, mis plantas están tan felices que a veces incluso cantan. Pero tus regalos, solo llevan mi paciencia al límite'.</t>
  </si>
  <si>
    <t>La última vez que me reuní con mi suegra, le pregunté cómo estaba el clima y terminó mostrándome unos diagramas de probabilidad de lluvia. Le tuve que preguntar si había consultado el periódico o le quedaba suficiente tiempo para esas cosas. A veces pienso que debería conseguirle un hobby.</t>
  </si>
  <si>
    <t>Cuando mi suegra viene de visita, parece que llega con un séquito de inspectores de la casa. La última vez le dije: 'Perdona, pero la casa no fue construida bajo estándares de la ONU, así que quita la lupa y pon en su lugar un poco de disfrute'. A veces, una simple broma puede hacer maravillas.</t>
  </si>
  <si>
    <t>Una vez, le pregunté a mi suegra sobre sus recetas secretas. Su respuesta me dejó helado: 'Mis recetas son más secretas que el área 51'. Así que ahora tengo un plan: un documento con cada error que cometí siguiendo esas recetas y su fidelidad a la verdad va a salir a la luz.</t>
  </si>
  <si>
    <t>Recientemente, mi suegra decidió que era el momento de enseñarme a cuidar las plantas. Al final, yo me di cuenta que lo único que logré fue que ella se sintiera mejor al ver que hasta yo puedo matar una mala hierba. Todavía no sé si eso es un logro o un crimen botánico.</t>
  </si>
  <si>
    <t>El otro día, mi suegra me dijo que tenía que aprender a cocinar. Cuando le pregunté si alguna vez había visto mis platos, respondió: '¡Ah! Pero aprendes rápido, eso es lo importante!'. Así que ahora me siento un chef experimentando en el arte de cocinar sin quemar la casa, una vez más, ¡gracias suegra!</t>
  </si>
  <si>
    <t>A mi suegra le encanta arreglar mi casa a su estilo, y siempre me pregunta: '¿Qué tal si combinamos muebles?'. Así que cada vez que decide hacer una nueva fusión, me siento como un conejillo de indias en un experimento de diseño. Y sí, ¡lo último sobre colores me dejó ciego!</t>
  </si>
  <si>
    <t>Visité a mi suegra y ella inmediatamente me miró de arriba abajo. '¿Por qué no me dijiste que ibas a venir? ¡No tengo nada preparado!'. Y yo: 'Suegra, soy un invitado, no un plomero de emergencias, ¿acaso debería avisar con una semana de antelación para que combine mi llegada con tus recetas?'.</t>
  </si>
  <si>
    <t>Una vez, mi suegra intentó darme clases sobre modales en la mesa. Se detuvo por un momento y luego, con un tono paternalista, me dijo que no se podía hablar demasiado mientras se comía. Le respondí: 'Pero suegra, ¡esto no es una competencia! Además, no sé cómo hacer bonetes con discursos'.</t>
  </si>
  <si>
    <t>Mi suegra me llamó para preguntarme si estaba organizando una cena especial. Le respondí: 'Normalmente no, pero con tu llamada se ha convertido en una misión secreta con alta prioridad'. Al final, terminé haciendo deliciosas tostadas mientras ella se reía de mi respuesta. ¡Una buena cena con mucho humor!</t>
  </si>
  <si>
    <t>¿Sabías que las suegras pueden ser las mejores motivadoras sin quererlo? La última vez, dijo: '¡No te sientas mal por no saberlo todo! A veces es desesperante ser yerno'. Y yo le respondí: 'Gracias, suegra; pero algunas cosas solo demuestran que tengo habilidades en sobrevivir a tu sentido del humor'.</t>
  </si>
  <si>
    <t>Visité a mi suegra para una cena. Ella decidió hacer un poco de todo: '¡No puedes dejar este plato sin probar!'. Al final, terminé tomando con calma la cena como un verdadero maestro, mientras pensaba que en sus planes el vino era el mejor acompañante, ¡aunque a veces se vean por separado!</t>
  </si>
  <si>
    <t>La última vez que hablé con mi suegra, me recomendó que me inscribiera en un curso de cocina. Le respondí: 'Suegra, ya tengo suficiente con tus consejos como para que necesite lecciones'. Si ella fuera profesora, seguro que las recetas siempre necesitarían una segunda revisión.</t>
  </si>
  <si>
    <t>Un día decidí ir a cocinar a casa de mi suegra. Ella miró el desastre que había hecho en la cocina y solo dijo: 'Pareces el niño de la película de los desastres culinarios'. Le respondí: '¡No me compares con una película! Soy un chiste en desarrollo, todavía por pulir'.</t>
  </si>
  <si>
    <t>Siempre cuando se habla de la relación entre suegras y yernos, parece que existen dos planetas: uno donde las suegras dan consejos y otro donde los yernos reciben instrucción de lo que no desean hacer jamás. De todos modos, ¡el truco está en seguir combinando ambos universos de la forma más divertida!</t>
  </si>
  <si>
    <t>Cuando invito a mi suegra a cenar, parece que he convocado a un encuentro intergaláctico de talentos culinarios. Se presenta con un recetario y una enorme lista de ingredientes, y al final de la cena solo quiero agradecer a las estrellas por sobrevivir a la cena sin encogerme de vergüenza.</t>
  </si>
  <si>
    <t>Una vez, mi suegra decidió regalarme un libro de cocina. Le dije: 'Gracias, pero creo que mi mejor receta es seguir buscando hasta que una me enamore'. Y eso es exactamente lo que hice: probé cada una de sus comidas hasta que vino un plato que realmente me hizo feliz. ¡Una victoria para los yernos!</t>
  </si>
  <si>
    <t>Mi suegra es un genio al organizar todo, pero lo único que no puede controlar es el volumen de voz de su gato. Cada vez que le hablo, él lanza su opinión sin ninguna consideración. Al final, estoy más preocupado por la discusión entre ellos que por lo que realmente queremos hablar. ¡Vaya familia!</t>
  </si>
  <si>
    <t>Cuando llevo a mi suegra a un restaurante, parece que hemos entrado en un escenario de comedia. Ella empieza a criticar todo: '¿Por qué aquí no tienen biftec?'. Y yo solo quiero esconderme y esperar que el mesero no me escuche mientras ella recibe su entrante como si fuera un galardón por su valentía.</t>
  </si>
  <si>
    <t>A veces, cuando me siento a cenar con mi suegra, me pregunto si directamente se fue de una convención de críticas culinarias. Su opinión equipara más a un documental en vivo que a una simple cena. Y yo, como buen invitado, le respondo: '¡Suegra, su crítica es la salsa clave para mi ingenio!'.</t>
  </si>
  <si>
    <t>Un esposo le pregunta a su esposa: "¿Estás enojada?" Ella responde: "No, solo estoy diciendo, como tu reloj: diez minutos tarde, por siempre". Él dice: "Perfecto, ¿quiere que busquemos un reloj que ande más rápido? Así siempre llegaré a tiempo a tus enojos".</t>
  </si>
  <si>
    <t>Una esposa le dice a su esposo: "Si me dejas de hablar, me haré la loca contigo toda la vida". El esposo responde: "¡Es un trato! Porque soy mejor creando silencio que arreglando lo que rompí por no escuchar".</t>
  </si>
  <si>
    <t>El esposo le pide a su esposa que le prepare una cena especial. Ella responde: "Claro, pero solo si prometes no usar la comida como pretexto para discutir sobre quién deja la tapa del inodoro levantada". Él sonriendo dice: "Entendido, esta noche la tapa estará suspensa".</t>
  </si>
  <si>
    <t>Un esposo intenta sorprender a su esposa con una cena. Ella entra y ve que ha cocinado. Le pregunta: "¿Qué hiciste?". Él dice: "Nada, solo saqué el paquete del congelador y lo prolongué en el microondas, ¡y tú pensaste que había hecho magia!".</t>
  </si>
  <si>
    <t>La esposa le dice al esposo: "Querido, ¿cuál es tu mayor miedo?". Él le responde: "Quedarme atrapado en un ascensor contigo hablando de tus sueños de vacaciones eternas". Ella sonriendo dice: "¡Eso es justo lo que me gusta de ti, siempre tan optimista!".</t>
  </si>
  <si>
    <t>Un día, el esposo le dice a su mujer: "Tengo un nuevo hobby, quiero aprender a tocar la guitarra". Ella, emocionada, le pregunta: "¡Qué bien! ¿Y cuándo empezarás?". Él responde: "Cuando encuentre el botón de ‘mute’ en el control remoto de la tele".</t>
  </si>
  <si>
    <t>La esposa le dice a su esposo: "Hoy quiero que me sorprendas". Él responde: "¿Con qué? ¿Con un regalo?". Ella dice: "No, con que limpies la cocina sin que yo te lo pida". Él dice: "¡Sorpresas me gustan, pero no tanto como el café!".</t>
  </si>
  <si>
    <t>Una esposa le dice a su esposo: "¡Tienes que ayudarme más en la casa!". Él responde: "Pero cariño, siempre te digo que lo hago en mis sueños, ¡es que en ellos soy un experto en limpieza!". Ella responde: "En la vida real, necesitamos un verdadero milagro, no un sueño".</t>
  </si>
  <si>
    <t>El esposo preocupado le dice a su mujer: "Mi amor, creo que deberíamos ver un médico cerca de casa". Ella pregunta asombrada: "¿Por qué?". Él responde: "Porque ya no puedo recordar dónde dejé las llaves, pero me acuerdo perfectamente de la contraseña de Netflix".</t>
  </si>
  <si>
    <t>La mujer le dice a su esposo: "¿Te daré un consejo sobre cómo calmarme?". Él responde: "Por favor, ¡eso sería un milagro!". Ella dice: "Simple. No estés a mi lado si estoy con la regla, ¡ni en la misma ciudad por si acaso!".</t>
  </si>
  <si>
    <t>Una noche, el esposo está viendo fútbol y su esposa le dice: "¡Me gustaría tener tu atención más que el juego!". Él responde: "Cariño, si el deporte pudiera hablar, me contaría lo emocionada que estoy de tenerte en casa mientras el balón juega".</t>
  </si>
  <si>
    <t>La mujer pregunta al esposo: "Si me pasara algo, ¿querrías ir a una isla desierta y olvidar todo?". Él responde: "Claro, pero en un barco con Internet y Netflix, ¡sin olvidos pero con mucha playa!". Ella agrega: "¡Así se habla, papito, por fin se apunta a mis vacaciones ideales!".</t>
  </si>
  <si>
    <t>La esposa le dice pensativa a su esposo: "¿Sabes qué es lo peor de morir?". Él bromea: "¡Que no podríamos seguir discutiendo todos los días!". Ella dice: "¡Sí, eso y no saber quién se come la torta de chocolate!".</t>
  </si>
  <si>
    <t>El esposo le dice a su mujer: "He decidido probar la yoga para mejorar mi salud". Ella pregunta: "¿En serio, y qué te llevó a eso?". Él responde: "¡La desesperación de estirarme para alcanzar el control remoto de la tele en el sofá!".</t>
  </si>
  <si>
    <t>Una mañana, la esposa le dice a su esposo: "Te noté raro, ¿estás mintiendo?". Él responde: "No, cariño, estoy como el café: fuerte y un poco amargo, ¡pero nunca miento!". Ella se ríe y le dice: "Bueno, siempre diré que el café te hace el mejor esposo".</t>
  </si>
  <si>
    <t>La esposa le pregunta preocupado: "¿Dónde dejaste el coche?". Él responde: "En el pasillo de entrada, justo al lado del patrocinador del jengibre de dos meses que compraste". Ella, incrédula, dice: "Está bien, al menos ahora sabemos dónde no meterlo".</t>
  </si>
  <si>
    <t>La esposa le dice a su esposo: "Nunca me escuchas, siempre estás en tu mundo". Él responde: "Eso no es cierto, te escucho cuando pides chocolate y helados, ¡aunque no me acuerdo qué día es!". Ella dice: "Esa es toda la evidencia del fin del mundo".</t>
  </si>
  <si>
    <t>El esposo intenta ayudar a su esposa mientras plancha: "Amor, ¿dónde están las camisas?". Ella responde: "En el armario, pero no te hagas el que no sabe, ¡te apuesto que son tus camisas de la suerte!". Él, riendo, dice: "Ya veo, ¡parece que mis camisas tienen más vacaciones que yo!".</t>
  </si>
  <si>
    <t>La esposa le pregunta al esposo: "¿Te acuerdas de nuestra primera cita?". Él responde: "Por supuesto, ¡estaba muy nervioso de que en lugar de un abrazo, me regalaras un puñetazo!". Ella dice: "Pero comprendiste que no fue un ataque, sino un gesto de amor".</t>
  </si>
  <si>
    <t>Una noche, el esposo intenta ver una película de ciencia ficción. Ella le dice: "¿No tienes miedo de que un alienígena te lleve lejos?". Él responde: "No tanto como el pánico que me da el control de la televisión si no le pongo pausa antes de que cojas las palomitas".</t>
  </si>
  <si>
    <t>La esposa le dice al esposo: "No te olvides de recoger a los niños en la escuela". Él responde: "¡Posiblemente se cuelen en la niebla!". Ella dice: "A menos que lleven el mapa del tesoro en las mochilas, no se les puede confiar su regreso".</t>
  </si>
  <si>
    <t>En la cocina, el esposo le dice a su mujer: "¿Sabes qué? ¡Eres como un ingrediente mágico!". Ella sonríe, pensando que es un cumplido. Él termina la frase: "Porque nunca sé si estás aumentando la receta o lo arruinas todo en un instante".</t>
  </si>
  <si>
    <t>Una tarde, el esposo le pide a su esposa: "No hables mientras miro cómo cocina la madre de tu amigo". Ella se ríe y responde: "¿Es que no sabes que también puedo realizar acrobacias mentales en modo silencio?". Él dice: "No, pero me encanta que digas todo mientras mi mente se escapa".</t>
  </si>
  <si>
    <t>La esposa le pregunta al esposo: "¿Por qué nunca sacas la basura?". Él responde: "Porque ese trabajo podría hacerse tan fácil como abrir mi corazón en una conversación rentable sobre si la basura huele fuerte o la comida que nunca se entrega".</t>
  </si>
  <si>
    <t>El esposo llega a casa con cara de preocupación: "Amor, creo que perdí el trabajo". La esposa contesta: "¿Por qué, ya no hay tráfico en el camino?". Él responde: "No, porque cada vez que inicio la conversación, se desata un embotellamiento de excusas".</t>
  </si>
  <si>
    <t>La esposa le pregunta al esposo: "¿Cenamos algo nuevo este fin de semana?". Él dice: "Claro, un gallo que puede cantar mientras le echo la salsa de piña". Ella responde: "Me gusta, ¿y la salsa te va a cantar a ti?". Él dice: "Si eso sucede, la cena estará bestial".</t>
  </si>
  <si>
    <t>Un día, el esposo intenta hacer la limpieza y dice: "Voy a deshacerme de cosas viejas". La esposa le responde: "Eso está genial, pero asegúrate de que no estés incluido en esa lista de cosas viejas". Él, riendo, dice: "Juego justo, porque yo también quiero quedarme".</t>
  </si>
  <si>
    <t>La esposa le dice al esposo: "¿Por qué nunca me cuentas tus miedos?". Él responde: "Por no querer compartir el infinito de las galletas que quedamos ayer". Ella dice: "Así no funciona, ¡los miedos se comparten, pero las galletas no!".</t>
  </si>
  <si>
    <t>La esposa le pregunta al esposo: "¿Qué mejorarías de nuestro matrimonio?". Él dice: "La comunicación y el servicio de limpieza". Ella responde: "¡Es un buen camino! Pero también déjame decirte que no es abierto ni mágico". Él dice: "Quizás si le pongo un poco de especias lo sea".</t>
  </si>
  <si>
    <t>Un esposo le dice a su mujer: "Nunca dejas de sorprenderme". Ella pregunta intrigada: "¿En qué manera?". Él responde: "Porque siempre logras convertir un simple café en una charla de tres horas". Ella responde: "¡Así es! Porque siempre hay un nuevo tema que debatir".</t>
  </si>
  <si>
    <t>La esposa le pregunta a su esposo: "¿Qué piensas de la vida en pareja?". Él responde: "Es como un juego de mesa. Tienes que seguir las reglas y esperar que cualquier tirada no te lleve directo a la cárcel". Ella se ríe y dice: "Sí, pero siempre hay fichas que no se saben dónde están".</t>
  </si>
  <si>
    <t>El esposo dice: "Voy a trabajar en mi dieta". La esposa, con picardía, le pregunta: "¿Eso incluye eliminar a la pizza?". Él responde rápidamente: "¡No, la pizza es esencial! Solo quiero mejorar mi relación con la ensalada, como una historia de amor duradera y saludable".</t>
  </si>
  <si>
    <t>La esposa mira al esposo y le dice: "Nunca te enfadas conmigo, ¿no?". Él sonríe y responde: "Porque eso me ahorra energía para discutir con la almohada en medio de la noche, ¡la verdadera ganadora del debate!".</t>
  </si>
  <si>
    <t>Un día, el esposo llega a casa con flores y dice: "¡Por fin un gesto romántico!". La esposa responde: "¿Y eso no es un gesto de compensación por dejar la tapa del inodoro levantada?". Él, riendo, dice: "Puede que sí, pero siempre hay flores para situaciones especiales".</t>
  </si>
  <si>
    <t>La esposa busca un curso de cocina y le dice al esposo: "Quiero aprender a hacer postres". Él responde: "Perfecto, sólo no le pongas más amor que masa, ¡esto podría terminar en un desastre de chocolate!“ Ella bromea: "No, ¡haremos un caos dulce!".</t>
  </si>
  <si>
    <t>Mientras cenan, la esposa comenta: "Siempre me he preguntado cómo es ver el juego desde otra silla". Él responde: "Es como ver a los niños jugar con la comida, donde todos son ganadores y no hay árbitros". Ella ríe y dice: "¡Exactamente!".</t>
  </si>
  <si>
    <t>La esposa le pregunta al esposo: "¿Qué harías si me pierdo?". Él responde: "Te buscaría, pero solo si no estoy enganchado al último episodio de mi serie favorita". Ella se ríe: "Te quiero, pero ya me imagino cómo sería mi vida sin ti".</t>
  </si>
  <si>
    <t>El esposo mientras mira la televisión le dice a su mujer: "Me estoy sintiendo un poco cansado". Ella le responde: "Cansado de qué, si no has hecho nada todo el día". Él contesta: "De no hacer nada y tener que lidiar con tu lista de quejas, eso cansa".</t>
  </si>
  <si>
    <t>La esposa viene y le pregunta al esposo: "¿Qué harías si me gano la lotería?". Él responde: "Te llevaría a un lujoso viaje alrededor del mundo". Ella dice: "Eso suena genial, ¡qué lugar de esos que todavía no hemos visitado!". Él riendo: "El sofá y la nevera de nuestro hogar".</t>
  </si>
  <si>
    <t>Ayer mi hijo decidió que era el mejor chef del mundo y empezó a hacer una 'sopa' en la cocina. A los cinco minutos, pensé que en vez de sopa habíamos creado un experimento de química. Al final, ni el perro se atrevió a probarlo. ¡Y todavía le dice a sus amigos que acaba de hacer un plato gourmet! Quizás debería inscribirlo en MasterChef, ellos también valoran la creatividad... y la presentación. ¡Menos mal que la pizza delivery está a un clic!</t>
  </si>
  <si>
    <t>Hoy encontré a mi hijo pintando la pared del living con rotuladores. Cuando le pregunté qué hacía, me miró con su cara más inocente y me dijo: 'Transformando el hogar en una obra de arte'. Nuevamente me acordé de la última vez que 'transformó' su habitación, que parecía un tornado metálico. Si esto sigue así, pronto abriré un museo en casa: 'Arte Moderno de un Niño de 6 Años'. ¡La entrada será gratis, pero la salida deberá ser con cuidado!</t>
  </si>
  <si>
    <t>Mi hija vino corriendo, emocionada, y me dijo que había encontrado un tesoro en el jardín. No podía esperar para ver qué era. Me imaginé joyas, una caja llena de monedas, algo espectacular. Cuando la busqué, resultó ser un zapato viejo y un trozo de papel arrugado. Supongo que para ella, todo tiene valor. Debería aprender a invertir, porque si siguiera así, pronto poblaría un museo de 'Tesoros Perdidos'. ¡Y yo que pensé que era Indiana Jones!</t>
  </si>
  <si>
    <t>Era un día normal cuando mi hijo decidió hacerme una pregunta existencial: '¿Qué pasaría si un dinosaurio se metiera en la casa?' Yo, tratando de ser un buen padre, empecé a explicarle sobre la extinción. Pero, él solo estaba pensando en cómo sería jugar con un T-Rex. Al final, quedamos en que si un dinosaurio viene a casa, llamamos a los cazafantasmas... o a los de Jurassic Park. ¡Espero que no sea más caro que el alquiler!</t>
  </si>
  <si>
    <t>Anoche, mi hijo se quedó despierto hasta tarde. Cuando le pregunté qué hacía, me respondió: 'Contando estrellas'. Pero, como ya tenía el ojo medio cerrado, deduje que estaba más cerca de contar ovejas que de cualquier otra cosa. Ahora le he puesto un límite de estrellas, porque no quiero que termine con los problemas de insomnio del tío Juan. Aunque lo de contar estrellas tiene un aire poético... ¡Hasta podría escribir un libro!</t>
  </si>
  <si>
    <t>Mi hijo me pidió un poco de mi helado. Cuando le dije que estaba en la nevera, me miró y me dijo: 'Pero está muy frío en la nevera, ¿no hay nada más caliente?'. A este paso, me va a pedir una fogata en la sala para calentar su porción. Así que decidí que la próxima vez le daré un globo con helio, al menos así el sabor será volador. ¡Quién diría que un niño podría darme lecciones sobre la temperatura de los postres!</t>
  </si>
  <si>
    <t>Hoy fui a buscar a mi hijo a la escuela y un niño se acercó a decirme que mi hijo era el rey del recreo. Le pregunté cómo lo sabía y él respondió: 'Porque siempre gana el juego de correr a casa primero'. No sabía si reír o asustarme. ¿Rey del recreo o futuro corredor olímpico? A este paso, tendré que conseguirle una corona y una pista de atletismo en el jardín. ¡Espero que no pida un castillo de helados como recompensa!</t>
  </si>
  <si>
    <t>Ayer, decidí enseñar a mi hija a cocinar. Quería que aprendiera sobre las recetas familiares, pero parece que, en su mente, la receta 'se vuelve única' cuando añade un poco de salsa de chocolate a todo. Ahora, la cena se ha convertido en una tarta improvisada. Definitivamente la próxima vez que quiera inventar en la cocina, le diré que ‘cocinar es arte, pero a veces menos es más’. ¡Menos chocolate y más proteína, por favor!</t>
  </si>
  <si>
    <t>Hoy mientras mi hijo veía dibujos animados, empezó a gritar: '¡Mamá, los delfines pueden hablar!'. Me doy cuenta de que cada vez que se entusiasma, se convierte en un pequeño científico. Le respondí que en mis tiempos no conocíamos delfines parlantes, pero tal vez en su futuro eso sea posible. Es posible que deba dejar de pagarle los dibujos animados y empezarle a cobrar. ¡O al menos que encuentre una conversación con el delfín para que me cuente su secreto!</t>
  </si>
  <si>
    <t>Decidimos salir a pasear y mi hija eligió llevar su libro de cuentos. Cuando llegó la hora de ir a casa, le pregunté qué le había parecido el día. Ella respondió: 'Un cuento de hadas, excepto por el dragón del tráfico'. Creo que debería considerar una carrera como escritora de cuentos, al menos para que podamos escapar del tráfico un poco más seguido. ¡La próxima vez, prometo un unicornio que nos lleve por caminos mágicos!</t>
  </si>
  <si>
    <t>Hoy, le pregunté a mi hijo si quería tener una mascota. Se quedó pensando y luego dijo: 'Preferiría un dragón'. Claro, dije yo, ¿por qué tener un pez cuando puedes tener un animal que echa fuego? Así que ahora estoy buscando un dragón que no solo sea genial, sino que también limpie la casa, haga la tarea y, a su vez, cueza pasteles. ¡Si lo encuentro, seguro le pongo un puesto en el mercado de mascotas mágicas!</t>
  </si>
  <si>
    <t>Me fui a la cama y dejé a mi hijo en su habitación. Al rato lo escuché murmurando. Fui a ver y lo encontré al borde de la cama, hablando con su iguana de peluche. Al preguntarle qué estaban discutiendo, respondió: 'Acerca de si los gatos pueden volar'. Definitivamente es hora de pensar en clases de filosofía para niños. ¡Quizás pronto deba abrir una universidad para educar las mentes curiosas de los pequeños soñadores!</t>
  </si>
  <si>
    <t>La otra noche, mi hijo decidió que era el momento ideal para demostrar su talento como cómico. Se subió a la mesa y comenzó a contar chistes de monos. Dijo uno, dos, mil... Todos eran tan malos que hasta el perro se fue a dormir. ¡Pero él estaba convencido de que debía ser el próximo Carlos Alcántara! Así que le dije que empezara una carrera... siempre y cuando me mantenga alejado de las primeras filas del público.</t>
  </si>
  <si>
    <t>Hoy fui a la biblioteca con mis hijos y mi hija preguntó: '¿Los libros tienen sentimientos?'. Intenté explicarle que no, pero ella insistió en que los libros sienten cuando los lees. Desde entonces he pensado en iniciar una terapia para libros, donde se les ofrezca una charla sobre los momentos difíciles que han pasado. Así que si me ven en la librería hablando con un libro, ¡no piensen mal, solo estoy ayudando!</t>
  </si>
  <si>
    <t>Mi hijo me dijo que quería ser astronauta para ver la luna de cerca. Cuando le pregunté cómo planeaba hacerlo, me dijo: 'Construiré una nave con cajas de cartón'. No sabía si reírme o llorar. Así que ahora estoy organizando la ‘Misión Espacial’ y, en lugar de construir una nave, busqué una caja grande en la que podamos viajar por el jardín. ¡Quizás toda la galaxia esté esperando por nosotros ahí!</t>
  </si>
  <si>
    <t>Hoy mi hija decidió hacer un experimento científico con una bolsa de popotes. Se me ocurrió que estaba segura de que se convertiría en la inventora del popote volador. Al final, solo dejó un desastre, y yo me quedé con las ganas de ver la NASA comprando su creación. Al menos ahora tengo una buena excusa para no ordenar: ¡estamos en medio de una revolución popotal! ¿Debería enviar un comunicado de prensa?</t>
  </si>
  <si>
    <t>Mi hijo me preguntó si los dinosaurios eran verdaderos. Le dije que sí y parecía emocionado. Después, me dijo que vio uno en el patio. Fui a mirar y, efectivamente, encontró un muñeco de plástico. Le dije: '¿Ves? Yo te dije que estaban extintos' y me respondió: '¡No, era un dinosaurio de dos cabezas que se disfrazó!' Lo bueno de tener un hijo con imaginación es que siempre voy a tener historias que contar. ¡Quiero un dinosaurio imaginario también!</t>
  </si>
  <si>
    <t>Hoy, mientras hacíamos los deberes, mi hijo empezó a preguntar por qué los pájaros no usan ropa. Le dije que no lo necesitaban porque ya tienen plumas. Se pasó una hora pensando en cómo sería si los pájaros llevaran pantalones. Al final, tuvimos una discusión entera sobre la moda aviar. Quizás si los pájaros llevaran conjuntos de diseñador, harían pasarelas en el aire y se ganarían un lugar en las revistas. ¡Es hora de llamar a un estilista aviar!</t>
  </si>
  <si>
    <t>Mi hijo decidió que quería ser artista. Ayer pintó su ‘obra maestra’ en las paredes del comedor. Cuando le pregunté por qué eligió esa superficie, me dijo: 'Porque el lienzo se ve tan aburrido'. Ahora tengo que buscar cómo eliminar pintura de paredes y, de paso, hacer un cartel que diga 'Artista en proceso'. Quizás, él sea el nuevo Picasso, pero primero habrá que enseñarle lo que es la ética de no 'artisticar' en casa.</t>
  </si>
  <si>
    <t>En la cena, mi hija comenzó a contarme sobre su nueva idea de negocio: abrir un restaurante para gatos. Le pregunté cómo pensaba conseguir clientes y dijo: 'Los haré felices si les cocino un plato especial'. Mientras imaginaba a los gatos haciendo fila, pensé: ¿Quién hubiera pensado que mi hija sería la próxima chef estrella de la comunidad felina? Bueno, si le va bien, puedo entrar también a la sociedad de gatos emprendedores.</t>
  </si>
  <si>
    <t>Hoy, mi hijo decidió ayudarme a cocinar y, en vez de medir ingredientes, empezó a echar todo lo que encontraba en el frigo. Cuando le pregunté qué estaba haciendo, me dijo: 'Creando una nueva receta'. Al final, no sabía si había hecho una cena o una poción mágica. ¡Tendría que haberle puesto un nombre! 'Sopa de Confusión', suena bien. Tendremos que buscar un conejillo de indias para ver si funciona. ¡Pido voluntarios!</t>
  </si>
  <si>
    <t>Estábamos en el parque cuando mi hijo se acercó a un grupo de niños y les dijo: '¡Hola, amigos! Soy un superhéroe'. Me quedé asombrado, resulta que se había puesto una capa de toalla. Todos se rieron, y él, orgulloso, les explicó su historia de cómo salvó al mundo de la invasión de las galletas. Recuerda, nadie dijo que los superhéroes tuvieran que ser serios. ¡Quizás necesito también una capa para salir a hacer las compras!</t>
  </si>
  <si>
    <t>Hoy decidí llevar a mis hijos al cine. Una vez dentro, mi hija se sentó relajada con sus palomitas. Cuando empezó la película, escuché que susurraba: 'Papá, ¿qué harías si la película no tiene final?'. Le dije que eso sería una serie y, de inmediato, cambió de plan: 'Entonces, dejemos un cliffhanger para la próxima, ¿verdad?'. ¡Cuidado, Hollywood! Mis pequeños guionistas están en camino. ¡No sé si alegrarme o esconderme!</t>
  </si>
  <si>
    <t>El otro día, mi hijo decidió que sería su propio maestro en casa y se puso a dar lecciones a sus muñecos. Escuché su voz por el pasillo diciendo: 'Y ahora, les enseñaré sobre la gravedad... ¡y cómo caer con estilo!'. Noté que estaba usando un superhéroe para demostrar, y me entró la risa. Si siguen así, no necesitaré tutoría después de clase, ¡tendré que hacer fila para su programa educativo de juguetes!</t>
  </si>
  <si>
    <t>Hoy en clase de arte, mi hija decidió hacer su interpretación de la última cena... pero en versión con perritos. Al final, había más colas y menos pan. Cuando llegó a casa, le pregunté sobre su obra y me dijo que había tomado 'artísticas licencias'. En este paso, me veo viendo exposiciones de arte perruno cada mes. ¡La próxima vez le voy a verificar si tiene licencia artística para animales!</t>
  </si>
  <si>
    <t>La última vez que fui a comprar al supermercado, mi hijo se perdió entre los pasillos. Cuando lo encontré, estaba en la sección de dulces, explicando a una clienta que el chocolate era su mayor fuente de energía. No sabía si reír o asustarme de ver cómo usaba sus dotes de persuasión. Así que ahora entiendo: ¡mi hijo es un emprendedor de dulces en pañales! Debería considerar ponerlo de representante de ventas.</t>
  </si>
  <si>
    <t>Mientras limpiaba, encontré dibujos de mi hija que representaban a nuestra familia. Al ver a su hermano con cinco brazos, le pregunté: '¿Por qué lo dibujaste así?'. Ella dijo: 'Es que tiene que ayudarme a hacer los deberes'. Entonces ahora entiendo que mis hijos no hacen tareas, sino que hacen 'diseños de familia multifuncionales'. ¡A ver cómo mando un email a la junta escolar sobre eso!</t>
  </si>
  <si>
    <t>Hoy, mientras organizábamos el armario, mi hija comenzó a sacar todas sus camisetas y a hacer una pasarela de moda en el pasillo. Cada vez que se ponía una nueva, hacía una pose y decía: '¡Mamá, soy la reina del armario!'. La pasarela se volvió tan exitosa que ahora estoy pensando en hacer tickets de entrada. Quizás mi hogar se convierta en el próximo evento de moda familiar. ¡La admisión será a cambio de perritos calientes!</t>
  </si>
  <si>
    <t>Esta tarde, mi hijo decidió que quería convertir la piscina inflable en un mar. Su plan era colocar figuras de cartón de tiburones y 'decir' que eran reales. Por suerte, tengo un gato que no le teme a los tiburones de papel, pero en caso de que decidan hacer una fiesta, basándose en su valentía, es que puedo decir que me siento más seguro. Si eso no es lo que uno llama creatividad extrema, no sé qué sería.</t>
  </si>
  <si>
    <t>La otra noche, mi hija quería que le contara un cuento antes de dormir. Al principio pensé en una historia clásica, pero ella interrumpió y dijo: 'Mejor cuéntame la historia de Caperucita Piloto, que vuela en su avión por el bosque'. Así que ahí estaba yo, contando una historia sobre una niña con su avión, que evitaba lobos disfrazados de flores. ¡Nunca pensé que contaría un cuento en un vuelo! Tal vez tales ideas se vendan bien en una librería.</t>
  </si>
  <si>
    <t>Esta mañana, mi hijo se puso a bailar y dijo que era un tren muy veloz. Mientras trataba de demostrar su velocidad, se tropezó con la alfombra y salió volando de cara. Se levantó y empezó a reírse, diciendo: 'Mis pasajeros se asustaron un poco, pero llegaron a su destino'. Ahora se pregunta cómo podría hacer que mencionen su nombre en la línea de tren. ¡Tal vez deba buscarle una pequeña bocina para que se anuncie!</t>
  </si>
  <si>
    <t>Cuando estábamos en el parque, mi hija se encontró con un perro que parecía tener un cabello fantástico. Cuando le dije que ese perrito se vería espectacular en un concurso de frisbees, ella respondió: 'Pero si no sabe cantar o bailar, no tiene chance'. Así que saqué conclusiones rápidamente: no solo se premian las habilidades caninas, sino también si pueden hacer bailar a sus dueños. ¡Debo llevar a mi perro a una clase de actuación ya mismo!</t>
  </si>
  <si>
    <t>Esta mañana, mi hija me pidió que jugáramos a los piratas. Mientras buscábamos un tesoro en el jardín, encontramos solo un viejo zapato. Ella se quedó decepcionada, pero le dije: '¡Es un zapato mágico que nos lleva a la aventura!'. Así que decidimos entrar en su mundo, donde cada paso que dábamos llevaba al siguiente tesoro. Si el zapato no brilla, ¡al menos nuestra imaginación sí! ¡Así que nunca subestimen un zapato viejo!</t>
  </si>
  <si>
    <t>Hoy, mientras le enseñaba a mi hijo a montar en bicicleta, se cayó. Al mirarme con cara de pocos amigos, le ofrecí un abrazo y le dije: '¡Dale, campeón! Caer es parte de aprender'. Entonces se levantó y me dijo: '¿Pero tú no caes también en la serie de dibujos animados de acción?'. Bueno, ahora tengo un nuevo enfoque para llevarlo a montar en bicicleta: ¡vamos a convertir cada caída en un episodio épico y lleno de risas!</t>
  </si>
  <si>
    <t>Hoy, mi hija me preguntó si los extraterrestres tienen padres. Yo, intentando ser creativo, le respondí que esos padres se llaman 'seres galácticos'. Después de unos minutos, ella se quedó pensando y me miró, preguntando: 'Entonces, ¿cómo se llaman los abuelos extraterrestres?'. No sabía cómo responder, pero ahora estoy pensando en tener un libro de familia en el universo. ¡Quizás este relato pueda ser la próxima película de Disney!</t>
  </si>
  <si>
    <t>Mientras estaba en una reunión de trabajo, recibí un mensaje de mi hijo que decía: '¡Estoy en peligro, el dinosaurio comió mis galletas!'. Miré a mi jefe y dije: 'Perdón, tengo una emergencia aquí'. Al llegar a casa, resultó que el dinosaurio era su perro. Ahora estoy considerando hacer un superhéroe de mi perro cuando tiene hambre. ¡Tal vez debería comenzar a pensar en su próximo 'salvamento' en el parque!</t>
  </si>
  <si>
    <t>Oí a mi hijo hablando solo en su habitación, cuando fui a ver, tenía todos sus juguetes organizados en una reunión. Al preguntarle qué hacía, me dijo: '¡Planeamos cómo conquistar el mundo!'. Sin querer, me había convertido en el testigo de la primera cumbre de juguetes. No sé si reírme o preocuparme, así que ahora estoy pensando en ofrecerles algo de helado como parte de la negociación. ¡Nadie puede rechazar un buen trato misterioso!</t>
  </si>
  <si>
    <t>Hoy, mi hija se puso a hacerle preguntas a su muñeca: '¿Por qué no te creces como los humanos?'. Le respondí: 'Quizás sólo quieras mantenerte joven'. Ella asintió y dijo: 'Entonces, será mejor que mi hermana se convierta en una muñeca también, porque a veces es tan pesada'. ¡Una vez más, me doy cuenta de que estas pequeñas criaturas tienen sus propias teorías sobre el crecimiento y el drama familiar! Debo tener cuidado con el casting.</t>
  </si>
  <si>
    <t>Estábamos haciendo un rompecabezas, y mi hijo decidió convertirse en 'el jefe de piezas', organizando cada sección. Al final, creo que me di cuenta que está en camino a ser un gran arquitecto, ¡pero más que nada, sabe cómo interrumpir mi meditación! Si tenía un plan de relajación mientras armábamos, ahora no sé si este plan sigue en pie. ¡A ver si puedo cederle el gobierno de mi meditación también!</t>
  </si>
  <si>
    <t>¿Sabes por qué los pájaros no usan Facebook? ¡Porque ya tienen Twitter! Imagínate un loro actualizando su estado: "Hoy aprendí a gritar '¡Hola!' de nuevo, ¡aún estoy buscando seguidores!" Bueno, al menos esos amigos son chismosos, siempre te cuentan qué pasa en el árbol de al lado.</t>
  </si>
  <si>
    <t>Ayer fui al médico porque sentía un dolor raro. El doctor me dice: "Tienes que dejar de comer comida chatarra". Yo, muy seguro de mí mismo le respondí: "¡Pero Doctor! ¡Es comida!" Entonces me miró y dijo: "Sí, pero también es mucha basura. ¡La próxima vez trae una bolsa de residuos para que vea el menú!"</t>
  </si>
  <si>
    <t>Me inscribí en un curso de cocina para mejorar mis habilidades, y el instructor preguntó: "¿Alguien sabe hacer un soufflé?" Yo levanté la mano entusiasmado: "¡Sí! ¡Se me hace en la cara cada vez que intento hacer uno!" Quedó tan impactado que debimos cambiar el tema a hacer pasta. ¡Menos mal que esa solo requiere hervir agua!</t>
  </si>
  <si>
    <t>Un amigo me dijo que el ejercicio le ayuda a liberar el estrés. Yo le respondí: "El estrés se hace fuerte, no se libera, ¿por qué crees que le llamamos 'trabajo'?" Luego intenté levantarme a hacer un poco de ejercicio. Me levanté, y cuando vi la distancia al refrigerador, decidí volver al sofá. ¿Quién dijo que no se puede hacer cardio desde allí?</t>
  </si>
  <si>
    <t>Fui a comprar un lápiz que tenía borrador y el vendedor me dijo: "¿Te gustaría un lápiz con más funcionalidades?". Me quedé pensando, ¿qué más podría hacer? ¿Llamar por teléfono? Al final, volví a la compra original, no necesito un lápiz que me hable, solo quiero que no me falte un punto en mis exámenes.</t>
  </si>
  <si>
    <t>El otro día me encontré con un amigo que no veía desde hace mucho. Hablamos sobre antiguas promesas y yo le dije: "Recuerda que juramos que nunca envejeceríamos juntos". Él me miró fijamente y dijo: "¿Tú crees que esa promesa se rompió cuando empecé a usar cremas antiarrugas?". Nos reímos, pero ahora estoy considerando comprar mi propia línea de productos.</t>
  </si>
  <si>
    <t>Fui a un seminario sobre el arte del silencio. El presentador comenzó hablando durante horas. Al final, alguien le gritó: "¿Esto es un seminario o una charla sin fin?". El tipo respondió: "Sin fin, pero no hay problemas, ¡la próxima vez haré silencio!" Ya estoy esperando el seminario de 'no hablados' para ver si realmente viene.</t>
  </si>
  <si>
    <t>El gato de mi vecino se sube a mi coche cada vez que lo aparco. Un día le dije: "¿No tienes dignidad?". Y el gato me respondió: "¿Dignidad? Mira dónde estoy, encima de un coche más lujoso que tu vida. ¡Yo soy el rey de este vecindario!". Quiero decir, si tuviera un poco más de respeto sería un perro, pero lo entiendo, ¡el lujo atrae!</t>
  </si>
  <si>
    <t>Ayer decidí hacer limpieza en mi habitación y encontré un montón de fotos de cuando era adolescente. Lloré y reí al mismo tiempo. ¿Por qué grabé esos momentos? Yo con peinados estrambóticos y un look de 'me levanté de la cama sin mirar el espejo'. En fin, me alegra que en mi juventud no hubiera Instagram. ¡Imagina los memes que harían con eso!</t>
  </si>
  <si>
    <t>Fui a un bar y pedí un cóctel llamado 'El beso de la vida'. El camarero me miró como si fuera loco: 'Ese no es para ti, amigo'. Le respondí: '¿Te cuento un secreto? La vida me está dando un saludo, pero el beso lo busco yo'! Así que pedí un té helado, que me parece más seguro. ¡Oye, ya tengo suficientes drama en el reality de mi vida!</t>
  </si>
  <si>
    <t>Mi madre siempre dice que el dinero no da la felicidad. Le respondí: "Claro, pero es mejor llorar en un Ferrari que en una bicicleta". No sé si me entendió, porque al día siguiente me regaló un álbum de fotos familiares. ¡Creo que no me va a comprar un Ferrari pronto! Lo bueno es que ahora tengo recuerdos para llorar en la bici.</t>
  </si>
  <si>
    <t>En el parque vi a un grupo de personas paseando con sus perros. Uno de los perros, un bulldog, se veía tan serio que parecía en una reunión de negocios. Decidí imitarlo y le dije: 'Oye, ¿negociando el almuerzo?' El dueño se rió y me respondió: 'Así es, intentando conseguir más golosinas'. ¡Si los perros fueran abogados, probablemente ganarían más juicios que nosotros!</t>
  </si>
  <si>
    <t>Le pregunté a mi abuela: '¿Cuál es el secreto para una vida larga?'. Ella me respondió: 'Todo en exceso genera problemas, incluso la necesidad de vivir'. Me quedé pensando: '¿Entonces debería dejar de vivir en Instagram y vivir en la vida real?' Claro, ¡eso sería un golpe muy duro para mis seguidores!</t>
  </si>
  <si>
    <t>En la cocina, mi amigo intentó hacer un omelet pero se le quemó. Le pregunté qué pasó y me dijo: '¡Lo iba a llamar 'Huevos a la plancha'!'. Yo no podía parar de reír. Decidí ayudarlo, le decía: 'Cambiala a 'Omelet Deconstruido': es la última moda en gastronomía'. Ahora planea abrir un restaurante, pero solo servirá desastre culinario. ¡¿Uno 'deconstruido'?!</t>
  </si>
  <si>
    <t>Quería impresionar a mis amigos con mi conocimiento sobre vino. Un día en una cena dije: 'Este vino tiene un fuerte aroma a frutas, algo de hierbas, y un toque de madera'. Mi amigo me miró y dijo: 'Parece que apuntas a un campo de turno. Deberías estar describiendo una poda'. Al final, solo brindamos y celebramos el momento, ¡esa fue la mejor cosecha!</t>
  </si>
  <si>
    <t>Compré una planta de oficina para mi escritorio. Siempre la miro como si fuera un mini compañero. Un día, un compañero me preguntó: '¿Tu planta te habla?'. Le respondí: 'Sí, hace un mes me dijo que se siente sola. Ahora la llamo 'Fernandito el Solitario'. Cada vez que tengo una mala idea, me mira y me hace eco: '¡Deja de crecer en esa dirección!'</t>
  </si>
  <si>
    <t>Fui a un taller de autoconocimiento y me preguntaron: '¿Con qué te identificas?'. Respondí: 'Soy como un zapato desparejado, solo intento encontrar la otra mitad'. Todos se rieron y al final la facilitadora me dijo: 'En la vida, lo importante es sentirse cómodo'. Ahora me estoy planteando si hacer ese zapato un estándar de estilo.</t>
  </si>
  <si>
    <t>Estaba en una reunión y el jefe dijo, 'La percepción es clave'. Yo le respondí: 'Entonces soy un maestro de la ilusión'. Todos se rieron y él dijo: 'Eso está bien, solo asegúrate de que la ilusión esté trabajando'. Es entonces cuando me di cuenta de que mi carrera de mago estaba dando sus frutos, pero con un toque de humor inentendible como buen truco.</t>
  </si>
  <si>
    <t>Fui a un parque y vi un gato que parecía muy enojado. Le pregunté: '¿Qué te pasa?'. Me miró y dijo: 'El humano de al lado me prometió una fiesta de cumpleaños, y solo hubo una bolsa de plástico'. Yo, tratando de consolarlo, dije: 'Tal vez quería que hicieras una 'fiesta de vientos''. Para mí, ese gato es un filósofo de barrio.</t>
  </si>
  <si>
    <t>Estaba en una tienda de mascotas cuando vi un pez beta en una pecera. Decidí preguntarle: '¿Cómo te va, amigo?'. El pez miró con unos ojos enormes y en su burbuja de aire pareció responder: 'Nadar en círculos es fácil, ¡but soy un experto en filosofía!' Me reí tanto que ahora creo que tengo un nuevo mejor amigo en el mundo acuático.</t>
  </si>
  <si>
    <t>Hice un experimento científico en casa: mezclé café y té pensando que podría inventar una bebida nueva. El resultado fue una mezcla espesa y amarga que llamé 'Despertador de Monstruos'. Al primer sorbo casi me desmayo. ¿Por qué no se presentan estos experimentos peligrosos en los programas de ciencia?</t>
  </si>
  <si>
    <t>Mis amigos siempre me preguntan si creo en el amor a primera vista. Les dije: 'Claro, ¡pasó cuando vi la nevera llena de comida!' Ahora están pensando en contratarme como su cupido culinario. Imagínate: '¡El amor está a solo un bocado de distancia!'. Oye, por lo menos nunca está vacío entre las comidas comunes.</t>
  </si>
  <si>
    <t>Cuando todo parezca estar en tu contra, recuerda que los aviones despegan con el viento en contra, no a favor</t>
  </si>
  <si>
    <t>No Humor</t>
  </si>
  <si>
    <t>El objetivo no está siempre destinado a ser alcanzado, a menudo sirve simplemente como una meta a la cual que apuntar</t>
  </si>
  <si>
    <t>No hay que ir para atrás ni para darse impulso</t>
  </si>
  <si>
    <t>Solo imagina lo precioso que puede ser arriesgarse y que todo salga bien</t>
  </si>
  <si>
    <t>La vida es un 10% lo que te sucede y un 90% de cómo reaccionas a ello</t>
  </si>
  <si>
    <t>Sé paciente contigo mismo. Nada en la naturaleza florece todo el año</t>
  </si>
  <si>
    <t>La pregunta no es quién me va a dejar; es quién va a detenerme</t>
  </si>
  <si>
    <t>El éxito no se logra solo con cualidades especiales. Es, sobre todo, un trabajo de constancia, de método y de organización</t>
  </si>
  <si>
    <t>Si no puedes volar, corre; si no puedes correr, camina; si no puedes caminar, gatea, pero sigue avanzando hacia tu meta</t>
  </si>
  <si>
    <t>Es simple: solo haz que pase</t>
  </si>
  <si>
    <t>La gran lección de la vida, cariño, es no tener nunca miedo de nada ni de nadie</t>
  </si>
  <si>
    <t>A veces, cuando estás en un lugar oscuro, crees que has sido enterrado, cuando en realidad has sido plantado</t>
  </si>
  <si>
    <t>La pasión es energía. Siente el poder que viene de centrarte en lo que te excita</t>
  </si>
  <si>
    <t>Piensa por la mañana. Actúa al mediodía. Come por la tarde. Duerme de noche</t>
  </si>
  <si>
    <t>La dignidad de uno puede verse asaltada, vandalizada o cruelmente criticada, pero nadie te la puede arrebatar mientras no te rindas</t>
  </si>
  <si>
    <t>Busca la libertad y conviértete en cautivo de tus deseos. Busca la disciplina y encuentra la libertad</t>
  </si>
  <si>
    <t>Hoy hacemos lo que ellos no harán para que mañana podamos lograr lo que ellos no pueden</t>
  </si>
  <si>
    <t>Recuerda que no solo tienes el derecho de ser un individuo: tienes la obligación de ser uno</t>
  </si>
  <si>
    <t>No es la montaña lo que debemos conquistar sino a nosotros mismos</t>
  </si>
  <si>
    <t>Cada día me despierto diciéndome que estoy vivo, y que eso es un milagro</t>
  </si>
  <si>
    <t>Cree en ti mismo y en lo que eres. Sé consciente de que hay algo en tu interior que es más grande que cualquier obstáculo</t>
  </si>
  <si>
    <t>No digas que no tienes suficiente tiempo. Tienes exactamente el mismo número de horas que tuvieron Pasteur, Michelangelo, Helen Keller, Madre Teresa, Leonardo da Vinci, Thomas Jefferson y Albert Einstein</t>
  </si>
  <si>
    <t>Odié cada minuto de entrenamiento, pero dije, no te rindas. Sufre ahora y vive el resto de tu vida como un campeón</t>
  </si>
  <si>
    <t>Si solo te atreves a hacer lo de siempre deberás contentarte con lo de siempre</t>
  </si>
  <si>
    <t>Las palabras amables pueden ser breves y fáciles de decir, pero sus ecos son realmente infinitos</t>
  </si>
  <si>
    <t>Sé brutalmente honesto con lo de corto plazo, y optimista y confiado con lo planteado a largo plazo</t>
  </si>
  <si>
    <t>Acepta la responsabilidad en tu vida. Sé consciente de que serás tú quien te llevará a donde quieres ir, nadie más</t>
  </si>
  <si>
    <t>Todos nuestros sueños se pueden volver realidad si tenemos el coraje de perseguirlos</t>
  </si>
  <si>
    <t>La pregunta que me hago casi todos los días es:  ¿Estoy haciendo lo más importante que puedo?</t>
  </si>
  <si>
    <t>Únicamente aquellos que se atreven a tener grandes fracasos, terminan consiguiendo grandes éxitos</t>
  </si>
  <si>
    <t>Si vas a mirar atrás, que sea para ver lo que has trabajado para llegar donde estás</t>
  </si>
  <si>
    <t>No podemos estar en modo de supervivencia. Tenemos que estar en modo de crecimiento</t>
  </si>
  <si>
    <t>Cada fracaso enseña al individuo algo que necesitaba aprender</t>
  </si>
  <si>
    <t>El que pasa el tiempo arrepintiéndose del pasado, pierde el presente y arriesga el futuro</t>
  </si>
  <si>
    <t>Nunca pienso en las consecuencias de fallar un gran tiro. Cuando se piensa en las consecuencias, se está pensando en un resultado negativo</t>
  </si>
  <si>
    <t>Saber lo que hay que hacer elimina el miedo</t>
  </si>
  <si>
    <t>La mayor parte de las grandes cosas que ha conseguido el hombre fueron declaradas imposibles antes de que alguien las hiciera</t>
  </si>
  <si>
    <t>La vida debe ser comprendida hacia detrás, pero debe ser vivida hacia delante</t>
  </si>
  <si>
    <t>No es la muerte lo que debes temer, sino nunca empezar a vivir</t>
  </si>
  <si>
    <t>Cuando era niño soñaba, pero dejé de soñar y empecé a hacer, porque es el poder de lo que se realiza lo que vuelve los sueños realidad</t>
  </si>
  <si>
    <t>La vida es como montar en bicicleta. Para mantener el equilibrio tienes que avanzar</t>
  </si>
  <si>
    <t>Nuestra mayor debilidad reside en rendirnos. La forma más segura de tener éxito es intentarlo una vez más</t>
  </si>
  <si>
    <t>Todo lo que siempre has querido está al otro lado del miedo</t>
  </si>
  <si>
    <t>Vale más actuar exponiéndose a arrepentirse de ello, que arrepentirse de no haber hecho nada</t>
  </si>
  <si>
    <t>Que hoy solo sea hoy, sin el peso de ayer, sin la ansiedad de mañana. Disfruta, sonríe y haz magia con tu día porque vivir el presente es lo mejor que puedes hacer</t>
  </si>
  <si>
    <t>Nuevo día, nuevos pensamientos, nuevas esperanzas y nuevas oportunidades</t>
  </si>
  <si>
    <t>Sé claro. Sé auténtico. Pon límites. Analiza tu visión. Haz lo que te importa a ti. Y conoce lo que vales</t>
  </si>
  <si>
    <t>Siempre hay una oportunidad para marcar la diferencia</t>
  </si>
  <si>
    <t>Nunca nada habrá terminado. Es un ejercicio continuo</t>
  </si>
  <si>
    <t>El que tiene fe en sí mismo no necesita que los demás crean en él</t>
  </si>
  <si>
    <t>Lo normal no es algo a lo que aspirar, es algo de lo que debes huir</t>
  </si>
  <si>
    <t>Cada historia de éxito es una historia de constante adaptación, revisión y cambio</t>
  </si>
  <si>
    <t>Las voluntades débiles se traducen en discursos; las fuertes, en actos</t>
  </si>
  <si>
    <t>El sueño de todos puede hacerse realidad si te limitas a él y trabajas duro</t>
  </si>
  <si>
    <t>Demasiada gente no vive sus sueños porque está ocupada viviendo sus miedos</t>
  </si>
  <si>
    <t>Si no persigues lo que quieres, nunca lo tendrás. Si no vas hacia delante, siempre estarás en el mismo lugar</t>
  </si>
  <si>
    <t>No podemos resolver nuestros problemas con el mismo pensamiento que usamos cuando los creamos</t>
  </si>
  <si>
    <t>Vive como si fueras a morir mañana; aprende como si fueras a vivir siempre</t>
  </si>
  <si>
    <t>Aléjate de la gente que trata de empequeñecer tus ambiciones. La gente pequeña siempre hace eso, pero la gente realmente grande, te hace sentir que tú también puedes ser grande</t>
  </si>
  <si>
    <t>Cuando haces feliz a otras personas, recibes más felicidad a cambio. Deberías meditar bien sobre cuánta felicidad eres capaz de dar</t>
  </si>
  <si>
    <t>Cambia tus pensamientos y cambiarás tu mundo</t>
  </si>
  <si>
    <t>Solo al arriesgarnos podemos hacer que nuestras vidas mejoren. El principal riesgo y el más difícil de asumir es ser honestos</t>
  </si>
  <si>
    <t>La naturaleza nos ha dado las piezas necesarias para alcanzar una riqueza y un bienestar excepcionales, pero nos ha dejado la tarea de juntarlas</t>
  </si>
  <si>
    <t>La perseverancia es caer 19 veces y levantarse 20</t>
  </si>
  <si>
    <t>La palabra no solo significa que empiezas otra vez en un nivel superior</t>
  </si>
  <si>
    <t>Lo más difícil es la decisión de actuar, el resto es meramente tenacidad</t>
  </si>
  <si>
    <t>Si hay algo en nosotros verdaderamente divino, es la voluntad. Por ella afirmamos la personalidad, templamos el carácter, desafiamos la adversidad, reconstruimos el cerebro y nos superamos diariamente</t>
  </si>
  <si>
    <t>A veces hay que pelear las batallas más de una vez para ganarlas</t>
  </si>
  <si>
    <t>Hay dos grandes días en la vida de una persona: el día que nacemos y el día en que descubrimos para qué</t>
  </si>
  <si>
    <t>Trabajar duro por algo que no te importa se llama estrés. Trabajar duro por algo que te importa de verdad, se llama pasión</t>
  </si>
  <si>
    <t>Cuanto más grande es la dificultad, más gloria hay en superarla</t>
  </si>
  <si>
    <t>No preguntes cuál es tu lugar en el mundo: siéntate en él</t>
  </si>
  <si>
    <t>Me alegro de no estar ganando, eso significa que estoy aprendiendo</t>
  </si>
  <si>
    <t>Cuando todo el mundo está en silencio, incluso una sola voz se vuelve poderosa</t>
  </si>
  <si>
    <t>Solo el que intenta lo absurdo es capaz de conseguir lo que parecía imposible</t>
  </si>
  <si>
    <t>El éxito es la suma de pequeños esfuerzos repetidos día tras día</t>
  </si>
  <si>
    <t>A veces la adversidad es lo que necesitas encarar para ser exitoso</t>
  </si>
  <si>
    <t>Lo que no me mata me alimenta</t>
  </si>
  <si>
    <t>La vida es o una gran aventura o nada</t>
  </si>
  <si>
    <t>Si tienes miedo de fallar, probablemente falles</t>
  </si>
  <si>
    <t>Todas las cosas son imposibles, mientras lo parecen</t>
  </si>
  <si>
    <t>Perder el tiempo que disfruto no es tiempo perdido</t>
  </si>
  <si>
    <t>Pies, ¿para qué os quiero? ¡Si tengo alas para volar!</t>
  </si>
  <si>
    <t>No se trata de dónde vienes, sino hacia dónde vas</t>
  </si>
  <si>
    <t>Un viaje de 1000 pasos da comienzo con un solo primer paso</t>
  </si>
  <si>
    <t>Si quieres aprender, enseña</t>
  </si>
  <si>
    <t>El éxito no se logra, se atrae</t>
  </si>
  <si>
    <t>No hay sustituto del trabajo duro</t>
  </si>
  <si>
    <t>Cada logro comienza con la decisión de intentarlo</t>
  </si>
  <si>
    <t>El aprendizaje no es un deporte para espectadores</t>
  </si>
  <si>
    <t>Ten siempre la mente abierta y el corazón compasivo</t>
  </si>
  <si>
    <t>No importa de dónde vienes. Solo importa hacia dónde vas</t>
  </si>
  <si>
    <t>Los desafíos hacen la vida interesante y superarlos la hace significativa</t>
  </si>
  <si>
    <t>Los verdaderos héroes están hechos de integridad</t>
  </si>
  <si>
    <t>Las cosas se consiguen trabajando duro. Es el trabajo lo que genera cambios</t>
  </si>
  <si>
    <t>Nuestro amor es tan grande que hay lugar para todos</t>
  </si>
  <si>
    <t>Haz una cosa al día que te dé miedo</t>
  </si>
  <si>
    <t>La mejor venganza es un éxito sin parangón</t>
  </si>
  <si>
    <t>La disciplina nos lleva al momento correcto</t>
  </si>
  <si>
    <t>Puedes, debes y, si tienes coraje para empezar, lo lograrás</t>
  </si>
  <si>
    <t>Al final, todo saldrá bien. Si no está bien, es que aún no es el final</t>
  </si>
  <si>
    <t>Los problemas no son señales de stop, son señalizaciones</t>
  </si>
  <si>
    <t>Controla tu mente o te controlará a ti</t>
  </si>
  <si>
    <t>No puedes conquistar la montaña. Solo puedes conquistarte a ti mismo</t>
  </si>
  <si>
    <t>Abraza tus errores. Te hacen ser quien eres</t>
  </si>
  <si>
    <t>La disciplina es recordar lo que quieres</t>
  </si>
  <si>
    <t>Cualquier esfuerzo resulta ligero con el hábito</t>
  </si>
  <si>
    <t>Los campeones siguen jugando hasta que lo hacen bien</t>
  </si>
  <si>
    <t>Hoy un lector, mañana un líder</t>
  </si>
  <si>
    <t>No esperes. Nunca va a ser el momento adecuado</t>
  </si>
  <si>
    <t>La vida es una aventura, atrévete</t>
  </si>
  <si>
    <t>La vida empieza cada cinco minutos</t>
  </si>
  <si>
    <t>No quiero ganarme la vida, quiero vivir</t>
  </si>
  <si>
    <t>Trabaja duro, sé amable y ocurrirán cosas asombrosas</t>
  </si>
  <si>
    <t>Ama a tu familia, trabaja muy duro, vive tu pasión</t>
  </si>
  <si>
    <t>No dejes que la opinión de alguien sobre ti se convierta en tu realidad</t>
  </si>
  <si>
    <t>Si no eres energía positiva, eres energía negativa</t>
  </si>
  <si>
    <t>No soy un producto de mis circunstancias. Soy un producto de mis decisiones</t>
  </si>
  <si>
    <t>Hazlo lo mejor que puedas. Nadie puede hacer más que eso</t>
  </si>
  <si>
    <t>Haz lo que puedas, con lo que tienes, dondequiera que estés</t>
  </si>
  <si>
    <t>La vida no examinada no merece la pena ser vivida</t>
  </si>
  <si>
    <t>Si no pierdes, no puedes disfrutar de las victorias</t>
  </si>
  <si>
    <t>Un día sin una sonrisa es un día perdido</t>
  </si>
  <si>
    <t>Piensa, sueña, cree y atrévete</t>
  </si>
  <si>
    <t>Nunca dejes que el miedo a perder te impida jugar el partido</t>
  </si>
  <si>
    <t>El mejor momento del día es ahora</t>
  </si>
  <si>
    <t>Tus aspiraciones son tus posibilidades</t>
  </si>
  <si>
    <t>Hoy es el primer día del resto de tu vida</t>
  </si>
  <si>
    <t>Lo único que te hará feliz es ser feliz con quien eres</t>
  </si>
  <si>
    <t>La disciplina es el puente entre metas y logros</t>
  </si>
  <si>
    <t>Todo lo que se puede imaginar es real</t>
  </si>
  <si>
    <t>Nunca soñé con el éxito. Trabajé por él</t>
  </si>
  <si>
    <t>Enamórate de tu existencia</t>
  </si>
  <si>
    <t>La vida es una bengala roja de sueños</t>
  </si>
  <si>
    <t>Te deseo que estés vivo cada día de tu vida</t>
  </si>
  <si>
    <t>Todo parece imposible hasta que se hace</t>
  </si>
  <si>
    <t>Nunca es demasiado tarde para ser lo que podrías haber sido</t>
  </si>
  <si>
    <t>Si te caíste ayer, levántate hoy</t>
  </si>
  <si>
    <t>Las oportunidades no ocurren, las creas</t>
  </si>
  <si>
    <t>La adversidad te presenta a ti mismo</t>
  </si>
  <si>
    <t>La capacidad de entusiasmo es signo de salud espiritual</t>
  </si>
  <si>
    <t>La excelencia no es un acto, es un hábito</t>
  </si>
  <si>
    <t>Cada día nos trae nuevas opciones</t>
  </si>
  <si>
    <t>Sé el cambio que deseas ver en el mundo</t>
  </si>
  <si>
    <t>Quien no se mueve no siente las cadenas</t>
  </si>
  <si>
    <t>Haz de cada día tu obra maestra</t>
  </si>
  <si>
    <t>No cuánto tiempo, sino lo bien que has vivido es lo principal</t>
  </si>
  <si>
    <t>El propósito de nuestras vidas es ser felices</t>
  </si>
  <si>
    <t>Ser buen perdedor es aprender cómo ganar</t>
  </si>
  <si>
    <t>Si la oportunidad no llama, construye una puerta</t>
  </si>
  <si>
    <t>Hecho es mejor que perfecto</t>
  </si>
  <si>
    <t>Siempre se puede ser mejor</t>
  </si>
  <si>
    <t>Deja de pensar en la vida y resuélvete a vivirla</t>
  </si>
  <si>
    <t>Siempre es tarde para rendirse</t>
  </si>
  <si>
    <t>Todo es práctica</t>
  </si>
  <si>
    <t>Avanza con confianza en la dirección de tus sueños</t>
  </si>
  <si>
    <t>Un objetivo sin un plan es solo un deseo</t>
  </si>
  <si>
    <t>Vivir es nacer a cada instante</t>
  </si>
  <si>
    <t>El éxito depende del esfuerzo</t>
  </si>
  <si>
    <t>La felicidad es una dirección, no un lugar</t>
  </si>
  <si>
    <t>Vale más hacer y arrepentirse que no hacer y arrepentirse</t>
  </si>
  <si>
    <t>El valor de una idea radica en su uso</t>
  </si>
  <si>
    <t>El poder no se te da, lo tienes que coger</t>
  </si>
  <si>
    <t>Siempre se puede, cuando se quiere.</t>
  </si>
  <si>
    <t>Dentro de un año desearás haber empezado hoy</t>
  </si>
  <si>
    <t>El miedo no se supera, se atraviesa</t>
  </si>
  <si>
    <t>Si puedes soñarlo, puedes hacerlo</t>
  </si>
  <si>
    <t>Solo un pequeño pensamiento positivo por la mañana puede cambiar todo tu día</t>
  </si>
  <si>
    <t>Sube y nunca te detengas</t>
  </si>
  <si>
    <t>No tengas miedo de tus errores, ten miedo de no intentarlo</t>
  </si>
  <si>
    <t>Pon todo lo que eres en lo mínimo que hagas</t>
  </si>
  <si>
    <t>La vida es corta. Vive apasionadamente y siente la felicidad</t>
  </si>
  <si>
    <t>De las dificultades nacen los milagros</t>
  </si>
  <si>
    <t>El fracaso es solo la oportunidad de comenzar de nuevo con más inteligencia</t>
  </si>
  <si>
    <t>Nunca dejes de aprender, porque la vida nunca deja de enseñar</t>
  </si>
  <si>
    <t>Lo que nos limita es nuestra propia mente; si podemos imaginar algo, podemos hacerlo</t>
  </si>
  <si>
    <t>El éxito no es definitivo, el fracaso no es fatal: lo que cuenta es el valor para continuar</t>
  </si>
  <si>
    <t>No hay nada imposible para aquel que se atreve a intentarlo</t>
  </si>
  <si>
    <t>El único lugar donde el éxito viene antes del trabajo es en el diccionario</t>
  </si>
  <si>
    <t>Comienza haciendo lo que es necesario, después lo que es posible y de repente estarás haciendo lo imposible</t>
  </si>
  <si>
    <t>No importa lo lento que vayas, siempre y cuando no te detengas</t>
  </si>
  <si>
    <t>La única manera de hacer un gran trabajo es amar lo que haces</t>
  </si>
  <si>
    <t>El pesimista se queja del viento, el optimista espera a que cambie, el realista ajusta las velas.</t>
  </si>
  <si>
    <t>Lo que importa no es lo bueno que eres, sino lo bueno que quieres ser</t>
  </si>
  <si>
    <t>No cuentes los días, haz que los días cuenten</t>
  </si>
  <si>
    <t>Antes de encontrar a tu alma gemela, primero debes descubrir la tuya</t>
  </si>
  <si>
    <t>No juzgues cada día por la cosecha que recoges, sino por las semillas que plantas</t>
  </si>
  <si>
    <t>La felicidad no es algo que se pospone para el futuro, es algo que se diseña para el presente</t>
  </si>
  <si>
    <t>La vida es un 10 % lo que sucede y un 90 % cómo reaccionamos ante ello</t>
  </si>
  <si>
    <t>Deberíamos usar el pasado como trampolín y no como sofá</t>
  </si>
  <si>
    <t>Sé tú mismo. Todos los demás puestos están ocupados</t>
  </si>
  <si>
    <t>No fuisteis criados para vivir como bestias, sino para seguir en pos de la virtud y la sabiduría</t>
  </si>
  <si>
    <t>Siempre sé la mejor versión de ti mismo y la segunda mejor versión de todos los demás</t>
  </si>
  <si>
    <t>Los sabios son los que buscan la sabiduría; los necios piensan ya haberla encontrado</t>
  </si>
  <si>
    <t>No mires el reloj; haz lo mismo que él, ve avanzando</t>
  </si>
  <si>
    <t xml:space="preserve">Si escuchas una voz dentro de ti que dice </t>
  </si>
  <si>
    <t>, entonces pinta, y la voz será silenciada</t>
  </si>
  <si>
    <t>No te preocupes por los fracasos, preocúpate por las oportunidades que pierdes cuando ni siquiera lo intentas</t>
  </si>
  <si>
    <t>Si no podéis convencerlos, confundirlos</t>
  </si>
  <si>
    <t>Si no sabes para dónde vas, cualquier camino te llevará allí</t>
  </si>
  <si>
    <t>La vida sería trágica si no fuera graciosa</t>
  </si>
  <si>
    <t>El ascensor hacia el éxito no funciona. Tendrás que usar las escaleras, un peldaño cada vez</t>
  </si>
  <si>
    <t>Sé como un trampolín de energía positiva: absorbe cuanto necesitas y rebota todavía más</t>
  </si>
  <si>
    <t>La gente suele decir que la motivación no dura. Pero tampoco lo hace una ducha: por eso la recomendamos a diario</t>
  </si>
  <si>
    <t>Soy tan inteligente que a veces no entiendo ni una sola palabra de lo que estoy diciendo</t>
  </si>
  <si>
    <t>La gente dice que nada es imposible, pero yo hago nada todos los días</t>
  </si>
  <si>
    <t>La vida es como una cloaca... Lo que obtienes de ella depende de lo que hayas depositado en ella</t>
  </si>
  <si>
    <t>Siempre quise ser alguien, pero ahora me doy cuenta de que debería haber sido algo más específico</t>
  </si>
  <si>
    <t>A todos nos gusta el trabajo, pero cuando ya está hecho</t>
  </si>
  <si>
    <t>Seamos realistas y hagamos lo imposible</t>
  </si>
  <si>
    <t>Creo que si la vida te da limones, debes hacer limonada... Y tratar de encontrar a alguien cuya vida le haya dado vodka y hacer una fiesta</t>
  </si>
  <si>
    <t>Sal y haz algo. No es tu habitación la que es una prisión, eres tú mismo</t>
  </si>
  <si>
    <t>La mala noticia es que el tiempo vuela. La buena noticia es que tú eres el piloto</t>
  </si>
  <si>
    <t>Objetivos para hoy: café y cariño. Bueno, que sean 2 tazas de café y luego cariño</t>
  </si>
  <si>
    <t>No se trata de si van a derribarte, se trata de si vas a levantarte cuando lo hagan</t>
  </si>
  <si>
    <t>Si quieres el arcoíris, tienes que aguantar la lluvia</t>
  </si>
  <si>
    <t>Lo poco que he aprendido carece de valor comparado con lo que ignoro y no desespero en aprender</t>
  </si>
  <si>
    <t>En esta vida, la única forma de sobrellevar los problemas es reírse. O se llora o se ríe, y yo prefiero reír, ya que llorar me produce jaqueca</t>
  </si>
  <si>
    <t xml:space="preserve">A veces dejas la cama por las mañanas y piensas: </t>
  </si>
  <si>
    <t>. Pero te ríes por dentro, recordando todas las veces que te has sentido de esa manera</t>
  </si>
  <si>
    <t>Si tienes todo bajo control, no te estás moviendo lo suficientemente rápido</t>
  </si>
  <si>
    <t>Si la vida te da un limón, haz limonada</t>
  </si>
  <si>
    <t>Lo que haces hace una diferencia y tienes que decidir qué tipo de diferencia quieres hacer</t>
  </si>
  <si>
    <t>Me lo contaron y lo olvidé; lo vi y lo entendí; lo hice y lo aprendí</t>
  </si>
  <si>
    <t>Nunca puedes dejar huellas que duren si siempre estás caminando de puntillas</t>
  </si>
  <si>
    <t>La mejor manera de empezar algo es dejar de hablar de ello y hacerlo</t>
  </si>
  <si>
    <t>No hay atajos para ningún lugar al que valga la pena ir</t>
  </si>
  <si>
    <t>Puede que no haya ido a donde quería ir, pero creo que he terminado donde tenía que estar</t>
  </si>
  <si>
    <t>La diferencia entre ordinario y extraordinario es ese pequeño extra</t>
  </si>
  <si>
    <t>Rodéate de personas que reten tus límites, no de personas que limiten tus retos</t>
  </si>
  <si>
    <t>El aprendizaje es un simple apéndice de nosotros mismos; dondequiera que estemos, está también nuestro aprendizaje</t>
  </si>
  <si>
    <t>La vida se encoge o se expande en proporción a tu coraje</t>
  </si>
  <si>
    <t>Un barco en un puerto está a salvo, pero no es para eso para lo que se construye un barco</t>
  </si>
  <si>
    <t>Muchos piensan en cambiar el mundo, pero casi nadie piensa en cambiarse a sí mismo</t>
  </si>
  <si>
    <t>Un mal plan es mejor que no tener ningún plan</t>
  </si>
  <si>
    <t>Si no te gustan las cosas, ¡cámbialas! No eres un árbol</t>
  </si>
  <si>
    <t>Aprender es como remar contra corriente: en cuanto se deja, se retrocede</t>
  </si>
  <si>
    <t>No tienes que ser grande para empezar. Pero tienes que empezar para poder ser grande</t>
  </si>
  <si>
    <t>La mejor forma de predecir el futuro es crearlo</t>
  </si>
  <si>
    <t>No juzgues cada día por lo que cosechas, sino por las semillas que plantas</t>
  </si>
  <si>
    <t>Una mujer debe ser dos cosas: quien ella quiera y lo que ella quiera.</t>
  </si>
  <si>
    <t>No seré una mujer libre mientras siga habiendo mujeres sometidas</t>
  </si>
  <si>
    <t>No soy un pájaro y ninguna red me atrapa. Soy un ser humano libre con una voluntad independiente</t>
  </si>
  <si>
    <t>La mujer que no requiere de la aprobación de nadie es la persona más temida del planeta</t>
  </si>
  <si>
    <t>Solo vives una vez, pero si lo haces bien, una es suficiente</t>
  </si>
  <si>
    <t>Las mujeres deben aprender a jugar el juego como los hombres</t>
  </si>
  <si>
    <t>Las chicas buenas conocen sus límites, sin embargo, las mujeres inteligentes saben que no tienen ninguno</t>
  </si>
  <si>
    <t>Hubo un tiempo en el que caminaste sola, escribiste sola, estudiaste sola y te vestiste sola. Recuerda ese momento</t>
  </si>
  <si>
    <t>El coraje es como un músculo. Lo fortalecemos usándolo</t>
  </si>
  <si>
    <t>No busques muchos hombres a tus pies, busca a uno que esté a tu altura</t>
  </si>
  <si>
    <t>Las mujeres desafían el statu quo porque nunca lo han experimentado</t>
  </si>
  <si>
    <t>No nos quedamos sentadas esperando a otras personas. Simplemente nos ponemos en marcha y lo hacemos</t>
  </si>
  <si>
    <t>Dondequiera que veas a una mujer triunfadora, busca a los tres hombres que tratarán de interponerse en su camino</t>
  </si>
  <si>
    <t>Algunas mujeres eligen seguir a los hombres y otras eligen seguir sus sueños. Si te preguntas qué dirección tomar, recuerda que tu carrera nunca se despertará un día y te dirá que ya no te ama</t>
  </si>
  <si>
    <t>Algo que las mujeres todavía deben aprender es que nadie te da el poder: tienes que tomarlo</t>
  </si>
  <si>
    <t>Una mujer ingeniosa es un tesoro; una belleza ingeniosa es un poder</t>
  </si>
  <si>
    <t>Cuando una mujer se convierte en su mejor amiga, la vida es más fácil</t>
  </si>
  <si>
    <t>Si quieres que algo se diga, pídeselo a un hombre. Si quieres que algo se haga, pídeselo a una mujer</t>
  </si>
  <si>
    <t>Necesitamos mujeres en todos los niveles, incluidos los más altos, para cambiar la dinámica, reformular la conversación, asegurarnos de que las voces de las mujeres sean escuchadas y atendidas, no pasadas por alto e ignoradas</t>
  </si>
  <si>
    <t>Me llevó bastante tiempo conseguir una voz y, ahora que la tengo, no pienso quedarme en silencio</t>
  </si>
  <si>
    <t>Juro por mi vida y por mi amor a ella, que jamás viviré para el provecho de otro hombre, ni le pediré a otro hombre que viva para el mío</t>
  </si>
  <si>
    <t>Por encima de todo, sé la heroína de tu vida, no la víctima</t>
  </si>
  <si>
    <t>Me gustaría que las chicas no se consideraran adjetivos, sino sustantivos</t>
  </si>
  <si>
    <t>Piensa como una reina. Una reina no tiene miedo de fracasar. El fracaso es solo otro paso hacia la grandeza</t>
  </si>
  <si>
    <t>No hay barrera, cerradura ni cerrojo que puedas imponer a la libertad de mi mente</t>
  </si>
  <si>
    <t>En el futuro no habrá mujeres líderes. Solo habrá líderes</t>
  </si>
  <si>
    <t>Puedes ser preciosa a los 30, encantadora a los 40 e irresistible el resto de tu vida</t>
  </si>
  <si>
    <t>Siempre hice algo para lo que no estaba preparada. Creo que así es la manera de crecer</t>
  </si>
  <si>
    <t>Soy mujer y escribo. Soy plebeya y sé leer. Nací sierva y soy libre. He visto en mi vida cosas maravillosas. He hecho en mi vida cosas maravillosas</t>
  </si>
  <si>
    <t>Una mujer fuerte es una mujer decidida a hacer algo que otros están decididos a no hacer</t>
  </si>
  <si>
    <t>Serás todo lo guapa que quieras, pero dime... Si el mundo fuera ciego, ¿a cuánta gente impresionarías?</t>
  </si>
  <si>
    <t>Creo en ser fuerte cuando todo parece ir mal. Creo que las chicas felices son las más bonitas</t>
  </si>
  <si>
    <t>Al final del día, podemos soportar más de lo que creemos</t>
  </si>
  <si>
    <t>Una de las mejores cosas que me ha pasado es que soy una mujer. Así es como deberían sentirse todas las mujeres</t>
  </si>
  <si>
    <t>Asegúrate de que tu peor enemigo no vive entre tus dos orejas</t>
  </si>
  <si>
    <t>Es duro el camino que conduce a la grandeza</t>
  </si>
  <si>
    <t>Lo grandioso no sucede solo por impulso, es una sucesión de pequeñas cosas que se juntan</t>
  </si>
  <si>
    <t>Si cuidamos los pequeños momentos, los años cuidarán de nosotros</t>
  </si>
  <si>
    <t>A veces la magia es simplemente alguien dedicándole más tiempo a algo de lo que cualquiera podría esperar</t>
  </si>
  <si>
    <t>Lo que importa no es la voluntad de ganar, todo el mundo la tiene. Lo que importa es la voluntad de prepararse para ganar</t>
  </si>
  <si>
    <t>No dejes que el ayer ocupe mucho espacio de tu hoy</t>
  </si>
  <si>
    <t>Si trabajas en algo que te gusta y te apasiona, no necesitas un empujón. Tu visión será tu impulso</t>
  </si>
  <si>
    <t>La experiencia es una maestra dura porque primero te hace el examen y luego te da la lección</t>
  </si>
  <si>
    <t>No hay lugar adonde ir salvo a cualquier parte, así que sigue caminando</t>
  </si>
  <si>
    <t>La vida no es sino una continua sucesión de oportunidades para sobrevivir</t>
  </si>
  <si>
    <t>Para volar, hay que crear el espacio de aire necesario para que las alas se desplieguen</t>
  </si>
  <si>
    <t>Convierte siempre una situación negativa en una positiva</t>
  </si>
  <si>
    <t>La experiencia no es lo que te ocurre, es lo que haces con lo que te ocurre</t>
  </si>
  <si>
    <t>Aprendí que no se puede dar marcha atrás, que la esencia de la vida es ir hacia adelante</t>
  </si>
  <si>
    <t>He aprendido que el valor no es la ausencia de miedo, sino el triunfo sobre él. El hombre valiente no es el que no siente miedo, sino el que lo domina</t>
  </si>
  <si>
    <t>Saber cuánto puedes llegar a saber es el primer paso para aprender a vivir</t>
  </si>
  <si>
    <t>Fijarse metas es el secreto para un futuro grandioso</t>
  </si>
  <si>
    <t>Así como un solo paso no abrirá un camino en la tierra, un solo pensamiento no abrirá un camino en la mente. Para hacer un camino físico profundo, caminamos una y otra vez. Para trazar un camino mental profundo, debemos pensar una y otra vez el tipo de pensamientos que deseamos que dominen nuestras vidas</t>
  </si>
  <si>
    <t>Nunca renuncies a un sueño simplemente por el tiempo que necesitarás para lograrlo. El tiempo pasará de todos modos</t>
  </si>
  <si>
    <t>Me enamoré de la vida, es la única que no me dejará sin antes yo hacerlo</t>
  </si>
  <si>
    <t>Ten en cuenta que el gran amor y los grandes logros requieren grandes riesgos</t>
  </si>
  <si>
    <t>El amor no necesita ser entendido, simplemente necesita ser demostrado</t>
  </si>
  <si>
    <t>La medida del amor es amar sin medida</t>
  </si>
  <si>
    <t>Y cuando vi tu sonrisa lo supe. Esa era la sonrisa que quería ver siempre al despertar durante el resto de mi vida</t>
  </si>
  <si>
    <t>Donde reina el amor, siempre sobran las leyes</t>
  </si>
  <si>
    <t>Las verdaderas historias de amor nunca tienen un final</t>
  </si>
  <si>
    <t>Solo hay una felicidad en la vida, amar y ser amado</t>
  </si>
  <si>
    <t>El amor no reclama posesiones sino que da libertad</t>
  </si>
  <si>
    <t>El que ama, se hace humilde. Aquellos que aman, por decirlo de alguna manera, renuncian a una parte de su narcisismo</t>
  </si>
  <si>
    <t>Te quiero no por quien eres, sino por quien soy cuando estoy contigo</t>
  </si>
  <si>
    <t>El amor está conformado por un alma que habita en varios cuerpos</t>
  </si>
  <si>
    <t>Perdí mi camino cuando iba camino a ti, y en ti he encontrado el camino de vuelta a mí</t>
  </si>
  <si>
    <t>En un beso, sabrás todo lo que he callado</t>
  </si>
  <si>
    <t>Amor son dos personas que se quedan a observar su destrucción y no tiemblan ante el desastre</t>
  </si>
  <si>
    <t>El amor no se manifiesta en el deseo de acostarse con alguien, sino en el deseo de dormir junto a alguien</t>
  </si>
  <si>
    <t>Cuando te levantes por la mañana piensa en qué privilegio es estar vivo, pensar, disfrutar, amar</t>
  </si>
  <si>
    <t>Ven a dormir conmigo: no haremos el amor, él nos lo hará</t>
  </si>
  <si>
    <t>El amor es un crimen que no puede realizarse sin cómplice</t>
  </si>
  <si>
    <t>Se necesita valor para el amor, pero el dolor a través del amor es el fuego purificador que conocen los que aman generosamente</t>
  </si>
  <si>
    <t>Tú mismo, al igual que cualquier otra persona en el universo, te mereces tu propio amor y afecto</t>
  </si>
  <si>
    <t>Sabes que estás enamorado en el momento en que puedes tocar las estrellas sin llegar</t>
  </si>
  <si>
    <t>Todo gira alrededor del amor, porque este no es solo un sentimiento; es, por encima de todo, la acción expresiva que procura el bien del otro</t>
  </si>
  <si>
    <t>La ambición a largo plazo está clara (alinear sus actividades con los objetivos del Acuerdo de París), pero para alcanzarla es necesario fijar objetivos a corto y medio plazo en líneas de negocio más específicas, lo que permitirá al Grupo dirigir sus distintas operaciones empresariales con mayor precisión.</t>
  </si>
  <si>
    <t>Nuestros resultados fiscales de 2020 reflejan los vientos en contra de nuestros esfuerzos de remediación BD AlarisTM System y, más notablemente, la pandemia COVID-19 en curso y su impacto significativo en la utilización de la asistencia sanitaria. Sin embargo, la perseverancia de nuestros asociados -y el notable éxito de nuestro equipo BD Life Sciences-Integrated Diagnostic Solutions en el desarrollo de innovadoras pruebas diagnósticas COVID-19- permitieron al negocio volver a crecer en ingresos en el cuarto trimestre fiscal y terminar el año con unos ingresos ligeramente inferiores en términos interanuales.</t>
  </si>
  <si>
    <t>El antiguo distrito industrial de Chicago se convierte en el nuevo lugar de moda para la vida estilo loft.</t>
  </si>
  <si>
    <t>Se prevé que todos los riesgos físicos identificados sólo se manifiesten a largo plazo. Los riesgos físicos incluyen: menor capacidad para terminar la construcción a tiempo en caso de fenómenos meteorológicos extremos; los plazos de construcción también pueden prolongarse marginalmente por cambios crónicos en los patrones climáticos, como lluvias más intensas y mayor humedad; y la subida del nivel del mar y el mayor riesgo de inundaciones pueden afectar a la disponibilidad de parcelas urbanizables.</t>
  </si>
  <si>
    <t>rocío monasterio se enfrentó al debate con un tono incisivo y tirando de su habitual sonrisa, algo que suele desconcertar a sus rivales. vio el debate como una oportunidad para dar a conocer su programa sin manipulaciones», se presentó como la opción segura» y con la idea de decir la verdad» a los madrileños.introdujo en el debate los temas polémicos que defiende su partido la restricción de las libertades o el coste que le supone a los madrileños mantener a los mena. a ustedes les parece mal que ponga un cartel de lo que cuesta 4.700 euros». con ello, se enfrentó a todos en españa parece que es delito de odio decir la verdad y sacar el listado de los acuerdos de gobierno donde han pagado las plazas de los mena. quieren negar lo evidente». habló de inmigración, de la inseguridad que se sufre en batán o la okupación. quiero decidir quién entra en mi casa y qué reglas tienen que cumplir», dijo.madrid debe protegerse. si queremos libertad necesitamos seguridad seguridad en nuestras casas y en nuestros barrios. y negar la realidad no ayuda a hacer que el problema desaparezca. los madrileños pueden comprobarlo fácilmente pic.twitter.com 2jnhtvrknvmonasterio, buscó la confrontación con iglesias y gabilondo han abandonado las empresas, a miles de personas, negándole la opción de estar con sus familiares». cargó contra iglesias a quien recriminó que, durante la pandemia, tuviera la desfachatez de decir que estaban en galapagar, viendo capítulos de netflix», al ritmo de 30 muertos por capítulo", mientras mostraba un fotomontaje que ilustraba su argumento. a lo mejor, si no hubieran invertido dinero en pagar a su niñera habría recursos para esas gafas o dentista» gratis que propone, le espetó. la candidata de vox defendió poner fin a los chiringuitos, reducir consejerías, que los madrileños puedan trabajar y ganarse el pan», bajar impuestos ya», proteger el empleo, más vacunas y atención primaria.y confrontó con cs a los españoles» les ha quedado claro que es un partido en el que no se puede confiar». servicio público el que le han hecho a los madrileños, han puesto en riesgo a la comunidad». les han traicionado». por último, aseguró que los votos de vox servirán para frenar a la izquierda y erradicar sus políticas».</t>
  </si>
  <si>
    <t>La contribución del aeropuerto de Sídney a las soluciones al cambio climático también presentará nuevas oportunidades. Entre ellas cabe citar: - Apoyar el paso a un mundo con restricciones de carbono trabajando con aerolíneas asociadas para proporcionar infraestructuras que apoyen una mayor electrificación y combustibles de bajas emisiones - Integrar las oportunidades de adaptación al clima en las estrategias de inversión comunitaria dirigidas a apoyar la resiliencia de nuestras comunidades y su apoyo a nuestras actividades - Disminuir los costes operativos reduciendo el consumo de energía.</t>
  </si>
  <si>
    <t xml:space="preserve">Luchando contra el cambio climático: lecciones de los pueblos indígenas del mundo: Cuando llegué al clima de las Naciones Unidas... </t>
  </si>
  <si>
    <t>en campaña electoral desde el congreso de los diputados. así ha sido el discurso de unidas podemos esta mañana en la cámara baja, donde el partido daba la réplica a la comparecencia del presidente del gobierno pedro sánchez para dar cuenta del desarrollo de la epidemia.el partido morado ha decidido continuar con su campaña contra el bloque de la derecha y ha comparado a vox con el virus. de hecho, a juicio del portavoz de unidas podemos, pablo echenique , hay una "amenaza posiblemente más peligrosa que el virus", en referencia clara a vox. hemos aprendido que nuestra sociedad enfrenta una amenaza más poderosa que el virus hemos visto florecer un movimiento político reaccionario que amenaza las bases de nuestra democracia". para el diputado es el "movimiento político reaccionario" quien representa una amenaza real, más peligrosa incluso que la pandemia d la covid. para echenique pp y vox están "atrincherados en madrid" y es obligación de las fuerzas progresistas "sacarlos de allí". otra referencia clara a la precampaña electoral de cara a las elecciones en la comunidad de madrid del próximo 4 de mayo. echenique acusó a vox de definir como "enemigos del país a colectivos como los independentistas, a los comunistas, los trans, los homosexuales y a las feministas". al partido de santiago abascal le ha atribuido el "secuestro y la ostentación de la bandera, y la agresividad con la que gritan "viva españa" a los que consideran sus enemigos".el diputado de unidas podemos defendió en su intervención la utilidad del estado de alarma durante los últimos meses, así como el escudo social que se alargará hasta después del verano, como ha anunciado hoy pedro sánchez. para unidas podemos se trata de un mecanismo para proteger a la población frente "al ruido constante de los que intentan aprovechar la tragedia para recuperar el poder que creen suyo por derecho de nacimiento". de cara a las elecciones autonómicas pidió a pedro sánchez -al igual que lo ha hecho el ex vicepresidente y candidato de unidas podemos pablo iglesias- no dirigir "ni media mala palabra entre nosotros que pueda desmovilizar el voto de izquierdas". para después de las elecciones, pidió que psoe y unidas podemos vuelvan a "ponerse de acuerdo para gobernar a pesar de nuestras diferencias".otra vez en modo campaña, echenique se refirió también al pp de isabel díaz ayuso, al que atacó por su concepto de libertad. "ayuso no se refiere a la libertad como un lema revolucionario francés. cuando ellos dicen libertad están diciendo carta blanca para que una cierta clase social pueda hacer lo que le dé la gana sin importar las normas cívicas, las leyes, los derechos...", dijo. ahondó en la estrategia de unidas podemos de atacar al pp y aseguró que había que "impedir" que los "reaccionarios sigan vampirizando madrid". "esto tenemos enfrente el odio, el negacionismo, la mentira, la violencia, lo contrario de la ilustración y a los valores republicanos", finalizó.</t>
  </si>
  <si>
    <t>En 2020/21 invertiremos 4,9 millones de euros en la mejora de las cuencas fluviales transfronterizas del Erne y el Derg, que son fuente de nuestra agua potable, introduciendo cambios en las técnicas de gestión de la tierra, como el vallado para excluir al ganado y la sustitución de la pulverización del herbicida MCPA para el control de los juncos por herbicidas de limpieza, lo que ayuda a reducir la cantidad de herbicida que se escurre a nuestros ríos y arroyos. Se espera que estas iniciativas ayuden a recuperar la naturaleza y a mejorar la calidad del agua antes de que llegue a nuestras obras.</t>
  </si>
  <si>
    <t>cambio de sedes. el ministro de universidades, manuel castells, que pertenece a la cuota morada en moncloa ha decidido seguir la noche electoral madrileña cerca de los socialistas.elecciones comunidad de madrid.¿a qué hora se sabrán los resultados de las elecciones de la comunidad de madrid?elecciones comunidad de madrid.resultados elecciones madrid 2021 en directo vox pide elecciones generales tras el "cambio de ciclo" en madriden vez de acudir al cuartel general morado donde ya se encuentra el ex vicepresidente segundo del gobierno y candidato de unidas podemos a la puerta del sol pablo iglesias, ha decidido acompañar al candidato socialista, ángel gabilondo. de esta manera, el ministro propuesto por el propio pablo iglesias en moncloa apoya explícitamente a ángel gabilondo en el hotel princesa plaza, cerca de ferraz, donde ya se encuentra la plana mayor del psoe, según informaron a ep fuentes socialistas. el candidato socialista ha llegado sobre las 19.50 horas al hotel arropado por el secretario general del psoe-m, josé manuel franco la secretaria de organización, carmen barahona y miembros de su candidatura como josé cepeda y hana jalloul. el ministro de universidades destapa así su cercanía con los socialistas. de hecho, durante la campaña electoral castells, a diferencia del resto de ministros morados no ha arropado a pablo iglesias en ningún mitin electoral, mientras que ha sido habitual ver a la vicepresidenta tercera yolanda díaz, o a la ministra de igualdad, irene montero y al ministro de consumo, alberto garzón, participando en varias ocasiones en los actos de campaña de los morados.iglesias ya ha llegado a la sede de su partido. lo ha hecho sin hacer valoraciones previas sobre las encuestas electorales que se están publicando, como la de la razón que pronostica once escaños para los morados o la de telemadrid que ofrece entre 10 y 11 escaños, unos resultados que, de confirmarse, reflejan que el "efecto iglesias" no ha resultado a pesar de la intervención urgente del ex vicepresidente con su salto a la política madrileña.</t>
  </si>
  <si>
    <t>el exvicepresidente del gobierno y exdirector gerente del fondo monetario internacional rodrigo rato ha expresado su profundo malestar por la actuación de la fiscalía anticorrupción dentro del procedimiento donde se investiga su patrimonio y por el que solicita un total de 70 años de prisión. en un comunicado hecho público hoy, rato asegura sentirse "completamente indefenso", a la vez que reitera su inocencia de los delitos que se le atribuyen –once delitos fiscales, uno de corrupción, falsedad e insolvencia punible-. tras criticar el hecho de que la fiscalía anticorrupción informase a través de una nota de prensa en lugar de la totalidad de los escritos "no protege ningún bien público ni derechos, sino todo lo contrario", sostiene que en cuanto al fondo de la acusación de la fiscalía, "según su propia publicidad", recoge principalmente hechos y supuestos delitos que no han sido objeto de la instrucción, "yendo contra el propio criterio del instructor, único director del proceso", que ya ha decidido qué hechos habrían quedado indiciariamente acreditados en una instrucción que ha contado con 12 millones de documentos requisados, 6 años de duración y 16 informes de la onif, con dos prórrogas de 36 meses, solicitadas por la fiscal, durante las cuales no se practicó ninguna nueva diligencia. más aún, añade al respecto, "algunos de estos hechos y delitos han sido expresamente descartados por el instructor, que a lo largo de estos años ha calificado por tres veces las propuestas de la fiscal de investigación prospectiva, actividad prohibida por ley pero sorprendentemente no definida penalmente". en esta causa, sostiene que , además, se ha llevado a cabo una investigación "prospectiva, paralela y secreta", denominada "operación tajuña", a espaldas de la defensa, durante años, por parte de la fiscal, la uco, el seplac y al menos un miembro de la onif, "a la sazón auxilio judicial en la causa". por ello, entiende que no debería ser este el momento procesal para plantear una nueva causa, "ante la endeblez de la efectivamente realizada, amparándose en la impunidad del papel institucional que nuestro ordenamiento jurídico otorga a los fiscales".</t>
  </si>
  <si>
    <t>Después de un año fuerte en 2019, las acciones de Beiersdorf se mantuvieron bien en el primer semestre de 2020 en medio de un entorno de mercado inusualmente volátil. Esto fue gracias a su carácter defensivo. Las pérdidas de más del 20% en el punto álgido de la crisis del coronavirus fueron moderadas en comparación con el mercado en general. Durante la segunda mitad del año, sin embargo, el sector HPC (cuidado personal y del hogar), incluidas las acciones de Beiersdorf, se vio sometido a presiones. La falta de transparencia en torno a la evolución futura del mercado, los temores de recesión y los efectos de la intensa competencia de precios ensombrecieron la recuperación económica general en este periodo. No obstante, las acciones de Beiersdorf se recuperaron y volvieron a alcanzar la marca de los 100 euros durante un tiempo. En el último trimestre de 2020, el precio de nuestras acciones se situó entre los 90 y los 100 euros en medio de un entorno de mercado muy volátil. Los mercados y el precio de las acciones de Beiersdorf durante este período se vieron impulsados en parte por las nuevas restricciones de cierre y la preocupación por la segunda ola de infección, pero también por los avances en el desarrollo de una vacuna contra el coronavirus, que fue una fuente de nuevos conocimientos y esperanza.</t>
  </si>
  <si>
    <t>Esto se explica por la cartera de préstamos relativamente pequeña de UBS en sectores sensibles al clima (véase Préstamos corporativos de UBS a sectores sensibles al clima 2019" más adelante) y la disponibilidad de seguros en los casos en que tenemos exposiciones relevantes a dichos sectores (por ejemplo, la cartera de préstamos hipotecarios de Suiza)."</t>
  </si>
  <si>
    <t xml:space="preserve">¡Pida al G8 y al G20 que apoyen la lucha contra el cambio climático y la escasez de alimentos! Consulte esta publicación del HuffPo: </t>
  </si>
  <si>
    <t>nueva discriminación hacia los agentes de las fuerzas de seguridad, esta vez en el país vasco.los policías nacionales de las provincias de álava y vizcaya, con una edad entre los 55 y 65 años, están sin vacunar "por problemas ajenos a su voluntad o a la de nuestro cuerpo", según denuncia la confederación española de policía (cep), en la que subrayan que están "sin recibir la dosis correspondiente para disponer de la protección necesaria frente al contagio de la covid-19". "desde cep --dicen en una carta dirigida a la consejera de sanidad del gobierno vasco-- le trasladamos la inquietud y las derivadas que la falta de protección sanitaria de esos compañeros pudiera tener en su salud, teniendo en cuenta los riesgos objetivos que se asumen en la profesión policial por el contacto permanente e inevitable que los agentes deben mantener con la ciudadanía en sus intervenciones operativas". recuerdan que, "como ya ocurriera en cataluña, han llevado al ministerio de sanidad a tener que asumir una vacunación que, por competencias y por lógica sanitaria, debería haberse llevado a cabo sin incidencias en el contexto autonómico". por ello, le solicitan que adopte las "medidas necesarias para que esta problemática pueda solucionarse con urgencia, teniendo en cuenta los riesgos en juego" (…) y que, de no encontrar un cauce ordinario en esta administración autonómica, elevaremos al ministerio de sanidad ante el riesgo que entraña una paralización de un proceso de vacunación que resulta crítico en un colectivo como el nuestro". señalan que los policías nacionales menores de 55 años, fueron vacunados sin incidencias reseñables comenzando por guipúzcoa, álava y finalizando con vizcaya. con los comprendidos entre 55 y 65, se comenzó su vacunación, al igual que los anteriores, por guipúzcoa, pro,al paralizarse, por las dudas que ofrecía la vacuna astrazeneca, no se ha reanudado. "se desconoce por esta organización sindical representativa los motivos por los que estos funcionarios policiales no están siendo vacunados". .</t>
  </si>
  <si>
    <t>Resulta decepcionante que la gran mayoría de las empresas sólo hagan referencias genéricas a los riesgos emergentes al describir sus procesos de gestión de riesgos. Aportan poca información sobre si los procesos de gestión de riesgos existentes eran suficientes para identificar los riesgos emergentes o si tuvieron que flexibilizar o modificar estos procesos para hacerlo. Dan poca información sobre cómo se tratan y controlan los riesgos emergentes, una vez identificados.</t>
  </si>
  <si>
    <t>Estamos sujetos a una amplia gama de leyes y normativas medioambientales internacionales, nacionales y locales, así como a los requisitos de nuestros clientes y las expectativas de nuestras partes interesadas en general. Los costes derivados del cumplimiento continuado de la normativa, las posibles actividades de restauración y limpieza y el aumento de los costes por los efectos de las emisiones podrían repercutir negativamente en nuestra rentabilidad.</t>
  </si>
  <si>
    <t>Emisiones de gases de efecto invernadero de alcance 2 Emisiones indirectas resultantes de la generación de electricidad, calor o vapor de red por parte de una organización externa, como un proveedor de electricidad, pero que es utilizada por la organización informante. Emisiones de gases de efecto invernadero de alcance 3 Todas las demás emisiones indirectas que se producen en fuentes que la organización no posee ni controla. Las emisiones de alcance 3 pueden ser el resultado de viajes de negocios en vehículos que no son de la empresa, especialmente aviones comerciales; desplazamientos de empleados en vehículos que no son de la empresa, así como las actividades de proveedores, clientes y contratistas.</t>
  </si>
  <si>
    <t>5.2.2 Gestión del riesgo de seguros Para controlar los riesgos climáticos en los productos de seguros, Ping An ha desarrollado un mecanismo de gestión del riesgo de seguros y un sistema de gestión del riesgo de seguros científico y coherente dentro del Grupo.</t>
  </si>
  <si>
    <t>El cambio climático global podría exacerbar algunas de las amenazas a las que se enfrenta nuestro negocio, incluida la frecuencia y gravedad de los fenómenos meteorológicos a los que se hace referencia en el apartado 9 de Rendimiento de las infraestructuras críticas. Además, el aumento de los precios de la energía está influido en parte por las políticas gubernamentales para hacer frente al cambio climático que, combinadas con una creciente demanda de datos que incrementa nuestras necesidades energéticas, podrían aumentar nuestros costes energéticos más allá de nuestras expectativas actuales.</t>
  </si>
  <si>
    <t>OMV Petrom SA de Rumanía. El proyecto supondrá un considerable ahorro de agua y una reducción de las emisiones de carbono. En Georgia, por su parte, se concedió un préstamo de 40 millones de dólares (equivalente a 33 millones de euros) para apoyar la expansión de estaciones de servicio que ofrecen gas natural comprimido (GNC), una alternativa ecológica a los combustibles convencionales.</t>
  </si>
  <si>
    <t>Nuestro programa de inversiones se centra en mantener y mejorar nuestros activos y servicios, garantizar que podamos hacer frente al crecimiento y cumplir las normas medioambientales y de calidad del agua. En el AMP6, completamos un programa de inversión de 2.200 millones de libras, ejecutado por nuestros socios aliados, que nos ayudará a prestar nuestros servicios hasta 2030.</t>
  </si>
  <si>
    <t>Riesgo de transición: IFC utiliza la fijación de precios del carbono para abordar el riesgo de transición y evitar activos varados. Desde mayo de 2018, se incluye un precio del carbono en el análisis económico de la financiación de proyectos y los préstamos corporativos con uso definido de los ingresos en los sectores del cemento, los productos químicos y la generación de energía térmica, en los que las emisiones anuales estimadas del proyecto superan las 25.000 toneladas equivalentes de dióxido de carbono. Estos son los proyectos de la CFI con mayor intensidad de gases de efecto invernadero y cubren más de la mitad de la huella de gases de efecto invernadero de nuestras inversiones. IFC incluye el impacto del precio del carbono en los resultados económicos del proyecto en los documentos de la Junta Directiva.</t>
  </si>
  <si>
    <t>la defensa del presidente de ausbanc, luis pineda, ha solicitado a la sección cuarta de la sala de lo penal de la audiencia nacional que pregunte a los abogados de bankia si mantienen la acusación particular en el caso ‘ausbanc’ a través de caixabank.españa.el bbva deberá entregar los correos del exdirectivo que implica a fg en la contratación de villarejoespaña.pineda apremia a la audiencia a esclarecer si el bbva está detrás de la denuncia anónima contra élde esta forma, la fusión de ambas entidades, que se formalizó el pasado 26 de marzo con la finalización de los trámites legales tras la inscripción de la escritura en el registro mercantil, podría tener repercusión en el plano jurídico dado que la entidad capitaneada por josé ignacio goirigolzarri se mantenía hasta ahora como acusación particular en esta causa.con la creación del que ya es el primer banco en españa por volumen de activos, la defensa de pineda ha remitido ahora un breve escrito al tribunal, al que ha tenido acceso la razón, en el que se hace eco de la noticia de la fusión y en el que indica que ahora caixabank debe pronunciarse sobre si está interesada en mantener la acusación contra la asociación de usuarios de banca, porque de ser así "exigirá por esta entidad cumplir los oportunos trámites para que tenga lugar la sucesión procesal". las fuentes consultadas aseguran que pineda considera obligada la retirada de bankia como acusación particular.tras la presentación de conclusiones finales por parte de las fiscalía y del resto de partes, la vista oral se encuentra ahora en la fase de informes, tras lo cual tendrá lugar la última palabra de los acusados. una vez concluya ese trámite quedará visto para sentencia, por lo que el juicio se adentra ya en su fase final después de más de un año de sesiones.de hecho, el fiscal de la audiencia nacional josé perals modificó antes de semana santa levemente sus conclusiones y mantuvo la petición de una pena de prisión para pineda, de 116 años. la petición de penas que hace el ministerio público para el secretario general del sindicato manos limpias, miguel bernad, se mantiene en casi 25 años de cárcel por los delitos de organización criminal, extorsión y extorsión en grado de tentativa.en el caso de pineda, la fiscalía le imputa un delito de organización criminal en calidad de dirigente, 16 delitos continuados de extorsión, tres delitos más de extorsión y ocho delitos de extorsión en grado de tentativa. a esto suma el delito de estafa, el delito contra la hacienda pública y el de blanqueo de capitales. la multa que solicita para él es de 10,3 millones de euros.para la abogada virginia lópez negrete, que ejerció la representación de manos limpias en el caso ‘nóos’, el fiscal interesa una pena de doce años de prisión por los delitos de organización criminal en calidad de integrante, dos delitos continuados de extorsión y un delito en grado de tentativa.</t>
  </si>
  <si>
    <t>la ministra de turismo, comercio e industria, reyes maroto, ha recibido este lunes en la sede del gabinete que dirige un sobre con una navaja "aparentemente ensangrentada". maroto se suma a la lista de políticos amenazados tras las misivas recibidas por el ministro de interior, fernando grande-marlaska, el ex vicepresidente segundo, pablo iglesias, y la directora de la guardia civil, maría gámez. españa.la polícía identifica al autor de las amenazas a reyes maroto españa.la ministra reyes maroto recibe una carta con una navaja "aparentemente ensangrentada"la noticia saltó a los medios de comunicación este mediodía y provocó el rechazo de representantes políticos de distinas formaciones. entre ellas se encuentra la de la vicepresidenta tercera del gobierno yolanda díaz, que en ese momento se encontraba en directo en el plató de ‘al rojo vivo’, en lasexta.la ministra de trabajo ha destacado durante el programa de antonio garcía ferreras la gravedad de las amenazas y ha hecho un llamamiento al partido popular para que se posicione "del lado de la no violencia y de las fuerzas democráticas". más tarde, la vicepresidenta ha publicado un mensaje en su cuenta de twitter para mandar todo su "cariño y apoyo" a la ministra maroto. en el tuit, díaz valora las amenazas como "de extrema gravedad e incompatibles con nuestra democracia".las amenazas que están sufriendo representantes políticos son de extrema gravedad e incompatibles con nuestra democracia. ante este odio no caben ni equidistancias ni silencios. todo mi cariño y apoyo a @marotoreyes.sin embargo, lo que no se ha visto en directo ha sido la reacción de la vicepresidenta mientras garcía ferreras contaba la noticia. no ha sido hasta el informativo cuando ‘la sexta noticias’ ha emitido el gesto de la ministra de trabajo al conocer las amenazas que ha sufrido su compañera en el gobierno. mientras el compañero de la sexta alfonso pérez medina explicaba los detalles de la amenaza, la vicepresidenta tercera negaba con la cabeza mostrando su estupor para, más tarde, agachar la cabeza y taparse la cara.el sobre que ha recibido reyes maroto contenía, además de una navaja "aparentemente ensangrentada", varios folios grapados con copias de mensajes de whatsapp y twitter, así como "un folio manuscrito con palabras sueltas y frases" que no se han podido descifrar. para eludir el control de seguridad, el remitente introdujo en el sobre un cd para que el escáner no detectase la navaja. la policía nacional ya ha identificado al autor de las amenazas. se trata de un vecino de el escorial (madrid) diagnosticado de esquizofrenia que había añadido su nombre completo y su dirección en el remite del sobre.</t>
  </si>
  <si>
    <t>La inmortalidad está a la venta en 'Divinity', un pensador de ciencia ficción destinado a una larga vida de culto</t>
  </si>
  <si>
    <t>Riesgo de reputación: Es el riesgo de pérdida de credibilidad debido a factores internos o externos y a menudo está relacionado con otras categorías de riesgo o es consecuencia de ellas. Este riesgo puede derivarse de nuestras prácticas empresariales internas o de las de nuestros socios comerciales o las empresas en las que invertimos. Los socios comerciales incluyen a terceros contratados para realizar algunas de nuestras funciones administrativas, así como a organizaciones de inversión con las que tenemos un acuerdo contractual. Una pérdida de reputación podría afectar a nuestra posición como socio, inversor y empleador preferente e impedir nuestra capacidad para ejecutar nuestra estrategia.</t>
  </si>
  <si>
    <t>el presidente del gobierno, pedro sánchez, y el líder del pp, pablo casado, han entrado de lleno en la sesión de control al gobierno en la precampaña madrileña, con un duro cruce de acusaciones de "transfuguismo", "corrupción", gobiernos que hacen "agua" y hasta juego de tronos.españa.rufián compara la democracia en españa con una "chabola"el líder del pp preguntaba a pedro sánchez por cómo valora su actuación después de un año de pandemia, y le recriminó que se esté repartiendo ministerios "con un partido imputado mientras, más de dos millones de familias hacen las colas del hambre". "a ver si se entera de una vez". al tiempo, le recordó que son más de cien mil los que han muerto por la covid, "no dos o tres como decía su portavoz" más de cien mil empresas las que han quebrado "sin los brotes verdes", como aseguraban. casado denunció el "hartazgo" de la "inmensa mayoría de españoles" ante la situación que atraviesa el país por la "inestabilidad política" que genera, "pactando con radicales independentistas y batasunos y atacando la única alternativa de centro derecha".y entonces, se entró de lleno en modo elecciones. advirtió a sánchez de que los comicios madrileños serán "la primera etapa de la unión en el pp de todo el centro derecha, pero también de aquellos votantes de su partido, avergonzados de la deriva que lleva españa. le recriminó a sánchez que, mientras fallecían 300 personas por la covid "usted conspiraba para cambiar gobiernos en madrid, murcia y castilla y león" y apuntó que, gobernar no es usar el boe "como un guion de juego de tronos. el país se le está yendo de las manos".casado considera que el gobierno "hace aguas" "ya empieza a saltar del barco hasta iglesias para ir a madrid de quinta fuerza política", le dijo sobre la candidatura del vicepresidente pablo iglesias a la comunidad de madrid. recordó que más de 30.000 ancianos han muerto en residencias, 55.000 han fallecido esperando la prestación de dependencia y "ese es el único legado del señor iglesias. su escudo social era volver a vallecas en coche oficial". "españa es más que todos ustedes y por eso, en mayo, ganará en madrid la libertad", sentenció el líder de los populares.👉 @pablocasado_ al gobierno "españa es mucho más que todos ustedes." #sesióndecontrol pic.twitter.com djcrijvl6ipedro sánchez ha reprochado a casado estar ya en campaña electoral y hacer un mitin ante el congreso cuando aún no toca. el presidente del gobierno se ha referido también en su réplica a la situación en madrid y murcia para señalar que el pp ha representado la continuidad y el cambio. "la continuidad en las malas artes, en la falta de respeto a sus socios, ciudadanos, en el transfuguismo, que es la corrupción, señor egea", dijo dirigiéndose al secretario general del pp ante su protagonismo en el fracaso de la moción de censura en murcia.en esa línea incidió en que la "corrupción y transfuguismo, eso es lo que ustedes representan, y cambio a la ultraderecha". por ello, ha recomendado a casado que no cambien la sede de génova 13 porque representan "la peor versión del pp, la de la corrupción y la de la ultraderecha".</t>
  </si>
  <si>
    <t>un grupo de hosteleros se han concentrado frente al centro de salud de la localidad de residencia del presidente cántabro, miguel ángel revilla, donde se vacunaba este martes, para increparle por las nuevas restricciones al sector de cara a evitar los contagios de la covid-19. los cerca de veinte profesionales de hostelería que se han reunido a las puertas del centro de salud, ya antes de que llegara el presidente, han impedido a revilla hablar con los medios de comunicación que le esperaban a la salida, después de vacunarse, ya que al interior no han podido acceder los periodistas por problemas de espacio, informa desde santander efe. en el exterior del centro de salud tras recibir su vacuna, revilla ha pedido calma a los hosteleros, pero estos no han atendido su solicitud y han seguido gritando "fuera" al presidente cántabro o "viva ayuso y más ayuso", en referencia a la jefa del ejecutivo de la comunidad de madrid, isabel díaz ayuso.españa.sánchez, al pp "pagarán en las urnas haber sido tan desleales"españa.recurso del pp ante el tc el juez creó un "requisito" no previsto en la ley para "expulsar" a cantó de la listaante la insistencia de las protestas y los gritos, los responsables de comunicación del gobierno cántabro han informado a los periodistas de que el presidente regional hará sus declaraciones, sobre las 13.00 horas, en la sede del ejecutivo. miguel ángel revilla ha llegado puntual a las 12.00 horas al centro de salud de su localidad de residencia para recibir su vacuna contra la covid-19 al estar en el grupo de 70 a 79 años (tiene 78), y ya, en ese momento, los hosteleros gritaban contra las decisiones del gobierno regional en el exterior. este martes, el ejecutivo cántabro publicará en el boletín oficial de la comunidad la resolución que supondrá, a partir de este miércoles, el nuevo cierre del interior de la hostelería regional y la reducción de aforos en el deporte, la cultura y las ceremonias, debido a que cantabria ha vuelto al nivel de alto riesgo de contagios por coronavirus.además, revilla ha pedido vacunarse con atrazeneca, pese a tener 78 años, como muestra de "tranquilidad" a la población, aunque la solicitud ha sido denegada en cumplimiento de las normas establecidas, que fijan entre 60 y 69 años el colectivo que va a recibir esta vacuna. así lo ha dado a conocer revilla antes de asistir al pleno del parlamento, al ser preguntado por la prensa sobre el 33 por ciento de las personas llamadas el sábado para ser vacunadas con dosis de astrazeneca en cantabria y que no acudieron a su cita. el presidente autonómico ha señalado que, al conocer este hecho, se dirigió al consejero de sanidad, miguel rodríguez, al conocer para pedirle que le vacunaran con astrazeneca y así transmitir "un gesto de tranquilidad" a la población.no obstante, según ha contado, le denegaron esta solicitud, señalando que debe cumplir con las normas establecidas. "no sé cuál es la que me toca, si será pfizer o moderna. yo la que me pongan, pero me parece que es injustificado este temor", ha opinado revilla.</t>
  </si>
  <si>
    <t>Como empresa global, tenemos un papel y una responsabilidad que van incluso más allá del mundo de la salud. Estamos avanzando para minimizar nuestro impacto medioambiental y mantener la resiliencia de nuestras operaciones globales, reduciendo las emisiones de gases de efecto invernadero -un 48% desde 2008- y el consumo de agua. Seguimos comprometidos con la reducción de residuos y el aumento del uso de energías renovables en consonancia con nuestros nuevos y audaces objetivos de sostenibilidad para 2030.</t>
  </si>
  <si>
    <t xml:space="preserve">Mercurio en alza; Échale la culpa al calentamiento global|Agartala, 14 de abril: Los ambientalistas han atribuido el... </t>
  </si>
  <si>
    <t>En 2019, ING se unió al proyecto piloto FI del Programa de las Naciones Unidas para el Medio Ambiente sobre la aplicación de las recomendaciones del Grupo de Trabajo sobre divulgación de información financiera relacionada con el clima para los bancos, en el que especialistas de ING participaron en grupos de trabajo sectoriales, incluido el grupo de petróleo y gas. Esta experiencia nos ha proporcionado más conocimientos cualitativos y cuantitativos sobre los posibles impactos del riesgo climático en nuestra cartera de préstamos actual y en nuestros negocios futuros. https://new.ingwb.com/binaries/content/assets/insights/research-reports/energy-scenarios/ing-energy-scenarios-report.pdf https://www.ing.com/Newsroom/News/ING-further-sharpens-coal-policy-to-support-transition-to-low-carbon-economy.htm https://www.unepfi.org/banking/tcfd/ https://www.unepfi.org/banking/tcfd/</t>
  </si>
  <si>
    <t xml:space="preserve">Efectos del cambio climático global en el continente medio (descargar para ver animaciones) </t>
  </si>
  <si>
    <t>Los equipos de Tecnología y Operaciones y Servicios Empresariales colaboran con Sostenibilidad Corporativa para poner en marcha iniciativas que reduzcan el impacto medioambiental de las operaciones de BlackRock. Además, las actividades de planificación, estrategia y gestión de crisis de Gestión de la Continuidad del Negocio y Recuperación de Desastres de BlackRock son gestionadas por el equipo de Gestión de la Continuidad del Negocio, que forma parte de Servicios Empresariales.</t>
  </si>
  <si>
    <t>Calentamiento global. Claramente.</t>
  </si>
  <si>
    <t xml:space="preserve">Un aire más limpio podría acelerar el calentamiento global </t>
  </si>
  <si>
    <t>Contratamos la entrega de nuestras materias primas y productos a empresas de transporte y nos esforzamos por reducir las emisiones de dióxido de carbono como expedidor especificado designado en virtud de la Ley japonesa de Ahorro de Energía. Entre nuestros principales esfuerzos se encuentran la implantación de un plan de transporte de mercancías en viajes de ida y vuelta, el fomento de la conducción ecológica entre los conductores y la promoción de dispositivos de eficiencia energética como tacómetros digitales y neumáticos ecológicos en los vehículos. En el transporte marítimo seguimos buscando tecnologías de eficiencia energética y operamos nuevos buques equipados con muchas funciones de ahorro de energía. También apoyamos las operaciones de ahorro energético en los buques de propulsión convencional.</t>
  </si>
  <si>
    <t>Estamos comprometidos con el objetivo de cero emisiones netas. Al mismo tiempo, no podemos ver un camino viable hacia una reducción del 100% de nuestras emisiones de gases de efecto invernadero basándonos en nuestra actual o potencial combinación de activos y tecnologías. Comprometernos a un funcionamiento 100% libre de carbono y metano, sin una tecnología adecuada y unas prescripciones políticas y reglamentarias contundentes, pondría en peligro nuestro mandato de suministrar energía segura, fiable y asequible a nuestros clientes.</t>
  </si>
  <si>
    <t xml:space="preserve">El calentamiento global derrite el hielo y esto puede influir en los sistemas magmáticos", dijo a Reuters. </t>
  </si>
  <si>
    <t>la policía nacional ha detenido en navarra a diez individuos acusados de formar parte de un "talde" (grupo) de kale borroka (terrorismo callejero) del entorno de gazte koordinadora sozialista(gks), la disidencia de eta. la investigación, que ha durado un año, ha permitido identificar, entre otros, a los presuntos dinamizadores de diversos sabotajes y altercados en los que se atacaron cinco sucursales bancarias y dos comercios, además de cruzar y quemar contenedores y atacar con piedras y otros objetos contundentes a la policía. "todo ello de una forma organizada y con una perfecta planificación de guerrilla urbana", según fuentes de la investigación. "la actividad delictiva del grupo estaría ligada a la militancia de sus miembros en organizaciones políticas secesionistas radicales, concretamente al entorno de la azte koordinadora sozialista (gks), organización juvenil incardinada en el sector disidente más radical de la izquierda abertzale, simpatizando con la causa de amnistía ta askatasuna, (ata)". entre otros hechos violentos llevados a cabo por este grupo, destaca la "extrema violencia desplegada en los graves incidentes ocurridos en la tarde-noche del 7 de noviembre de 2020 en el barrio de la rochapea, después de haberse celebrado una manifestación en el casco viejo de la ciudad". finalizada las misma, un numeroso grupo de manifestantes, dirigidos y coordinados por varios de los detenidos, se trasladó al citado barrio, donde protagonizaron graves incidentes de orden público con barricadas y ataques a la policía".durante los citados disturbios, atacaron un cajero de la "la caixa", en cuyo interior se había refugiado un matrimonio con sus cuatro hijos menores de edad, que sufrieron un episodio de pánico por la situación vivida, al sufrir la entidad el lanzamiento de piedras, botellas y objetos contundentes, así como el golpeo de los cristales con un martillo. a raíz de este suceso, uno de sus hijos de muy corta edad se niega a pasar desde entonces por el lugar debido al pánico generado al recordar los hechos. el núcleo más radical y beligerante de este grupo criminal, compuesto de cuatro personas, conformaba la base de otro grupo más amplio de individuos conexos con los investigados participaron de forma conjunta con todas o parte de las acciones violentas o agresiones que se han registrado en la investigación. en el transcurso de las detenciones se han realizado tres registros en domicilios de algunos de los detenidos, en los cuales se han intervenido entre otros efectos, manuales para la confección de explosivos, un esquema gráfico para la confección de coctel molotov tipo químico, cinco cohetes modelo trueno, un puño americano, dos defensas extensibles metálicas, información para evitar el control policial, propaganda de gks y numeroso material informático.</t>
  </si>
  <si>
    <t>"arnaldo otegui y la cúpula de sortu y ehbildu blanquean a los g.a.l. para sostener una convivencia democrática capitalista".los disidentes de eta, agrupados en ata, arremeten contra el dirigente abertzale, al considerarlo un fiel representante del lobby que permite "la opresión nacional y social que sufre euskal herria de parte de las capitalistas francia, españa y de la burguesía vasca". "muestra disposición para compartir mesa con patronos, imperialistas y con cualquiera que niegue la contradicción principal, esto es, la lucha de clases. la empatía con nuestro enemigo nacional y de clase llega hasta el punto de contemplar a miembros de la policía autónoma vasca de españa entre los militantes de sortu-ehbildu. así de crudas están las cosas", subrayan. "por nuestra parte, ni antes ni ahora haremos concesiones con los que pretenden seguir subyugando a la nación obrera vasca. en tales condiciones no confrontamos, sino que nos enfrentamos y nos enfrentaremos", aseguran.con respecto a otegui, dicen que "se empeña en cumplir con sus deberes de parte del sistema y afirma que "el objetivo político es que todos los proyectos puedan ser defendidos (…) no pide reclamo jurídico ni penitenciario para felipe gonzález, gestor de los g.a.l. en aras a la convivencia democrática. tan terrible como verdadero". además, según ellos, "defiende la prolongación del estado de alarma con todos los recortes que de por sí lleva y los que por ese camino puede traer ¿qué nos espera cuando españa o francia les premie con algún cargo de gestión en algún entramado institucional? ¿alguien piensa que en su gestión delegada va a incomodar al poder del capital si ello conlleva represión en general o cárcel en particular? más pronto que tarde, ehbildu gestionará la cartera que decida el capital y tendremos a la policía autónoma vasca de españa desactivando bombas colocadas por esbirros de los yanquis en no importa que parte del mundo"."somos muchas y muchos los vascos que no hemos luchado y luchamos para pedir perdón. no hemos luchado, ni luchamos, para arrepentirnos. somos muchas y muchos los que no luchamos por una euskal herria en clave kosoo. luchamos antes y ahora por construir el estado socialista vasco".</t>
  </si>
  <si>
    <t>Nuestro plan ESO RIIO-2 propone nuevas actividades que generarán unos beneficios netos de unos 2.000 millones de libras para los consumidores a lo largo de los cinco años del periodo RIIO-2 y un gasto a lo largo de sus dos años de control de precios (2021-2023) de 514 millones de libras. El ambicioso plan de la OCSE se centra en cómo debe evolucionar la OCSE para hacer frente a los retos del cambiante panorama energético. Con el apoyo de un nuevo modelo de regulación a medida, diseñado para impulsar los comportamientos y resultados adecuados, la ESO facilitará la transición hacia un sistema energético sin emisiones de carbono. En el marco de la RIIO-2, la ESO reducirá la factura media anual de los consumidores en unos 3 euros.</t>
  </si>
  <si>
    <t>¡Mmmm, entonces el calentamiento global es un fraude!</t>
  </si>
  <si>
    <t>Estás muy en el blanco. Las tonterías son incluso mejores que el engaño del cambio climático y Gore. El cambio climático es una tontería.</t>
  </si>
  <si>
    <t>Emisiones generadas por el consumo de combustibles derivados de los servicios de transporte en helicóptero y barco (desde la planta hasta la plataforma de los almacenamientos subterráneos Gaviota y Castor). Emisiones generadas por el consumo de combustibles derivados de la contratación de servicios de vigilancia y mantenimiento aéreo, marítimo y terrestre. Emisiones generadas por el consumo de combustibles en vehículos alquilados, grúas y polipastos de proveedores.</t>
  </si>
  <si>
    <t>De estos escenarios, "Autonomía" es el que consideramos que mejor representa el contexto tecnológico y político que sería esencial para cumplir la aspiración de limitar las emisiones acumuladas a 450 ppm.</t>
  </si>
  <si>
    <t>El cambio climático puede provocar fenómenos meteorológicos extremos que interrumpan las operaciones en una o más de nuestras principales sedes, lo que puede afectar negativamente a nuestra capacidad para prestar servicios e interactuar con nuestros clientes, y también puede afectar negativamente al valor de nuestras inversiones, incluidas nuestras inversiones inmobiliarias. El cambio climático también puede tener un impacto negativo en la situación financiera de nuestros clientes, lo que puede disminuir los ingresos procedentes de esos clientes y aumentar el riesgo de crédito asociado a los préstamos y otras exposiciones crediticias a esos clientes. Además, nuestra reputación puede verse dañada como resultado de nuestra implicación, o de la implicación de nuestros clientes, en determinadas industrias o proyectos relacionados con el cambio climático.</t>
  </si>
  <si>
    <t>el partido que lidera santiago abascal afianza su discurso contra la inmigración ilegal y sus consecuencias. ya lo hizo en la campaña catalana cuando denunció la islamización que estaba sufriendo cataluña mediante un vídeo que hizo que su cuenta de twitter fuera bloqueada un tiempo al considerar que podría constituir un delito de odio. sin embargo, vox iniste en su discurso y en que ha venido a plantar batalla y a denunciar lo que otros consideran "políticamente incorrecto".españa.la fiscalía investiga si vox comete un presunto delito de odio por su cartel electoral contra los menasla estación de renfe de sol luce desde hoy varios carteles electorales donde, uno de ellos, ha causado polémica en las redes sociales y también ha sido denunciado por más madrid a la fiscalía, quien investiga si el partido que lidera abascal podría haber incurrido en un presunto delito de odio. en él, se hace una comparativa con el dinero que se destina a los menores extranjeros no acompañados (menas), unos 4.700 euros al mes, –según los datos que manejan los consejos de gobierno»– frente a los que recibe tu abuela», es decir una pensionista que está en los 426 euros mensuales.frente a los que recibe "tu abuela", es decir una pensionista que está en los 426 euros al mes.monasterio ha criticado en reiteradas ocasiones el hecho de que "los españoles, que han cotizado toda su vida, ahora, que necesitan ayudas, ven cómo un inmigrante ilegal tiene más ayudas sociales". también ha denunciado en otras ocasiones la delincuencia que sufren los vecinos de casa de campo debido a estos menas.‼️la estación madrileña de sol ha amanecido hoy empapelada de carteles electorales de vox 🥦.incluye mensajes como "un mena 4.700€ mes, tu abuela 426€" pic.twitter.com wkmaiuhivcesta no es la primera vez que monasterio recuerda las cifras. la semana pasada tuvo un enganchón con la periodista susanna griso quien critico que vox trate a los extranjeros "como animales". rocío monasterio, candidata a la comunidad de madrid, replicó que la "izquierda radical no quiere que nosotros hablemos del problema de la ocupación, no quieren que hablemos de las manadas de menas que están amenazando", al tiempo que recordaba cómo, "el otro día, a una niña en el parque del oeste, abusaron de ella 13 menas y aquí nadie dice nada". "a la que trataron como a un animal fue a la niña de 16 años, que podría ser su hija o mi hija", dijo.el líder de vox, santiago abascal ha defendido a través de su cuenta de twitter que "sin seguridad, no hay libertad" al tiempo que ha recordado que "con menas en los barrios, no hay libertad". en el acto que han celebrado en hortaleza adviertió "llevamos diciendo días que es inaceptable que un mena pueda costarnos 4.700 euros al mes cuando nuestras abuelas cobran pensiones de 400 euros" y reta a la fiscalía a que les retire el cartel "y que suba a la tribuna a arrebartarnos el teléfono porque lo vamos a decir todos los días", advirtió.en otro de los carteles, que se encuentra a la salida de la boca de renfe de sol también se destaca esta idea "con vox saldrás a un barrio seguro", reza el cartel.con delincuentes campando a sus anchas por las calles no hay libertad.con menas en los barrios no hay libertad.sin seguridad no hay libertad</t>
  </si>
  <si>
    <t xml:space="preserve">El cambio climático no se trata sólo del clima, se trata de nuestras vidas: TreeHugger </t>
  </si>
  <si>
    <t>El calentamiento global mata los bosques en Colorado</t>
  </si>
  <si>
    <t>Objetivo: Consumir electricidad 100% renovable para julio de 2021 en Europa y para 2025 en todos los mercados.</t>
  </si>
  <si>
    <t>el caso de olivia y anna, las niñas desaparecidas en tenerife la noche del martes cuando estaban junto a su padre, tomás gimeno, no tiene tintes de acabar con un final feliz. aunque la guardia civil sigue trabajando en la hipótesis de que las pequeñas continúan con vida y todo podría tratarse de un secuestro parental, el tiempo juega en contra y las esperanzas por encontrarlas en buen estado se desvanecen con el paso de las horas.españa.la guardia civil investiga la posible huida del padre de las niñas desaparecidas en tenerifeespaña.josé bretón, el parricida más sobrecogedor de españaespaña.las claves de la inquietante desaparición de tenerife una sillita, 70.000 euros, sangre, un móvil sin batería... españa.las cámaras del puerto de tenerife captan al padre desaparecido sin las niñashoy es el tercer día de búsqueda y no hay rastro de ninguno de los tres desaparecidos en mar ni en tierra. tras confirmarse que la sillita de bebé (un "maxi-cosi") que se encontró flotando cerca de la embarcación de recreo del padre, a una milla del puertito de güímar, pertenece a la pequeña anna, la guardia civil amplió la zona de búsqueda desde el noreste de la isla (desde los roques de anada hasta güímar) hasta el sur porque, en el caso de que tomás hubiera matado y arrojado a las pequeñas al agua, las corrientes podrían llevar los cuerpos hasta allí.aún así se sigue manteniendo también la búsqueda en tierra y los investigadores siguen solicitando la colaboración ciudadana para encontrarlos tanto en cualquier isla como en la península. no se pierden las esperanzas de que las pequeñas puedan estar bien aunque también se baraja que el padre haya podido huir tras desprenderse de ellas, con ayuda de alguien en alta mar, y no suicidarse como así dio a entender a su entorno cercano con esos mensajes la noche del martes. también esa noche, en una de las llamadas desesperadas de su ex al ver que no devolvía a las niñas le dijo que no las volvería a ver "nunca más".el laboratorio de la guardia civil también analiza el resto de sangre hallado en la embarcación de recreo interceptada a la deriva el miércoles, si bien no se ha confirmado siquiera que sea sangre humana y podría tratarse de restos de pesca.ante el cariz que están tomando los acontecimientos y dado la magnitud del caso, los agente de la unidad central operativa de la guardia civil, la uco, ya se han trasladado a tenerife para colaborar con el equipo de judicial de la comandancia de la isla y tratar de encontrar cuanto antes a los desaparecidos o cualquier pista que ayude a dar con su paradero.</t>
  </si>
  <si>
    <t xml:space="preserve">¿Whale DooDoo podría ayudar a luchar contra el cambio? ¡Seguro! ¿¡Por qué no!? </t>
  </si>
  <si>
    <t>Por consiguiente, los datos del ejercicio 2019 no coinciden con los del ejercicio 2018 ni con los de ejercicios anteriores. 3.Los datos del ejercicio 2016 relativos a las emisiones de CO2 de las instalaciones de Showa Shell no se han hecho públicos. 4.En consonancia con un cambio en el final del año fiscal, los datos de Showa Shell para el EF2018 se basan en las emisiones durante el período de 15 meses comprendido entre el 1 de enero de 2018 y el 31 de marzo de 2019.</t>
  </si>
  <si>
    <t>"Novedad: una coalición de empresas solares, conservacionistas y otros grupos ha llegado a un acuerdo sobre una serie de principios (y planes para una mayor colaboración) que podrían acelerar la construcción de proyectos de energía renovable que tanto se necesitan.</t>
  </si>
  <si>
    <t>Utilizamos técnicas especiales de modelización de catástrofes naturales que combinan datos de cartera (localización geográfica, características de los objetos asegurados y sus valores) con escenarios de catástrofes naturales simuladas para estimar la magnitud y frecuencia de las pérdidas potenciales. Cuando no existen tales modelos estocásticos, utilizamos enfoques deterministas basados en escenarios para estimar las pérdidas potenciales.</t>
  </si>
  <si>
    <t>BNP Paribas colabora con los bancos firmantes del Compromiso de Katowice para probar y recomendar formas de mejorar la metodología general desarrollada por la Iniciativa de Inversión 2 Grados.</t>
  </si>
  <si>
    <t xml:space="preserve">Prohibición aérea provocada por modelos informáticos defectuosos. ¿Te viene a la mente el calentamiento global? </t>
  </si>
  <si>
    <t>habían transportado desde canarias a la península a más de 300 inmigrantes ilegales, que habían llegado al archipiélago a bordo de pateras y cayucos.en la "operación arión" de la comisaría general de extranjería de la policía nacional se ha logrado desmantelar tres grupos criminales, que se se dedicaban, de forma coordinada, a la gestión de los inmigrantes ilegales desde canarias en patera para transportarles desde allí hacia la península y terceros países, dentro de la unión europea. para ello. utilizaban una red de suministro de documentación que, o bien pertenecía a terceras personas o era falsificaba. los componentes de estos grupos mafiosos exigían a los inmigrantes el pago de importantes cantidades de dinero a los inmigrantes, que debían contratsr el "servicio completo" estancia en canarias, documentos de viaje y traslado a península, por vía aérea o en barco.a lo largo del operativo, los agentes han detenidos a 45 personas en diferentes localidades de españa. se les imputa falsedad documental y delito contra los derechos de ciudadanos extranjeros. 17 de ellos han ingresado en prisión 17. las citadas fuentes calculan que el beneficio obtenido por estas organizaciones habría sido de más de medio millón de euros. una de las mafias participó, durante el segundo semestre de 2020, en sacar de canarias, vía las palmas, a más de 300 inmigrantes. en los registros que se han realizado, la mayor parte de ellos en las palmas y murcia, se han intervenido más de 300.000 euros en efectivo. la investigación ha contado con la participación de europol y diferentes unidades de policía nacional, coordinada por el juzgado de instrucción nº3 de san bartolomé de tirajana (las palmas).</t>
  </si>
  <si>
    <t xml:space="preserve">¿Es necesaria la nacionalización de la industria energética para luchar contra el calentamiento global? </t>
  </si>
  <si>
    <t xml:space="preserve">Calentamiento global: ¿Ficción o realidad?: Los negacionistas afirman que no hay calentamiento global o que no se debe a... </t>
  </si>
  <si>
    <t>el mismo día que se cumple un año de la muerte de chelo, madre de miguel ángel blanco, fallecida por covid-19, mari mar blanco ha tenido que soportar el dolor extra del traslado del asesino de su hermano xavier garcía gaztelu, alias txapote».españa.interior acerca al asesino de miguel ángel blanco, gregorio ordóñez y fernando múgicael etarra nunca ha mostrado el más mínimo arrepentimiento por sus acciones terroristas y su hermana, mari mar blanco se sentía más tranquila teniéndole lo más lejos posible. sin embargo, el ministerio del interior, a través de las juntas de tratamiento de instituciones penitenciarias, "justo un año después de perder a mis padres", lo ha acercado a la prisión de estremera (madrid) donde, además, la hermana del edil de ermua asesinado en 1997, reside en la comunidad.en conversación con la razón, mari mar asegura que se siente fatal». es más dolor y sufrimiento para el día en que se cumplen año de la muerte de mi madre. esto ya es insoportable. es muy doloroso todo».marlaska acerca a txapote, asesino de mi hermano justo un después de perder a mis padres. no se puede soportar ya tanta humillación. recuperemos el grito de #bastaya para parar a esto. pic.twitter.com mgmmg1mk0basegura que españa no se merece esta humillación por un puñado de votos. es indignante esto. tenemos que recuperar el grito de basta ya para frenar esto. lo que gritamos contra eta lo tenemos que gritar contra este gobierno».blanco, destaca que el traslado del etarra que asesinó a su hermano es algo que se podía imaginar que ocurriría. claro que lo esperaba, después de los viernes negros para las víctimas. este gobierno tiene que seguir pagando al poder». interior se anticipaba así a los viernes de dolores» en el que cumple el pago» de los "cinco votos de eh bildu por cinco presos" más cerca de sus casas.el fin de la dispersión fue el chantaje con el que la banda terrorista sentenció a muerte al joven edil de ermua y hoy, quien empuñó el arma que lo asesinó ve cómo su objetivo se va cumpliendo. mi hermano fue asesinado porque el estado de derecho no se doblegó a los asesinos. el problema es que ahora tenemos un gobierno al que no le importa la dignidad de este país y se doblega ante ellos, tal y como estamos viendo».blanco se muestra convencida de que "txapote" seguirá sumando más concesiones. me preocupa porque lo que nos queda por ver a las víctimas va a ser terrible». además, se muestra convencida de que otra vez las víctimas lloran y el asesino celebra. no me cabe la menor duda de que hoy, de nuevo, sacarán el champán».</t>
  </si>
  <si>
    <t>En 2016, Asset Management creó un Equipo de Liderazgo en Inversión Sostenible (SILT), un grupo interfuncional de expertos sénior que facilita una estrategia coordinada para la inversión sostenible en todas las clases de activos y ofertas de inversión. Asset Management también ha aumentado los esfuerzos para contribuir y avanzar en la comprensión de los clientes sobre temas Ambientales, Sociales y de Gobernanza. En 2018, por ejemplo, nuestro negocio de Gestión de Activos publicó una serie de perspectivas que exploran el cambio climático y la resiliencia, la energía renovable y el almacenamiento de baterías, y la integración Medioambiental, Social y de Gobernanza en las carteras inmobiliarias, entre otros temas.</t>
  </si>
  <si>
    <t>En Europa, a medida que se han ido introduciendo nuevas iniciativas legislativas, hemos tratado de maximizar las oportunidades de difusión digital. BlackRock produce aproximadamente 50.000 documentos de datos fundamentales para el inversor de Organismos de Inversión Colectiva en Valores Mobiliarios ("OICVM") al año en varios idiomas y utilizamos nuestro sitio web como principal mecanismo de difusión. También hemos defendido sistemáticamente que los documentos de información clave, incluidos los OICVM, los productos de inversión minorista empaquetados, los productos de inversión basados en seguros y los productos paneuropeos de pensiones personales, se diseñen de forma digital en lugar de en papel65.</t>
  </si>
  <si>
    <t>Nuestros riesgos identificados relacionados con el clima a corto, medio y largo plazo Actividades dentro del balance Dada la exposición de nuestro balance, no hemos identificado riesgos materiales relacionados con el clima (físicos o de transición) a corto (2 años), medio (3-7 años) y largo plazo ( 7 años).</t>
  </si>
  <si>
    <t>Para las inversiones inmobiliarias en Suiza, aplicamos los siguientes criterios de sostenibilidad: análisis de las fuentes de energía como porcentaje del valor de mercado y certificaciones MINERGIE. MINERGIE es una etiqueta suiza de sostenibilidad para edificios nuevos y rehabilitados. A finales de 2019, el valor combinado de nuestros edificios con certificación MINERGIE alcanzó los 400 millones de USD, es decir, el 23 % de nuestra cartera suiza de inmuebles directos</t>
  </si>
  <si>
    <t>Nuestro análisis nos dice que, entre otras cosas, un escenario RCP 2,6 supone un alto riesgo en nuestra cartera de préstamos debido al alto riesgo de reestructuración en nuestras industrias. El escenario RCP 6 conlleva un riesgo especialmente alto en el sector agrícola debido al cambio climático físico. c) Describa cómo se integran los procesos de identificación, evaluación y gestión de los riesgos relacionados con el clima en la gestión general de riesgos de la organización:</t>
  </si>
  <si>
    <t>El cambio climático presenta un conjunto evolutivo de riesgos y oportunidades para Coles, y tiene el potencial de contribuir y aumentar la exposición de otros riesgos materiales. Entre ellos se incluyen el aumento de la frecuencia e intensidad de los fenómenos meteorológicos extremos y los cambios climáticos crónicos, que pueden interrumpir nuestras operaciones y poner en peligro la seguridad de los miembros de nuestro equipo, los clientes, la cadena de suministro y los alimentos que vendemos; los cambios en la política gubernamental, la legislación y la regulación, que pueden dar lugar a un aumento de los costes de funcionamiento y a posibles litigios; y el incumplimiento de las expectativas de las partes interesadas, lo que da lugar a daños en la reputación.</t>
  </si>
  <si>
    <t>MELBOURNE APOYA BTR En junio de 2019, llegamos a un acuerdo con el promotor PDG para entregar 490 apartamentos BTR construidos específicamente como parte del desarrollo Munro de 450 millones de dólares en el CBD de Melbourne. El desarrollo Munro es un proyecto clave dentro de la renovación de 250 millones de dólares de la Ciudad de Melbourne del recinto Queen Victoria Market.</t>
  </si>
  <si>
    <t>"si se retiran las balas foam, no nos van a dejar otra opción que el cuerpo a cuerpo, con lo que ello supone de riesgo para los agentes y los propios violentos. si alguno de nuestros compañeros resulta herido, llevaremos a los responsables políticos ante los tribunales".cataluña.agentes de los mossos avisan "los pactos con la cup van a dar alas a las protestas" la actuación de las fuerzas de seguridad en manifestaciones y concentraciones ilegales, como la que se intentó celebrar en madrid el pasado sábado, está de actualidad, tanto por la efectividad del dispositivo desplegado en la capital de españa como el acuerdo sellado entre erc y la cup de cataluña en el sentido de retirar de la dotación de las unidades antidisturbios de los mossos d’esquadra (brimo y arro) las balas foam. el sindicato de policías de cataluña (spc) han informado a la razón de que sus servicios jurídicos van a presentar una consulta al parlament para preguntar si está vigente la resolución de esta institución, acordada el 23 de diciembre de 2010, en el que se definían los modelos de seguridad y orden público y del uso de material antidisturbios en eventos de masas. para este sindicato, dicha resolución no ha sido derogada y no puede ser sustituida por lo acordado en una reunión en un en despacho. en la citada resolución se señalaba, entre otras cosas, que "el gobierno debe garantizar que, en los protocolos redactados al efecto, la utilización de las pelotas de goma (ahora sustituidas por las balas foam) y de la plataforma de agua se conciban como herramientas de último recurso y que sólo se utilicen en situaciones graves de ejercicio de la violencia o en que exista un riesgo inminente para la integridad física o la vida de los ciudadanos y de los agentes de policía, o si se produce una importante destrucción de bienes". una vez que se aclare qué normas están vigentes y si, definitivamente, se retiran las balas foam, la voluntad del sindicato es llevar ante los tribunales a los responsables políticos cada vez que un agente resulte herido durante la actuación en manifestaciones ilegales. "en ningún país democrático se contempla que los agentes antidisturbios tengan que llegar al cuerpo a cuerpo para contener alteraciones del orden público. se les dota de medios para actuar a distancia. supone poner en peligro tanto a los agentes como a los que protagonizan las acciones violentas y una gran irresponsabilidad".</t>
  </si>
  <si>
    <t>La comunidad científica fue estafada por la estafa del calentamiento global del gobierno verde.</t>
  </si>
  <si>
    <t>el titular del juzgado de instrucción número 46 de madrid, josé maría escribano ha decidido citar a declarar como imputada a una asesora de la ministra de igualdad, irene montero, en la investigación por administración desleal en la que intenta esclarecer si teresa arévalo, que deberá comparecer el próximo 14 de julio ante el juez, hizo de niñera al cuidado de los hijos de la ministra y del líder de podemos pablo iglesias a cargo de fondos públicos o del partido morado.fue una abogada de podemos, mónica carmona quien denunció en el mes de febrero que montero habría usado a arévalo, entonces empleada del partido y estrecha colaboradora de la dirigente ‘morada’ que ahora ejerce de asesora en igualdad, como cuidadora de su hija durante la campaña electoral de 2019. según explicó entonces en un escrito al juez de madrid que instruye la presunta financiación irregular del partido morado, la ministra utilizó a "una persona a sueldo del partido", la señora teresa arévalo, como cuidadora de sus hijos de manera "habitual". de hecho, explica que en octubre de 2019 se habrían desplazado a alicante para participar en un acto de la campaña electoral. un mitin en el que, supuestamente, arévalo habría ejercido de "niñera". de hecho, en el mitin electoral, no aparece en ningún momento teresa arévalo, quien, según refrenda carmona, se encontraba al cuidado de la hija menor mientras montero intervenía en el acto. no es, sin embargo, la única vez que teresa arévalo podría haber ejercido como niñera de los hijos menores de irene montero, incluso una vez que la dirigente de podemos accediera en 2020 al ministerio de igualdad.este diario ya informó de que en febrero de 2020, cuando la ministra cumplía treinta y dos años, teresa arévalo, ahora investigada, pudo ejercer también como "niñera". en un vídeo analizado por la razón, y publicado por el equipo del ministerio de irene montero, el pasado 13 de febrero decidió diseñar una fiesta sorpresa a irene montero por su 32 cumpleaños. para celebrarlo decidieron comprar una tarta. ese día la ministra ya había asistido a varias reuniones en el ministerio y tras una entrevista con un medio de comunicación, apresuradamente se dirige a la sala contigua a recoger a su hija. "la he oído llorar", dice al clausurar la entrevista. la hija menor de la ministra acababa de despertarse y se encontraba en una sala al cuidado de su asesora. es en ese momento, es cuando se ve a teresa arévalo - de espaldas- a cargo de la bebé de la ministra, quien, posteriormente la toma en brazos. después, es cuando el equipo entra con la tarta y felicitan a la ministra. durante el propio vídeo sale también arévalo, ya de frente, quien lamenta que en el día de su cumpleaños, montero tenga una agenda "apretadísima". en 2019, cuando irene montero todavía no había prometido su cargo como ministra de igualdad, antes de que pedro sánchez y pablo iglesias firmaran su pacto de coalición, se puede apreciar (en la siguiente fotografía) como irene montero se encontraba con su equipo cercano mientras protagonizaba una grabación, mientras que su hoy asesora teresa arévalo sostenía en brazos a uno de sus hijos. ese mismo año, antes de las elecciones generales, la hoy ministra acudía a un debate en la sexta en el que acudían candidatas de los principales partidos políticos. antes de la celebración del mismo, en una sala a parte, se puede apreciar como teresa arévalo también sostenía en brazos a uno de los hijos de montero.</t>
  </si>
  <si>
    <t>A sus 75 años, es la mayor de su clase en graduarse de la universidad, e inspira a todos con su dedicación.</t>
  </si>
  <si>
    <t>¿qué requiere la aprobación de una nueva prórroga del estado de alarma? el gobierno necesitará contar con el aval de la mayoría absoluta del congreso, es decir, 176 votos a favor. esto le llevará a tener que buscar nuevamente, al menos, el apoyo de sus socios habituales. ¿tendría un plazo de tiempo determinado? no. el ejecutivo podría plantear una nueva prórroga por el tiempo que considerase necesario y con el control parlamentario que se estableciese al respecto. si no se prorroga el estado de alarma, ¿los acuerdos del consejo interterritorial de salud podrían limitar derechos fundamentales? sería del todo imprescindible que para ello las medidas se adopten bajo el paraguas de una ley orgánica, ya que los derechos fundamentales se regulen por este tipo de leyes. en este caso, podría adoptarse esas medidas al amparo de la ley orgánica de salud pública. ¿serían de obligado cumplimiento esas medidas? para las comunidades autónomas, sí, las cuales deberán posteriormente recoger los acuerdos adoptados en el consejo interterritorial en órdenes o decretos. pero, ¿entrarían en vigor en ese mismo momento? en la medida en que la medida suponga restricción de derechos fundamentales se ha previsto su autorización o ratificación previa por los correspondientes tribunales superiores de justicia. ¿dónde queda fijado esa autorización previa? en la ley aprobada el 18 de septiembre del pasado año sobre medidas procesales y organizativas para hacer frente al covid-19 en el ámbito de la administración de justicia. en concreto, en su artículo 8, donde se establece de forma taxativa que corresponderán a las salas de esa jurisdicción de los tribunales superiores de justicia autorizar o ratificar las medidas adoptadas con arreglo a la legislación sanitaria que las autoridades sanitarias de ámbito distinto al estatal consideren urgentes y necesarias para la salud pública e impliquen la limitación o restricción de derechos fundamentales». ¿se pueden entonces dar decisiones contradictorias? sí, porque dependerá de cada tsj. el problema radica en que no está previsto la presentación de un recurso ante el supremo que unifique los criterios para todos los tribunales superiores. ¿se ha pronunciado el ts sobre el fondo de esta cuestión? no. sólo rechazó la medida cautelar que pidió vox respecto al cierre perimetral de madrid en semana santa, pero no ha resuelto el fondo de la impugnación.</t>
  </si>
  <si>
    <t>- Los afroamericanos, asiáticos e hispanos/latinos juntos representan el 13,7% de los pilotos de aviación e ingenieros de vuelo de EE.UU. - Las mujeres representan el 3% de los mecánicos de aviación y técnicos de servicio.</t>
  </si>
  <si>
    <t>La caminata de un veterano por todo el país para crear conciencia sobre la salud mental.</t>
  </si>
  <si>
    <t xml:space="preserve">Tu voz: El fraude del calentamiento global: por Tim Michael Case, Tracy Desde principios de la década de 1970, nuestro sistema de escuelas públicas... </t>
  </si>
  <si>
    <t xml:space="preserve">Alégrate, el NY Times menciona parientes silvestres de los cultivos en un artículo sobre la adaptación de la agricultura al cambio climático </t>
  </si>
  <si>
    <t>Los activos de la actual cartera de Eni están diseñados según la normativa vigente para soportar condiciones ambientales extremas y están distribuidos en una amplia zona geográfica, de forma que no determinan riesgos significativos</t>
  </si>
  <si>
    <t>CN podría no ser capaz de compensar dicho impacto, por ejemplo, a través de unas tarifas de flete más elevadas. La legislación y la reglamentación sobre el cambio climático también podrían afectar a los clientes de CN; dificultar que los clientes de CN fabriquen productos de forma competitiva en costes debido al aumento de los costes energéticos; y aumentar los costes legales relacionados con la defensa y resolución de demandas judiciales y otros litigios relacionados con el cambio climático.</t>
  </si>
  <si>
    <t>Las personas en los países pobres tienen 20 veces más probabilidades de verse afectadas por desastres causados ​​por el cambio climático que las del mundo desarrollado.</t>
  </si>
  <si>
    <t>La venta de bienes se reconoce en el momento del envío sólo si cumple las condiciones de que se hayan transferido al cliente los riesgos y ventajas significativos inherentes a la propiedad de los bienes, y no se conserve ni la implicación continua de la dirección ni el control efectivo sobre los bienes vendidos. Los ingresos derivados de la prestación de servicios se reconocen generalmente por el método del porcentaje de realización en la fecha de finalización del periodo de referencia. Además, los ingresos procedentes de intereses, dividendos o cánones se reconocen cuando es probable que la empresa obtenga beneficios económicos en el futuro y dichos beneficios puedan medirse con fiabilidad.</t>
  </si>
  <si>
    <t>A lo largo de los dos últimos años, la CGEN ha animado al Grupo a hacer grandes esfuerzos en la gestión de los riesgos y oportunidades relacionados con el clima, de diversas maneras: reduciendo el apoyo al sector del carbón, reforzando los objetivos climáticos del Grupo, etc.</t>
  </si>
  <si>
    <t xml:space="preserve">CAMBIO CLIMÁTICO: Los bosques no deben absorber carbono, dicen los activistas </t>
  </si>
  <si>
    <t xml:space="preserve">La caca de ballena lucha contra el calentamiento global: por ROB MAYEDA y LORI PREUITT Star Trek IV: The Voyage Home convenció a muchos... </t>
  </si>
  <si>
    <t>De esta cantidad, 8 billones de yenes se destinarán a la financiación medioambiental, con el fin de ayudar a contrarrestar el cambio climático y hacer frente a los problemas medioambientales. En concreto, contribuiremos a popularizar las energías renovables a través de la financiación de proyectos mediante la emisión de Bonos Verdes cuyos ingresos netos se destinarán a Proyectos Verdes Elegibles. También ofreceremos otros productos y servicios diseñados para ayudar a reducir la carga medioambiental, con el objetivo de apoyar la transición hacia una sociedad descarbonizada. (Véase también la página 58 para más detalles).</t>
  </si>
  <si>
    <t>La atribución de la parte de la retribución variable anual vinculada a criterios de Responsabilidad Social Corporativa se basa en una medición multicriterio fundada en un enfoque holístico de las iniciativas externas medioambientales, cívicas y sociales emprendidas por BNP Paribas.</t>
  </si>
  <si>
    <t xml:space="preserve">Alguien vaya a decirle a la multitud sobre Cambio Climático que se vayan a pasar el rato, después de leer esto: </t>
  </si>
  <si>
    <t xml:space="preserve">Nueva publicación de blog: Exigir evaluaciones comparativas de energía: ¿El siguiente paso para que las ciudades aborden el cambio? </t>
  </si>
  <si>
    <t>Las consecuencias del colapso del Skid Row Housing Trust, grandes y pequeños: promesas incumplidas, personas sin hogar.</t>
  </si>
  <si>
    <t>¿Quién podría reemplazar a Phil Nevin como manager de los Angelinos? Aquí hay seis candidatos potenciales.</t>
  </si>
  <si>
    <t>En los últimos años, los cambios en los patrones meteorológicos y las condiciones climáticas, incluso como resultado del calentamiento global, han aumentado la imprevisibilidad, frecuencia y gravedad de las catástrofes naturales y han creado una incertidumbre adicional en cuanto a las tendencias y exposiciones futuras. En particular, se espera que las consecuencias del cambio climático afecten significativamente al sector de los seguros, en particular en lo que respecta a la percepción del riesgo, los supuestos de tarificación y modelización, y la necesidad de nuevos productos de seguros, todo lo cual puede crear riesgos imprevistos que actualmente desconocemos.</t>
  </si>
  <si>
    <t>“Cuando arrestaron a Trump, el Señor me dijo algo muy claro: ‘¿También arrestaron a quién? Jesús. ¿Cómo les resultó eso?’”, dijo Bo Polny, una personalidad de las redes sociales con sede en Newport Beach. “No toquéis a mi ungido. Está escrito en la Biblia”.</t>
  </si>
  <si>
    <t>En este contexto, vimos cómo las ventas disminuían un 2%, hasta 27 600 millones de dólares (2019: 28 100 millones de dólares), lo que refleja menores volúmenes en nuestros negocios de materiales en determinados mercados europeos y norteamericanos, ya que las restricciones de salud pública provocaron una menor actividad de construcción. Esto fue parcialmente compensado por el aumento de las ventas en nuestra División de Productos de Construcción impulsado por un fuerte sector residencial en los Estados Unidos (EE. UU.), particularmente en la actividad de Reparación, Mantenimiento y Mejora (RMI).</t>
  </si>
  <si>
    <t xml:space="preserve">Compensaciones de carbono: Cómo un bosque del Vaticano no logró reducir el calentamiento global: Christian Science Monitor De un plan para c... </t>
  </si>
  <si>
    <t>"Eric Hodgson celebró su llegada a Zambia, el país número 100 que visitó, en Facebook. El reluciente lago Kariba del país estaba muy lejos de las afueras de Paynes Creek, California, donde cumplía condena hace ocho años.</t>
  </si>
  <si>
    <t xml:space="preserve">Blog|Un análisis preliminar sugiere que el gas natural podría contribuir mucho más que antes al calentamiento global... </t>
  </si>
  <si>
    <t>Para nuestro análisis, evaluamos tanto los préstamos hipotecarios provisionales/puente como los comerciales. Para ambos tipos de préstamos, examinamos el impacto de los requisitos de capital altos y bajos necesarios para realizar las adaptaciones medioambientales. Para el escenario de requisitos de capital elevados, evaluamos el impacto de los aumentos de alquiler bajos, medios y elevados resultantes de la certificación LEED y cómo afectaban a la calificación de riesgo global de la hipoteca. Para estos escenarios, asumimos que el ahorro energético se situaría en el extremo inferior de la horquilla para obtener un resultado conservador.</t>
  </si>
  <si>
    <t>Un futuro con menos mostradores de Thrifty Ice Cream se avecina en el sur de California</t>
  </si>
  <si>
    <t>Los mejores mariscos de Los Ángeles: 20 restaurantes que sirven delicias oceánicas frescas.</t>
  </si>
  <si>
    <t>Nuestras acciones han supuesto unos costes adicionales únicos de unos 80 millones de libras, lo que ha mejorado aún más el alto nivel de resistencia que ya hemos incorporado a nuestro servicio. Por ejemplo, nuestra inversión en ASVs ha sido fundamental para mejorar nuestro servicio de agua, una forma eficiente de ayudar a mantener a los clientes abastecidos durante las interrupciones planificadas y no planificadas.</t>
  </si>
  <si>
    <t>El riesgo reglamentario es el riesgo de incumplimiento de los requisitos y plazos reglamentarios y/o legislativos nuevos o existentes, o de no integrar en los procesos procedimientos conformes. También incluye el riesgo para el capital, la liquidez y la rentabilidad del Grupo derivado del impacto de futuros cambios legislativos y reglamentarios.</t>
  </si>
  <si>
    <t xml:space="preserve">Estafa de RT, otro Warmist tiene que ser rescatado del frío del Ártico. Activista del calentamiento global 'transportado... </t>
  </si>
  <si>
    <t>Boleto de Powerball de $1,730 millones vendido en Frazier Park, el segundo premio mayor más alto de la historia.</t>
  </si>
  <si>
    <t xml:space="preserve">Los 30 equipos de las Grandes Ligas de Béisbol lanzan curvas a los negadores del cambio climático </t>
  </si>
  <si>
    <t>Las emisiones de Alcance 1 proceden principalmente de fugas de refrigerante y, en menor medida, de la combustión estacionaria en hornos. Nuestras emisiones de Alcance 3 proceden principalmente de la producción de bienes para la venta, el transporte de productos y los residuos generados en nuestras operaciones. Utilizamos la metodología de la Cadena de Valor Corporativa (Alcance 3) del GHG Protocol para determinar nuestra categoría de información.</t>
  </si>
  <si>
    <t>La probabilidad de inundaciones hasta 2050 se establece tanto para el escenario 2oC como para el escenario 4oC utilizando los datos proporcionados por un proyecto de evaluación del riesgo de inundaciones debido al cambio climático realizado por MS&amp;AD InterRisk Research &amp; Consulting en colaboración con la Universidad de Tokio y el Instituto Tecnológico Shibaura 4.</t>
  </si>
  <si>
    <t>la candidata de más madrid, mónica garcía, ha emitido hoy su voto por correo mientras animaba a todos los madrileños a hacer lo mismo para favorecer la participación» en las elecciones de la comunidad de madrid del próximo martes. pero mientras ella hacía un llamamiento defendiendo esta opción, numerosos ciudadanos ponían en duda este sistema de voto y las redes sociales se han ido llenando de tickets de personas que habían realizado alguna gestión en una oficina de correos y que, aunque no habían votado, en sus recibos de caja aparecían las palabras votos emitidos». así, comenzaron a multiplicarse las acusaciones de pucherazo», estafa» o tongo» y las peticiones de explicaciones (también desde algunas formaciones políticas) a la empresa estatal. y la respuesta ha convencido menos aún a los usuarios.el misterio» comenzó cuando varias personas se percataron de que había algo raro en sus tickets de caja. como una vecina de cádiz –que ni está ni ha estado censada jamás» en madrid– que acudió a una oficina de la ciudad para enviar un paquete a un familiar. tras hacerlo y pagar, solicitó el ticket y comprobó como, entre los conceptos bolsa acolchada pequeña» y carta ordinaria», aparecía votos emitidos, con coste cero. inmediatamente surgieron más ciudadanos con el mismo problema y correos no tuvo más remedio que responderles. no en vano, para estos comicios ha recibido un total de 235.696 solicitudes de voto por correo, lo que supone un aumento del 42,8 por ciento respecto a las autonómicas del año 2019. como algunos usuarios habéis indicado, la explicación es sencilla, al no imprimirse el ticket en la admisión del voto electoral, la operación se ha vinculado al siguiente usuario», fue uno de los primeros mensajes que publicó en su perfil de twitter, al que siguieron otros similares pero con matizaciones. hola, como algunos usuarios ya han señalado, al realizarse el voto electoral se carga en la caja de la ventanilla para cobrarse (con importe 0€). al no imprimirse el ticket de compra, queda pendiente y se vincula el supuesto cobro al siguiente usuario», rezaba otro.es decir, que al ciudadano que votaba no le daban recibo de caja porque votar es gratis y ese concepto quedaría a la espera de que se imprimiese un ticket con algún gasto, apareciendo en él aunque el dueño de ese segundo recibo no hubiera ejercido su derecho al voto. figuraba incluso el supuesto número de seguimiento de ese paquete», la papeleta electoral.aunque desde la entidad han defendido en todo momento que se trata de casos puntuales y que no supone un problema ni un fraude de cara al voto de los ciudadanos, son muchos los que siguen sospechando. al mismo tiempo, algunos usuarios han comenzado a publicar sus tickets de caja con los votos emitidos» después de votar. otros, por el contrario, han mostrado sus recibos de caja de las elecciones de 2019 con ese único concepto, poniendo aún más en duda la explicación de correos, ya que si hace dos años no había problemas, no entienden que ahora sí surjan.de momento, tanto el pp como vox han solicitado a la junta electoral que investigue lo ocurrido ante la inquietud de cientos de miles de ciudadanos que han solicitado ejercer su derecho al voto por correo y confirme si la sociedad estatal está cumpliendo con la legalidad del proceso. y que, en el caso de que se descubriesen irregularidades, se depuren responsabilidades y se sancione a los culpables.</t>
  </si>
  <si>
    <t>Descubra Fusion Frenzy de Los Ángeles: 19 restaurantes que lo combinan con menús innovadores.</t>
  </si>
  <si>
    <t>El grado de alineación de un activo o cliente se calcula utilizando un indicador específico para cada actividad. En algunos sectores el indicador se centra en medir la sustitución de tecnologías (por ejemplo, el mix de generación en el sector de generación eléctrica), mientras que en otras industrias, sin una alternativa tecnológica madura, el indicador se centra en captar las mejoras en los procesos productivos (por ejemplo, la intensidad de emisiones en el sector cementero).</t>
  </si>
  <si>
    <t>Capitalización de costes de inventario Capitalizamos los costes de inventario asociados a nuestros productos antes de su aprobación reglamentaria cuando, a juicio de la dirección, se considera probable su futura comercialización y se espera obtener un beneficio económico en el futuro. Tenemos en cuenta numerosos atributos a la hora de evaluar si los costes de fabricación de un producto concreto deben capitalizarse como activo. Evaluamos el proceso de aprobación reglamentaria y la situación del producto concreto en relación con ese proceso de aprobación, incluidos los problemas conocidos de seguridad o eficacia, las posibles restricciones de etiquetado y otros impedimentos para la aprobación. Evaluamos nuestras iniciativas de investigación y desarrollo previstas y las limitaciones relacionadas con el producto y la indicación en la que se utilizará. Consideramos nuestro entorno de fabricación, incluida nuestra cadena de suministro, para determinar las limitaciones logísticas que podrían obstaculizar la aprobación o la comercialización. Consideramos la vida útil del producto en relación con el plazo previsto para la aprobación y tenemos en cuenta los problemas relacionados con patentes o contratos que puedan impedir o retrasar la comercialización. También nos basamos en la viabilidad de la comercialización, las tendencias del mercado y los criterios de aceptación. Por último, consideramos las estrategias de reembolso que pueden prevalecer con respecto al producto y evaluamos el beneficio económico que probablemente obtendremos. Gastamos los costes previamente capitalizados relacionados con el inventario de preaprobación cuando se produce un cambio en dicho juicio, debido, entre otros factores potenciales, a una denegación o retraso significativo de la aprobación por parte de los organismos reguladores necesarios.</t>
  </si>
  <si>
    <t>¿Quién queda en el backfield de los Rams? Kyren Williams, Ronnie Rivers</t>
  </si>
  <si>
    <t>Recursos sostenibles y cambio climático En 2015, el BERD se comprometió a aplicar con éxito el histórico acuerdo sobre la lucha contra el calentamiento global adoptado por más de 190 países en la conferencia de las Naciones Unidas sobre el clima celebrada en París. Con su enfoque de Transición hacia una Economía Verde (GET), aprobado por el Consejo de Administración en septiembre de 2015 y cuya puesta en marcha está prevista para 2016, el BERD se propone elevar el nivel de inversión medioambiental al 40% de su financiación total para 2020. Esto correspondería a una inversión GET de 18 000 millones EUR durante el período 2016-20 y supondría una importante contribución a los esfuerzos de los países de inversión del Banco para avanzar hacia una economía baja en carbono, en consonancia con el Acuerdo de París.</t>
  </si>
  <si>
    <t>Cualquier desajuste se representará a nivel sectorial, tecnológico y de contraparte, y los bancos que realicen las pruebas podrán aprovechar la metodología para informar y controlar la posible asignación errónea de capital, con el fin de alinearse con el objetivo de las 2 C del Acuerdo de París. El software subyacente de matching y la calibración de los instrumentos de matching se pondrán a disposición del público al final del proyecto.</t>
  </si>
  <si>
    <t>BID Invest y Canadá lanzaron la segunda fase del proyecto Fondo Climático Canadiense para el Sector Privado en las Américas (C2F), un programa mixto de financiamiento climático con enfoque de género para América Latina y el Caribe. Se espera apalancar hasta US$1.000 millones en inversiones del sector privado en áreas como energía renovable, agricultura sostenible y silvicultura para ayudar a los segmentos de población más vulnerables de la región, especialmente mujeres y niñas, a prepararse y adaptarse mejor al cambio climático.</t>
  </si>
  <si>
    <t>Durante la primera semana completa en el cargo, su agenda ha sugerido un candidato en espera, maniobrando para una futura campaña, no un interino deslizándose durante el último año del mandato de Feinstein.</t>
  </si>
  <si>
    <t xml:space="preserve">Nube de ceniza volcánica: el calentamiento global puede provocar más volcanes|El cambio climático podría provocar más ''peligrosos''... </t>
  </si>
  <si>
    <t>La industria textil fue la que inició el calentamiento global en primer lugar. - Yvon Chouinard, Patagonia</t>
  </si>
  <si>
    <t>Como nuestras principales operaciones y servicios dependen del tiempo y el clima, no disponemos de parámetros específicos de medición del riesgo climático. Nuestras métricas climáticas son inherentes a lo que supervisamos como práctica habitual, por ejemplo nuestros compromisos de rendimiento sobre interrupciones del suministro, fugas, contaminación, inundaciones y satisfacción del cliente</t>
  </si>
  <si>
    <t>el empresario luis gálvez ha negado este jueves ante el juez del caso púnica haber entregado 60.000 euros para la expresidenta madrileña esperanza aguirre, como señaló el extesorero del pp luis bárcenas, a quien ha dicho no conocer, y ha asegurado que no ha estado en la sede del partido, en la calle génova.españa.la audiencia ordena que se cierre ya el caso del pp de aguirreespaña.el juez imputa al empresario acusado por bárcenas de pagar 60.000 euros a aguirredurante su declaración como imputado en la audiencia nacional, gálvez se ha desvinculado de la versión que aportó bárcenas cuando declaró como testigo en el caso púnica, y en la que señaló que este empresario entregó 60.000 euros y pidió "expresamente" que ese dinero se destinase a "la campaña de aguirre", aunque no supo situar si fue para las elecciones de 2007 o las de 2008.según fuentes jurídicas consultadas por efe, este empresario ha negado conocer a bárcenas o haberle entregado dinero, a él o a alguien del pp, y ha opinado que el extesorero ha elegido su nombre como podía haber elegido cualquier otro. bárcenas declaró que el propietario de la empresa ploder, luis gálvez, entregó esa cantidad a su predecesor en el cargo, álvaro lapuerta, ya fallecido, y que ambos se lo dieron a aguirre en presencia del exconsejero madrileño francisco granados y del exgerente del pp de madrid beltrán gutiérrez.de acuerdo a las fuentes, gálvez ha negado, sin embargo, haber estado en la sede del partido, y ha asegurado que si comprueban el listado de visitantes, verán que él no figura, al tiempo que ha indicado que conoce a aguirre -que se querelló con bárcenas por su declaración- de alguna cena o evento.tampoco ha dicho haber conocido a lapuerta y ha admitido haber hecho donaciones, pero nunca vinculadas a partidos políticos.la fiscalía le ha preguntado si su hijo, que se llama igual que él, ha podido hacer algún contacto con el pp, algo que el empresario ha dicho desconocer, igual que no ha recordado a cuántas obras se presentó su empresa en la comunidad de madrid entre 2004 y 2008, aunque sí sabe que se le adjudicaron cuatro. en concreto ha citado el hospital infanta leonor, en el distrito de vallecas, por unos 60 millones unas cocheras de metro por 13 millones un centro de salud y una comisaría, según las fuentes.gálvez ya declaró en la audiencia nacional en 2014 ante el entonces juez instructor del caso de los "papeles de bárcenas", y también manifestó que no conocía ni a bárcenas ni a lapuerta y que no había estado en génova 13. es más, el empresario, ya jubilado, relató que cuando recibió la notificación del juzgado miró en internet cuántas personas existían con su mismo nombre y apellidos y contabilizó más de 900. efe</t>
  </si>
  <si>
    <t>Programa de sustitución de infraestructuras de tuberías de Dominion East Ohio En 2008, nuestra empresa local de distribución de gas natural, que presta servicio a 1,2 millones de cuentas de clientes en Ohio, comenzó a sustituir las tuberías de acero desnudo, hierro fundido, hierro forjado y cobre. Durante los próximos 20 años, tenemos previsto gastar al menos 160 millones de dólares anuales -que también se recuperarán en las tarifas de los clientes- para sustituir las tuberías obsoletas y reducir las emisiones de metano a la atmósfera.</t>
  </si>
  <si>
    <t xml:space="preserve">Expertos en informática forense: ¿todavía hay idiotas que creen que el calentamiento global es cierto? </t>
  </si>
  <si>
    <t>A pesar del aumento de los compromisos generales de desarrollo del BERD y de la creciente importancia de las actividades relacionadas con el clima en los nuevos negocios, esta primera evaluación indica que la cuantía global de la exposición del Banco a los riesgos de la transición del carbono ha disminuido desde 2015.</t>
  </si>
  <si>
    <t>El BEI también apoya fondos de inversión innovadores que están abordando los retos de la adaptación. Un nuevo fondo denominado CRAFT (Climate Resilience and Adaptation Finance &amp; Technology Transfer Facility) está desarrollando nuevas tecnologías y servicios especializados para ayudar a los países en desarrollo a hacer frente a las sequías, el mal tiempo, las enfermedades y la energía eólica y solar. El Banco Europeo de Inversiones invirtió 30 millones de dólares en CRAFT y también desplegó 5 millones de euros a través de la Plataforma de Financiación Climática Luxemburgo-BEI como capital riesgo que cataliza más dinero atrayendo a inversores privados.</t>
  </si>
  <si>
    <t>desde febrero de 2014, la base naval de rota (cádiz) alberga cuatro destructores estadounidenses como parte del escudo antimisiles de la otan. y desde hoy, en la base gaditana está desplegado el "uss arleigh burke", que es el destructor más avanzado teconológicamente de las fuerzas navales de ee uu desplegadas en europa.este destructor de misiles guiados de la armada estadounidense zarpó el pasado 26 de marzo de su base de norfolk (virginia) con destino a españa y, antes de llegar, llevó a cabo operaciones de guerra antisubmarina en el atlántico junto al destructor "uss roosevelt" y el submarino "uss vermont".a su llegada a la base gaditana, el vicealmirante gene black, comandante de la sexta flota (en la que se encuadrará el "arleigh burke"), aseguró que "es un honor que este poderoso buque de guerra, con sus capacidades recientemente mejoradas, se una a nuestro escuadrón de destructores en españa".y es que, aunque este buque construido en 1991 fue el primero de los destructores de su clase equipado con el sistema de combate "aegis", recientemente ha sido modernizado con la última tecnología y actualizado a la fase 9, lo que le permite llevar a cabo "operaciones efectivas antiaéreas, antisubmarinas, antisuperficie y de ataque en entornos de alta amenaza", tal y como explica la sexta flota en un comunicado."como uno de los destructores tecnológicamente más avanzados de toda la armada de los estados unidos, estamos entusiasmados de proporcionar capacidad adicional a las operaciones de la sexta flota", dijo patrick chapman, comandante del "uss arleigh burke".en rota, este destructor compartirá base con el "uss ross", el "roosevelt" y el "porter", los cuales no sólo participarán en el escudo antimisiles aliado, sino que también patrullarán el mediterráneo con un ojo siempre puesto en un escenario clave para ee uu áfrica.el recién llegado sustituye al "donald cook", que fue el primero de los destructores estadounidenses que llegó a rota hace siete años. un relevo ya programado que arrancó en la primavera del pasado 2020, cuando el "roosevelt" reemplazó al "carney".el "arleigh burke" debe su nombre al difunto almirante arleigh albert burke, quien sirvió en la segunda guerra mundial y en la guerra de corea antes de ser nombrado jefe de operaciones navales, el puesto de más alto rango en la armada estadounidense.tanto este como el resto de destructores basados en rota están equipados con el sistema de combate aegis» y con misiles interceptores sm-3», siendo capaces de detectar, seguir y derribar misiles balísticos en vuelo. además, pueden rastrear de forma simultánea hasta 200 blancos a más de 370 kilómetros, ofreciendo así una vigilancia y un seguimiento de largo alcance.la participación de españa en el escudo antimisiles de la otan se remonta a octubre de 2012, cuando el exministro de defensa, pedro morenés, firmaba con el que entonces era su homólogo estadounidense, leon panetta, el acuerdo por el que se autorizaba el despliegue de cuatro destructores norteamericanos en la base naval de rota (una iniciativa que el ex presidente josé luis rodríguez zapatero anunció un año antes). y aunque la base gaditana es una de las piezas clave de este sistema de defensa, no es la única, pues también participan otros países como holanda, polonia, turquía o rumanía, donde la alianza también dispone de radares y baterías de misiles.</t>
  </si>
  <si>
    <t>el individuo de 21 años que fue detenido por agentes de la brigada de información de la policía (bip) por los disturbios habidos la semana pasada en el barrio madrileño de vallecas en un mitin de vox, se había rapado el pelo para dificultar su identificación. así se le observa en las imágenes facilitadas por la jefatura superior de policía del momento de su arresto. ha pasado esta mañana a disposición judicial acusado de atentado, desórdenes públicos y lesiones, según han informado a la razón fuentes de la investigación. el magistrado titular del juzgado de instrucción nº 46 de madrid ha acordado su libertad con cargos. será investigado por la supuesta comisión de los citados delitos, si bien esta calificación penal es inicial y podría modificarse según se vayan practicando las correspondientes diligencias de investigación en el marco de la instrucción judicial. como medidas cautelares, el magistrado le ha impuesto la obligación de acudir a firmar al juzgado cada quince días y la retirada del pasaporte, con la consecuente prohibición de salir del país. este individuo fue identificado gracias a las imágenes grabadas durante el acto se le ve en actitud agresiva y en el momento de propinar una patada a u agente de las unidades de intervención (uip), al que habían rodeado varios de los ultras y que, al caer, pierde el casco protector. la bip continúa las investigaciones para identificar a los otros individuos que participaron en la agresión así como a los que lanzaron adoquines contra los miembros de las fuerzas de seguridad y los dirigentes y militantes de vox, uno de los cuales resultó herido por el impacto de uno de esos adoquines.</t>
  </si>
  <si>
    <t>No hay que subestimar esto: personas sin hogar/enfermedad mental = la mayor crisis humanitaria de California. @GavinNewsom firmó 3 proyectos de ley esta semana que, junto con la Ley CARE, representan una reorientación sísmica de cómo se entienden y tratan las enfermedades mentales en el estado.</t>
  </si>
  <si>
    <t>el presidente del gobierno, pedro sánchez, comparece ante los medios para comunicar los cambios que se llevarán a cabo en el ejecutivo con motivo de la salida del vicepresidente segundo, pablo iglesias, que concurrirá como candidato a la presidencia de la comunidad de madrid el próximo 4 de mayo. la comparecencia se producirá a las 17,30 horas. la salida de pablo iglesias supondrá el ascenso de nadia calviño a la vicepresidencia segunda el de la ministra de trabajo, yolanda díaz, que conserva la cartera, a la vicepresidencia tercera y el de ione bellarra, que pasará de ser la secretaria de estado de la agenda 2030 a ministra de derechos sociales y agenda 2030.</t>
  </si>
  <si>
    <t>dicen que la política es el arte de lo imposible, algo que en la españa actual se comprueba cada día. y es que una vez pasado el terremoto de murcia y mientras en madrid afilan los cuchillos ante una campaña electoral que se presenta apasionante, ahora le toca el turno a castilla y león, que en dos días debatirá otra moción de censura presentada por el psoe para desalojar al gobierno de coalición de pp y ciudadanos que preside fernández mañueco.españa.la otra quiebra de ciudadanos 3,7 millones menos anualmente castilla y león.¿ y quién es maría montero? desde que se registrara dicha iniciativa, en ciudadanos todo ha sido unidad y una piña y constantes rechazos a la moción de censura, sobre todo desde el grupo parlamentario formado por doce procuradores, que incluso dieron una rueda de prensa hace una semana exactamente para mostrar esa unidad, pedir tranquilidad y asegurar, de forma contundente, que iban a votar no a esta iniciativa. pero hete aquí que apenas siete días más tarde, y después de una semana de choque verbales entre el psoe y ciudadanos, después de que el líder socialista luis tudanca dijera que ha tenido conversaciones, que las tiene y que las seguirá teniendo con dirigentes de cs, a lo que contestaban los naranjas negando la mayor y acusando al psoe de querer comprar sus voluntades, cuando se ha conocido que la procuradora de cs por salamanca maría montero anunció que deja el grupo parlamentario y se pasa al mixto por falta de liderazgo» en su grupo y de regeneración» en la comunidad, a tres días de que el parlamento de castilla y león debata la moción de censura planteada por el psoe contra el gobierno autonómico. la dirigente abandona el grupo pero no deja su acta y escaño, por lo que pasará a formar parte del grupo de los no adscritos, sin embargo, el partido pidió a montero que, en virtud de la carta ética de ciudadanos, la devuelva. en estos momentos, la situación, que parecía tranquila y controlada, y sin visos de prosperar, pero esta decisión abre ahora un nuevo escenario puesto que se estrecha el cerco. si bien es cierto que la salmantina no ha dicho nada sobre si apoyará o no la moción, todo parece indicar que sí. en ese caso, el psoe contaría con 38 votos a favor, los 35 socialistas, los dos de podemos que sí han confirmado su apoyo, y posiblemente el de esta procuradora salmantina de cs. aún así, a los del puño y la rosa les faltarían otros tres apoyos para poder lograr la mayoría y conseguir que la moción triunfe.</t>
  </si>
  <si>
    <t xml:space="preserve">Por si te preguntabas: ¿Qué impacto tendrá el volcán de Islandia en el cambio climático? </t>
  </si>
  <si>
    <t xml:space="preserve">efectos del calentamiento global ��_ YouTube ��_ Estadísticas de los efectos del calentamiento global: hoy regresamos con más noticias para usted. Es ama... </t>
  </si>
  <si>
    <t xml:space="preserve">China: La clave para solucionar el calentamiento global|La rápida expansión conlleva un impacto ambiental considerable, por lo que el mundo... </t>
  </si>
  <si>
    <t>Upton 2 - Hemos completado la construcción de nuestro primer sistema de almacenamiento de energía en batería (ESS). En octubre de 2018, recibimos una subvención de 1 millón de dólares de la TCEQ para nuestro ESS de batería en nuestra instalación solar Upton 2. La subvención forma parte del Plan de Reducción de Emisiones de Texas. El ESS de iones de litio de 10 MW captura el exceso de energía solar producida durante el día y libera la energía a última hora de la tarde y a primera hora de la noche, cuando la demanda es mayor. El ESS de batería de Upton 2 entró en funcionamiento en diciembre de 2018.</t>
  </si>
  <si>
    <t>El marco de gestión de riesgos de Origin apoya la identificación, gestión e información de riesgos materiales en áreas como salud y seguridad, medio ambiente (incluido el cambio climático), finanzas, reputación y marca, legal y cumplimiento e impactos sociales. Nuestro marco se ajusta a la norma internacional (AS/NZ ISO 31000).</t>
  </si>
  <si>
    <t>Trabajo futuro El clima sigue ocupando un lugar destacado en la agenda de la AP2 y la puesta en marcha del Grupo de Trabajo sobre Divulgación de Información Financiera relacionada con el Clima forma parte del trabajo en curso del Fondo. En 2020, la atención se centrará en la aplicación de la nueva estrategia de sostenibilidad, con especial atención al clima. Entre otras cosas, el Fondo sigue desarrollando sus índices internos con un perfil de sostenibilidad con la ambición de cumplir los criterios del Índice de Referencia Alineado con París de la UE. La gestión de activos trabaja activamente, de diferentes maneras, para incluir los riesgos y oportunidades climáticos en sus análisis y encontrar oportunidades de inversión para diferentes clases de activos. Seguirá desarrollándose la integración del análisis climático en el análisis general de ALM. El Fondo también tiene la intención de seguir desarrollando puntos de vista sobre cuáles son los riesgos y oportunidades climáticos significativos para más clases de activos/sectores/geografías y sus horizontes temporales.</t>
  </si>
  <si>
    <t>Me duele la cabeza cuando mi nieto cuenta cómo discutió con los maestros acerca de que el calentamiento global era un gran engaño. ¡Uno amenazó con reprobarlo!</t>
  </si>
  <si>
    <t>El Grupo considera que la gestión del riesgo es el punto clave del negocio de financiación. Por ello, estamos estableciendo un sistema especializado de gestión de riesgos que incluye normas de evaluación de riesgos específicas para los tipos de activos, gestión de carteras y métodos de supervisión. En el marco de este sistema de gestión, daremos prioridad al aumento de la diversificación de las operaciones como método concreto para incrementar los activos operativos que superen los 100.000 millones de yenes en los próximos tres años.</t>
  </si>
  <si>
    <t>25II. ESTRATEGIA: IMPACTOS REALES Y POTENCIALES DE LOS RIESGOS Y OPORTUNIDADES RELACIONADOS CON EL CLIMA EN LOS NEGOCIOS, LA ESTRATEGIA Y LA PLANIFICACIÓN FINANCIERA DE BNP PARIBAS nus. En 2019 se emitieron un total de 1.057 préstamos Auto Ecologiques por valor de 27 millones de dólares. - BDDF también lanzó EnergiBio, un préstamo al consumo a un tipo de interés más bajo utilizado para financiar proyectos de renovación energética. - En Bélgica, BNP Paribas Fortis ofrece préstamos hipotecarios verdes para hacer que las viviendas sean más eficientes energéticamente (construcción de nuevas viviendas o renovación de viviendas existentes), que ascendían a 3.600 millones de dólares a finales de 2019. - En Estados Unidos, Bank of the West ofrece tipos más bajos en determinados préstamos hipotecarios para promover las renovaciones de eficiencia energética.</t>
  </si>
  <si>
    <t>El Grupo no tiene constancia de ninguna contaminación acústica que pueda afectar negativamente al medio ambiente, ni de ningún impacto sobre la biodiversidad. En cuanto al uso del suelo, el Grupo sólo es un usuario comercial y no tiene constancia de ninguna limitación local en materia de abastecimiento de agua. El Grupo no cree que corra riesgos en relación con el cambio climático a corto o medio plazo.</t>
  </si>
  <si>
    <t>Una madre de Sacramento y sus dos hijos se declaran culpables de conspiración para un convertidor catalítico por valor de 600 millones de dólares</t>
  </si>
  <si>
    <t>5.1.6 Compromiso de seguimiento de las emisiones procedentes de la financiación del transporte marítimo Societe Generale es uno de los signatarios fundadores de los Principios Poseidón en colaboración con el Foro Marítimo Mundial, y en liga con un número significativo de los principales bancos del sector del transporte marítimo.</t>
  </si>
  <si>
    <t>The Spice Trail: 21 restaurantes de Los Ángeles que aportan calor.</t>
  </si>
  <si>
    <t>el tribunal del "caso de los papeles de bárcenas" ha suspendido las sesiones previstas para esta semana ante la citación por vacunación contra la covid-19 del presidente del tribunal, josé antonio mora. las sesiones testificales previstas para el 7 y 8 de abril pasarán a celebrarse los días 12 y 13 de este mes, según especifica una diligencia de ordenación de la letrada de la administración de justicia, rosa maría tomé garcía.españa.mariano rajoy, sobre las acusaciones de bárcenas "es un delirio"españa.del burgo declara que pactó con aznar un cobro para compensar a un ex consejero navarrola sección segunda de la sala de lo penal de la audiencia nacional tenía intención de escuchar este miércoles al empresario luis gálvez, propietario de la constructora ploder, quien aparece en los denominados como ‘papeles de bárcenas’ como donante de 50.000 euros. el constructor estuvo por un periodo muy breve imputado en el caso ‘púnica’, después de que bárcenas afirmara que entregó 60.000 euros para financiar la campaña electoral de la ex presidenta de la comunidad de madrid esperanza aguirre en 2007.otros de los testigos pendientes de prestar testimonio en el juicio de la caja b eran ignacio lópez del hierro, marido de la ex secretaria general del pp y ex ministra de defensa maría dolores de cospedal, y el líder de la trama "gürtel", francisco correa.</t>
  </si>
  <si>
    <t xml:space="preserve">El derretimiento de los glaciares debido al calentamiento global podría desconectar los volcanes: Earthweek - Un diario del planeta Erupciones de volcanes glaciales... </t>
  </si>
  <si>
    <t>El segundo semestre de 2017 tuvo fenómenos meteorológicos sin precedentes, sobre todo en Florida y el Caribe. Los huracanes Irma y María provocaron la cancelación de más de 2.500 vuelos, un 3% de las salidas. Tras grandes fenómenos meteorológicos, es habitual que persista un impacto en la demanda similar al que experimentamos en Nueva York tras la supertormenta Sandy en 2012.</t>
  </si>
  <si>
    <t>Cómo las bibliotecas de Los Ángeles están apoyando a la próxima generación de autores latinos</t>
  </si>
  <si>
    <t>Los miembros del Manifiesto Estudiantil hicieron un llamamiento al Grupo, en la cena anual de EpE celebrada el 18 de marzo de 2019, para liderar un despertar ecológico, pidiendo a los líderes empresariales de EpE que asistieron al evento que "comuniquen que (ellos) necesitan que los estudiantes que hayan tomado clases que aborden cuestiones ecológicas se incluyan en los requisitos generales de sus cursos antes de elegir su especialización". Jean-Laurent Bonnafe respondió a este llamamiento enviando una carta a los directores de diez importantes universidades francesas en las que BNP Paribas contrata a muchos de sus empleados.</t>
  </si>
  <si>
    <t>el pleno del tribunal constitucional ha acordado por unanimidad admitir a trámite los recursos de amparo interpuestos por pp y vox contra los acuerdos de las mesas de congreso y senado que avalaron las fórmulas utilizadas por algunos diputados independentistas y de unidas podemos para jurar o prometer acatar la constitución.los magistrados consideran que los recursos presentados pueden dar ocasión para aclarar o cambiar la doctrina del tribunal, como consecuencia del surgimiento de "nuevas realidades sociales" y porque entienden que el asunto planteado trasciende del caso concreto porque pudiera tener "consecuencias políticas generales". el líder de vox, santiago abascal, y otros diputados de su partido, el senador javier maroto y otros senadores del pp y la ahora ex parlamentaria cayetana álvarez de toledo y seis diputados del pp recurrieron en amparo los acuerdos adoptados por las presidentas del congreso y el senado de 3 de diciembre de 2019, respectivamente, y las resoluciones de la mesa del congreso y el senado de 13 de diciembre de 2019 y 23 de enero de 2020, respectivamente, que dieron validez a las distintas fórmulas de juramento o promesa del cargo de los diputados y senadores que tomaron posesión para la xiv legislatura.para pp y vox con esos mecanismos de acatamiento se han podido lesionar el derecho a la participación de los ciudadanos en los asuntos públicos a través de sus representantes y el derecho a permanecer en el ejercicio de su cargo representativo en condiciones de igualdad, ambos recogidos en el artículo 23 de la constitución.la doctrina del tc al respecto establece que "lo decisivo es que el acatamiento de la constitución sea incondicional y pleno", avalando que hacerlo "por imperativo legal" (recurso utilizado también por parlamentarios de la izquierda abertzale al asumir su condición de diputados) no supone que no se acate la carta magna. con lealtad al mandato democrático del 1 de octubre y al pueblo catalán", "por la libertad de los presos políticos y exiliados", "prometo hasta la creación de una república vasca», por la libertad de los presos políticos y exiliados políticos", "por la república catalana» fueron algunas de las fórmulas a las que se acogieron para acatar la constitución diputados de erc, jxcat y bildu en la sesión inagural de la anterior legislatura.algo que se repitió en la primera sesión de la actual, en la que a un parlamentario independentista se le escuchó un singular acatamiento contra el fascismo, el franquismo y el racismo, por la libertad de los presos políticos y por la república catalana».</t>
  </si>
  <si>
    <t>una pantalla protectora de chimenea, sofás, una mesa con vitrina, un escritorio, alfombras y porcelanas. todo consta en un informe de 61 folios firmado por pilar benito, jefa del servicio de conservación de la dirección de las colecciones reales, en el que registró los bienes que se encontraban dentro del pazo de meirás. su objetivo era "tratar de dilucidar si todavía quedaban en dicho edificio algunas obras de titularidad estatal y más concretamente pertenecientes a patrimonio nacional".españa.una fotografía indecorosalas imágenes y el resultado de su trabajo fueron mostrados días después por diversos medios de comunicación, lo que indignó a la familia franco por vulnerar su "derecho a la intimidad". para francisco franco martínez-bordiú, el informe "forma parte de la estrategia de acoso, desprestigio y palo en la cabeza que ya aplicaron con rita barberá, una forma de actuar de la que es dificilísimo defenderse cuando es el estado el que la orquesta".en declaraciones a la razón franco aseguraba que el documento lo incluyó el estado extemporáneamente y con el único objetivo de intentar "justificar a posteriori y chapuceramente" que se haya "ampliado el ámbito de la actuación a los muebles y enseres que no habían sido objeto de litigio". en su momento, el letrado de la familia, luis felipe utrera-molina, solicitó "de forma expresa" que "el juzgado acordase cuantas medidas" resultasen "necesarias para garantizar la no difusión revelación del inventario a confeccionar, de todas y cada una de las actuaciones ya implementadas o a implementar".apuntaba el abogado, que entre los bienes que forman parte del inventario, algunos son "pertenecientes a patrimonio nacional" y que, "por ende, habrían sido sustraídos" por sus representados, consideraba utrera-molina que "ha provocado un daño a su imagen e intromisión en su derecho a la intimidad personal y familiar de todo punto irreversible".los bienes que salieron a la luz y que figuran en el informe elaborado por pilar benito, "ni siquiera tienen el valor de la singularidad", afirmaba una doctora en historia del arte y profesora en la universidad rey juan carlos consultada por este periódico. "el valor artístico es paupérrimo. no tienen interés. durante el franquismo hubo movimientos interesantísimos, como el art decó, o lo que viene en los 50 del arte nórdico, pero no hay nada destacable en conjunto", señalaba.</t>
  </si>
  <si>
    <t>Los 10 escenarios de Vías de Concentración Representativas (VCR) se nombran en función del nivel hipotético de forzamiento radiativo (la parte de la energía transmitida a la Tierra que queda atrapada en su atmósfera) de la Tierra a finales de siglo.</t>
  </si>
  <si>
    <t>dirigentes de ciudadanos se han movilizado para evitar que el exvicepresidente madrileño ignacio aguado sea el candidato de la formación naranja a la elecciones autonómicas del 4 de mayo y proponen, entre otros, a malena contestí, quien fue fichada por ciudadanos tras abandonar vox en 2019.españa.arrimadas se la juega y mantendrá a aguado como candidato a las elecciones de madridespaña.casi 20 fugas de cs desde que arrimadas cogió el relevo la propia contestí ha confirmado a efe que desde hace un par de días y "de forma inesperada" ha recibido "bastantes llamadas de integrantes de ciudadanos y de personas de la cúpula" para animarle a presentarse por madrid."no se ha confirmado nada. no hay decisión al respecto. yo estaría dispuesta si así lo dispusiera el partido y así me lo pidiera, por supuesto siempre con lealtad a su voluntad. además soy consciente de que estas elecciones van a tener un cobre muy duro de batir. no será fácil pero me honra que me lo hayan pedido", ha comentado. contestí, cofundadora de actúa baleares, partido que se presentó en coalición con vox en las elecciones de abril de 2019, solo estuvo unos meses en la cámara baja, durante la brevísima decimotercera legislatura (de mayo a diciembre de 2019).dejó en 2019 vox acusándolo de "extremista y antisistema" y fue fichada por ciudadanos en octubre de 2020.las primarias para elegir al candidato de ciudadanos para las elecciones de la comunidad de madrid del 4 de mayo serán el domingo o a principios de la próxima semana, y por el momento sólo aguado y un militante de las rozas, juan carlos bermejo, han manifestado públicamente su intención de presentarse. fuentes de ciudadanos han descartado la candidatura del exconsejero ángel garrido -quien militó en el partido popular y llegó a ser presidente regional tras la salida de cristina cifuentes- así como la de edmundo bal, portavoz del partido y quien está preparando el proceso de primarias.</t>
  </si>
  <si>
    <t>Los riesgos de crédito de los clientes se refieren a los anticipos a cobrar de los clientes o a las cuentas a cobrar relacionadas con los equipos entregados o con los servicios prestados. Este riesgo se gestiona mediante la definición de las normas de licitación, condiciones de pago, autorizaciones y control de crédito, así como controles de gestión de proyectos. En las condiciones de pago se utilizan anticipos, créditos documentarios y garantías para minimizar los riesgos de crédito de los clientes. KONE gestiona de forma proactiva sus cuentas por cobrar para minimizar el riesgo de impago de los clientes.</t>
  </si>
  <si>
    <t>El año pasado realizamos un análisis de escenarios climáticos para comprender mejor las posibles repercusiones de un clima cambiante en la productividad agrícola y las perspectivas a largo plazo del sector. Por otra parte, también hemos utilizado datos históricos del sector para trazar un mapa de los niveles de productividad por regiones de Australia en los sectores de los cereales, la ganadería y los productos lácteos. Una mayor atención a los niveles de productividad en estos tres sectores y regiones nos ayuda a comprender las necesidades y circunstancias de cada cliente y a ofrecerle cerveza. Utilizamos estos datos para orientar nuestro enfoque de los préstamos agroindustriales en estos sectores, con el fin de ayudar a nuestros clientes a gestionar la sostenibilidad a lo largo de los ciclos agrícolas.</t>
  </si>
  <si>
    <t>· El Fondo de Adaptación Climática a los Peligros Costeros de los Gobiernos Locales (4 millones de dólares anuales durante tres años) se creó para ayudar a los ayuntamientos a desarrollar estrategias de adaptación a los peligros costeros y proyectos piloto de adaptación costera. Además, se destinaron 3 millones de dólares a la elaboración y aplicación de una Estrategia de Adaptación Climática de Queensland, en colaboración con los ayuntamientos y otros grupos interesados clave (1 millón de dólares al año durante tres años).</t>
  </si>
  <si>
    <t>En la perspectiva que elaboramos utilizando las proyecciones de la SDS de la AIE, mientras que la generación total de energía en Japón se mantendrá más o menos constante hasta 2050, la generación de energía térmica caerá aproximadamente un 90%, y la generación de energía nuclear reiniciada y la energía renovable compensarán la diferencia.</t>
  </si>
  <si>
    <t xml:space="preserve">Las plantas, una forma eficaz de afrontar el calentamiento global|Washington, 30 de abril: Las hojas de las plantas representan menos de una por .. </t>
  </si>
  <si>
    <t>se va del gobierno el macho-alfa de la misma manera en que llegó con un mitin. un video mitinero, en este caso, para airear sus presuntos logros como vicepresidente, que en realidad no han existido. pero le echa iglesias de esta forma un pulso a la junta electoral, que advirtió de la ilegalidad de usar el despacho ministerial para hacer campaña en madrid, después de que llamara criminal a la derecha y le deseara la cárcel a isabel díaz ayuso. una pequeña tontería. a iglesias se le perdona todo porque es de izquierdas y comunista, y en españa sólo está mal visto ser de derechas o parecerlo.de manera que, sí, siendo estalinista como el ex vicepresidente puedes permitirte el lujo de amañar las primarias (vozpopuli dixit), comprarte una mansión pese a haber dicho que jamás abandonarías el pisito de vallecas, amasar en tiempo récord un patrimonio de más de un millón de euros, o utilizar como niñera a una de las personas que cobra como alto cargo en el ministerio de tu mujer.puedes hacer todo eso y tener coche oficial, chófer y un montón de guardias como escoltas pese a no hacer nada, pues nada ha hecho salvo crearle problemas a sánchez, abroncar a la montero, pelearse con escrivá, dejar en evidencia a calviño y chulearle competencias al mismísimo ábalos. y es que para chulo, iglesias. ¿alguien podía pensar que por estar en el gobierno iba a dejar de zaherir al rey, despreciar a la corona y desprestigiar a las instituciones diciendo que la democracia en españa es de baja calidad?iglesias no sabe gestionar. lo suyo es adoctrinar. circulaba ayer por las redes el video en el que el dirigente podemita desvelaba su estrategia a los compañeros de iu andalucía "nos tenemos que proteger en una administración pública, o bien con aliados latinoamericanos adinerados que estén interesados en comprar un trocito de españa o en el discurso de pablo iglesias". añadía "compañeros, tenéis que controlar el veinticinco por ciento de canal sur, eso es más importante que la consejería de turismo". y sentenciaba "si ganan en la comunidad de madrid (los socialistas), les brindo mi apoyo incondicional si me hacen director de la tv autonómica".puente de plata para iglesias, dicen en moncloa. el problema es que no sabemos dónde puede hacer más daño, si dentro del gobierno o agitando la calle a través de los medios de comunicación.</t>
  </si>
  <si>
    <t>las palabras de adrià garcía, dirigente de las juventudes de demòcrates de catalunya, partido integrado en el grupo junts de carles puigdemont, en el sentido de que la generalitat no debe vacunar a los policías y guardias civiles destinados en la región, porque no se sienten ciudadanos catalanes», han sido contestadas por once sindicatos y asociaciones de las fuerzas de seguridad del estado.cep, sup, spp. ufp, jupol,jucil,aegc,union gc,augc, ap de cabps y aprogc han denunciado, en un comunicado conjunto, el "trato degradante y malicioso estas" declaraciones que se han arrojado hacia nuestros colectivos, tanto de la policía nacional como de la guardia civil en cataluña. "nos sentimos desamparados por parte la administración central, ya que en el protocolo establecido de vacunación se nos ha dejado a un lado no considerándonos un colectivo esencial, generando un agravio comparativo referente a nuestros compañeros del resto del territorio nacional que sí han sido inoculados e incluso ya está prevista la segunda dosis para muchos de ellos", subrayan. la consellería de salut "no nos tiene en cuenta como fuerzas y cuerpos de seguridad que somos, ya que el independentismo catalán está presente hasta este punto"."sindicatos de la policía nacional y la guardia civil han denunciado que la generalitat tiene prácticamente paralizada la vacunación de los agentes de ambos cuerpos, mientras ya han recibido su dosis la totalidad de los mossos d’esquadra. es aquí donde venimos a expresar nuestra total disconformidad e instamos al ministerio de sanidad que tome cartas en el asunto y proceda a elaborar un protocolo de vacunación para policía nacional y guardia civil destinada en cataluña".</t>
  </si>
  <si>
    <t>El perfil de riesgo de Equinor es una visión compuesta de los riesgos y respalda las consideraciones actuales y futuras de la cartera. El objetivo es lograr una cartera sólida y que genere valor a lo largo de los ciclos. El riesgo forma parte integrante de los debates estratégicos y las decisiones de inversión del Consejo. El Consejo evalúa periódicamente la estrategia, el perfil de riesgo y la fijación de objetivos de Equinor como parte de su plan anual. Véanse también las secciones 3.9 El trabajo del consejo de administración y 3.10 Gestión de riesgos y control interno.</t>
  </si>
  <si>
    <t>No se han introducido cambios en la lista de exclusión del Bank Windhoek, que se utiliza para evaluar a los clientes en relación con las actividades que no están permitidas debido a impactos medioambientales y sociales inaceptables. No se ha rechazado ninguna solicitud por motivos de alto riesgo, la lista de exclusión o cualquier otro motivo relacionado con el medio ambiente o la sociedad. No se ha denegado ningún préstamo a causa del SGAS y no hay clientes que corran el riesgo de incumplir la legislación y la normativa medioambiental o de tener un impacto social y medioambiental inaceptable.</t>
  </si>
  <si>
    <t>El cambio climático es uno de los mayores retos a los que nos enfrentamos hoy en día, con el potencial de afectar significativamente a nuestro negocio, así como a nuestro planeta, de varias maneras. Los retrasos en la construcción, la pérdida de productividad, el aumento de los costes de los materiales, el agua y la energía y los daños a la propiedad son solo algunos de los riesgos relacionados con el clima a los que nos enfrentamos a medida que los fenómenos meteorológicos causados por el aumento de las temperaturas siguen haciéndose más extremos.</t>
  </si>
  <si>
    <t>En Jordania, conseguimos 207,5 millones de dólares para un proyecto de energía solar, la mayor iniciativa solar impulsada por el sector privado en Oriente Medio y el Norte de África. De esa cantidad, 116 millones se movilizaron de otros prestamistas. En el marco del proyecto se construirán siete centrales solares fotovoltaicas que reducirán las emisiones de carbono y suministrarán 102 megavatios de energía.</t>
  </si>
  <si>
    <t xml:space="preserve">Hace cincuenta años enseñaba y predicaba sobre el calentamiento global y sus efectos catastróficos en nuestro clima. </t>
  </si>
  <si>
    <t>estaba dispuesto a martirizarse (suicidarse) con tal de asesinar a marroquíes en españa, incluidos mujeres y niños. lanzaba constantes amenazas a través de las redes sociales y anunciaba que estaba dispuesto a pasar a la acción. vivía en basauri, (vizcaya), y se le había visto rondar por las proximidades del consultado de marruecos en bilbao. el peligro era patente y la comisaría general de información (cgi) de la policía nacional le ha detenido para evitar males mayores. se le acuda de presunto de un delito de amenazas terroristas. "el arrestado, muy radicalizado, está acusado de instrumentalizar sus perfiles en redes sociales para alentar a la realización de acciones terroristas y violentas contra personas e instituciones de marruecos en españa y el exterior", según fuentes de la investigación.tras su puesta a disposición judicial, ha ingresado en prisión. medios marroquíes informan de que se llama faiçal el balol y que "transmitió sus amenazas contra el reino en su página de facebook, pero, con toda probabilidad, no pretendía detenerse en esta etapa. en dos ocasiones, se le vio merodeando por el consulado de bilbao". fuentes antiterroristas, consultadas por la razón, confirman estos extremos y subrayan lapeligrosidad de este individuo. la operación ha sido desarrollada por agentes de la cgi bajo la coordinación de la fiscalía de la audiencia nacional y la supervisión del juzgado central de instrucción número 3. para ello, se ha contado con la colaboración de las brigadas provinciales de información de las palmas de gran canaria, tenerife, san sebastián y bilbao. la investigación comenzó el pasado mes de diciembre, cuando los agentes tuvieron conocimiento de la actividad de un individuo que publicaba amenazas extremadamente graves y violentas a través de redes sociales. comprobaron que estaba obsesionado con cometer acciones violentas contra intereses y personas marroquíes, singularmente contra todos aquellos saharauis pro-marroquíes. mostraba una intensa actividad en redes sociales, administrando numerosas cuentas y con un gran número de seguidores españoles y extranjeros que ascendían a más de 20.000 personas, "receptores de sus proclamas incitadoras a la comisión de atentados contra la comunidad marroquí y sus instituciones". el arrestado publicaba de manera continuada sus propios vídeos, en los que arengaba y justificaba la comisión de acciones terroristas, fundamentalmente contra todos aquellos saharauis pro-marroquíes e "incluso se postulaba como autor directo de las mismas. la gravedad de las publicaciones, junto con la capacidad de influencia entre su comunidad de seguidores, determinaron su detención inmediata". durante la operación, realizada el pasado lunes, se ha practicado el registro del domicilio del detenido y los agentes se han incautado de numeroso material, medios electrónicos, terminales telefónicos y documentación. por otra parte y con respecto a la operación desarrollada por la guardia civil días pasados contra el "frente de cárceles", no consta que los detenidos tuvieran objetivos definidos, ni en españa ni en marruecos, según fuentes conocedoras del asunto.</t>
  </si>
  <si>
    <t>La escena gastronómica se ha convertido en una de las más interesantes de la región y quizás del país.</t>
  </si>
  <si>
    <t>El producto es ideal para almacenar las bicicletas. La instalación es sencilla y cumple su función. No le pongo 5 estrellas porque para sacarlas necesitas un poco de fuerza al tener que levantarla un poco y así pueda pasar la rueda por fuera del enganche.</t>
  </si>
  <si>
    <t>Lo utilizo para medir humedad en paredes y suelos de mortero de cemento y hormigon. Lo he comparado con otro mucho mejor y los valores de humedad en superficie son correctos. Para saber que humedad hay en el interior habría que agujerear para introducir los pinchos. En el modo B es el que usa para esto. Para maderas no lo uso.</t>
  </si>
  <si>
    <t>Una pasada el dron jejeje desde el momento que arranca te das cuenta que no es dron de juguete. 1 fino fino el tacto con los mandos responde muy muy bien. 2 la camara que tiene 4k una pasada hemos grabado unos videos en el campo y porque no tenia el tacto cogido aun al dron pero chulisima. 3 le podemos hacer fotos 4 en la informacion del dron te dicen que la tarjeta sd no va incluida OJO no hace falta si lo conectas con el movil se te crea una carpeta y todo queda grabado en el movil 5 si lo subes mucho como me paso y no sabia donde estaba tiene la opcion de darle a casa y regresa por donde se fue. por decir algo malo la bateria 15 minutos es modo vuelo despacio.</t>
  </si>
  <si>
    <t>Muy bonito y perfecto para tapar lo caja de contadores. Las medidas son las mismas que pone en el anuncio y la imagen se puedr quitar y poner la que tu quieras. Lo unico negativo es que llego con el iman flojo y tuve que pegarlo para que no se soltara</t>
  </si>
  <si>
    <t>Llevaba tiempo preocupándome por cuidar un poco la salud y también pensando en dejar de fumar. Con este aparato he podido dejar el tabaco pudiendo seguir con la hierba que tanto me ayuda a relajarme y a dormir. Es muy sencillo de utilizar. Solamente tiene un botón con el que se enciende y también se regula la temperatura a la que queremos ponerlo (yo lo uso en la segunda). El consumo es mucho más limpio y puro sin tener que meter tabaco al cuerpo y se disfruta mucho más. Además con lo que estoy ahorrando en tabaco lo tengo más que amortizado. Lo recomiendo para todo el que se anime a dejar de fumar sin renunciar a consumir.</t>
  </si>
  <si>
    <t>Lo compré para un hijo adolescente que carga los hombros hacia delante y tiene mala postura sentado. Lo usa cuando va a clase y dice que no le resulta incómodo pero después de 5 horas de uso se lo quita porque le cansa. Lo uso unos meses y parece que tiene mejor postura.</t>
  </si>
  <si>
    <t>Me encanta ya que por el precio de este producto puedes disfrutar de varios tipos de afeitado. Muy buen rendimiento y apenas se calienta. Me gusta mucho por las opciones del recortado. La única pega que le pongo es que no se puede usar mientras está cargando la batería. En general muy buena compra.</t>
  </si>
  <si>
    <t>El pelador es estupendo. Corta bien y fácil de limpiar gracias al cepillo que incorpora. La navaja peladora que regalan se me rompió en el primer uso porque se cayó al suelo y se partió. Una lástima porque cortaba muy bien. Pero el material es demasiado delicado.</t>
  </si>
  <si>
    <t>No queda claro si hay un guión que abarque toda la serie o los guionistas iban introduciendo momentos impactantes según escribían los episodios. Visualmente es bonita. Es otra visión de la historia original con los mismos personajes más otros nuevos. A los que hayáis visto la original completa os chocará. Es cuestión de olvidarse de ella y verla como una serie diferente.</t>
  </si>
  <si>
    <t>No está mal Amelia es un personaje que se hace querer en otros libros aunque demasiado sensible de todos ellos el que más me gusta y me llegó fue el de Julieta fue el más original también teníamos que saber la historia de Amelia pero a veces abusa de no querer hacer daño</t>
  </si>
  <si>
    <t>Una novela romántica que apenas me ha durado dos días! El solo hecho de estar pensando en saber cuándo tendrás un ratito libre para poder seguir leyendo.... A mi me dice mucho... Es una lectura que fluye como la misma historia de Noelia e Luca. A la espera de la siguiente historia.... Y hasta aquí puedo leer...espero dejaros con la intriga y que os animéis a leerla! Gracias Iris por transportarme a otra historia y no pensar en nada mas!</t>
  </si>
  <si>
    <t>El dispositivo consiste en una pequeña placa muy delgada y un cable USB que puedes conectar a un ordenador o a una toma de corriente en caso de que dispongas de un adaptador. Al conectar a la corriente se enciende un led fijo y cuando colocas el movil se enciende y apaga de esta forma que te indica que el movil se esta cargando.</t>
  </si>
  <si>
    <t>Para un niño pequeño fenomenal por el precio q tiene... La bateria no dura demasiado... Y los videos de you tube a veces se quedan pillados... Pero no se le puede pedir mas.. Los juegos q trae estan muy bien y el control para los padres tambien.. La funda es estupenda para los pequeños... Vamos q por el precio q tiene la tablet.. Ya lo vale la funda... Yo se la he comprado a u bebe de 2 años y es mas q suficiente.. Para entretenerse y ver algun video fenomenal.. Para niños mayores no la recomendaria...pero para los peques esta estupenda y parece q por el momento funciona bien.. Q mas se puede pedir como juguete...</t>
  </si>
  <si>
    <t>Las bombillas alumbran muy bien y el ahorro es muy grande en comparación a lo que valen unas originales. Llevo como 3 meses con ellas y la prueba de fuego la tendré en junio con la ITV. De momento muy satisfecho y deseando que me duren mucho tiempo...</t>
  </si>
  <si>
    <t>Los guantes llegaron en una caja de Amazon y dentro contenía una bolsa de plástico dónde se encontraban los guantes. Los guantes son exactos a lo que se ve en la fotografía. El tallaje es correcto ah como lo indican en la web yo tengo una talla M y me vienen estupendos cómo todos los guantes que tengo talla M Respecto a la calidad el guante parece de mucha calidad más que lo que han costado no obstante las almohadillas que tienen no son extremadamente cómodas pero su agarre es excepcional En mi caso para la bici de carretera me faltaría que tuviera almohadillas más grandes y que también tuviera unas en el centro Para la bici de montaña son perfectos Respecto al frío calientan bien para temperaturas de hasta 8 10 grados menos temperatura que esto no los recomiendo El tema del táctil funciona bastante bien es decir no hace falta que te quites los guantes para manejar el móvil Recomiendo su compra por calidad precio</t>
  </si>
  <si>
    <t>Es un gran producto y duradero (sólo hay que tener un poco de cuidado con las esquinas). Prácticamente no afecta al color a pesar de ser mate y evita totalmente los reflejos. Me estoy planteando adquirir otro para tenerlo de reserva. Sin lugar a dudas seguiré comprando productos de esta marca.</t>
  </si>
  <si>
    <t>Me encantan son ideales. Aun no los he usado mucho pero se ven de calidad y han llegado en perfecto estado como en la foto. No le doy un 5 porque llegan dentro de bolsas de plastico individuales y lo compro para reducir el uso de plasticos. Deberian cambiar el packaging.</t>
  </si>
  <si>
    <t>El pedido llegó perfecto y el embalaje totalmente apropiado. La calidad de sonido de este reproductor mp3 es excelente. Lo utilizo para salir a correr y es genial. La duración de la batería es bastante alta y no tienes que preocuparte de cargarlo cada día. Es muy ligero. Muy satisfecho.</t>
  </si>
  <si>
    <t>Es una maquinilla excelente. Los materiales de la que está hecha son fantásticos modernos y únicos. Consigues el corte perfecto para tu mascota como todo un profesional. Lo adaptadores para conseguir las alturas de Cortés son ideales. Su diseño consigue que sea muy silenciosa para que tú mascota no se asuste. Producto altamente recomendable. Su autonomía es maravillosa dura mucho y puedes darle el estilo que quieres a tú mascota.</t>
  </si>
  <si>
    <t>Me ha costado un poco sincronizarlo pero una vez conseguido se escuchan muy bien. El sonido es muy nítido y sin ningún retardo. Son muy comodos de llevar. El único pero que le pongo es el precio que es un poco elevado y eso que yo lo compre en oferta</t>
  </si>
  <si>
    <t>Yo la uso para las corbatas. Dependiendo del tamaño de la corbata puedes rellenar todos los compartimentos o no. Las medidas son las ideales para un cajón estándar. He aprovechado las esquinas que son más grandes para meter los tirantes y las cajitas de los gemelos. A mí me ha servido y por un precio razonable. Han tardado 1 semana en traérmelo.</t>
  </si>
  <si>
    <t>Le pongo 4 estrellas a falta de ver como se comporta a lo largo del tiempo. Por lo pronto cumple perfectamente con su función y tiene una estética atractiva. Me permite llevar todos los trastos que suelo cargar e incluso usarlo en el día a día para llevar la comida en tupper.</t>
  </si>
  <si>
    <t>Es un nivelador de tartas muy grande pero muy ligera no pesa nada. Si miras calidad precio es perfecto. Las sierras son faciles de ajustar gracias al nivel impreso en los laterales y cortan bien. Si no os importa que sea grande os lo recomiendo al 100x100.</t>
  </si>
  <si>
    <t>Es verdad q no tiene q ver nada con otras skechers q he usado....estas no son tan comodas y pesan mucho ....eso si calidad excelente...todo piel!!!! Son ideales para otoño e invierno pq al ser de piel son de gran resistencia......depende un poco de lo q se busque..esteticamente son muy bonitas.</t>
  </si>
  <si>
    <t>Lo estoy usando con mi segundo hijo (también lo usé con el primero) y aún aguanta. Mis hijos son grandes y pesan bastante y los anclajes resisten perfectamente. Permite poner al bebé en dos posiciones de manera fácil y quedan muy buen sujetos. Lo recomiendo mucho si no tienes dolores de espalda y lo quieres usar para ratos cortos. No tiene refuerzo para la espalda y eso hace que con el peso las tiras de los hombros tiren hacia abajo y se te carguen las cervicales. Pasa lo mismo con la zona lumbar. En éste caso tiene un cinturón lumbar pero no hace mucho. Cuanto más pesa el niño peor.</t>
  </si>
  <si>
    <t>No profundiza mucho pero la edición impresa es muy bonita. Explica cómo practicar muchas técnicas saludables del estilo de vida japonés pero adaptadas a la actualidad y sin profundizar exageradamente. Las ilustraciones transmiten paz y serenidad y es un libro fácil de leer. No le doy 5 estrellas por lo corto que se me hizo y lo poco que profundiza pero es muy recomendable.</t>
  </si>
  <si>
    <t>No es el mejor micro pero para lo que cuesta esta bien. Tengo otro micro de Behringer que es de mejor calidad y me sirve el cable y el soporte de este micro. Y cuando los niños quieren jugar tambien le dejo este micro. Así que todo junto buena compra.</t>
  </si>
  <si>
    <t>La compré para llegar a los últimos estantes de los armarios de mi cocina ya que son bastantes altos pero la utilizo para todo. Para limpiar los azulejos de la cocina y baños. En definitiva para todos aquellos lugares a los que no llego. Buena compra</t>
  </si>
  <si>
    <t>Perfecto para ver películas en el iPad. Por un lado USB para meterle las películas que tengamos en el ordenador y por el otro conector lightning para enchufar al iPad/iPhone. Lo compré para que las niñas vean la TV en el coche en viajes largos y no me arrepiento de haberlo comprado en lugar de los típicos reproductores de DVD para coche.</t>
  </si>
  <si>
    <t>Cuando lo recibimos nos resultó más grande de lo esperado pero ahora despues del uso nos va genial. Comoda de llevar de varias formas. Buena capacidad. Puedes llevar una botellita pequeña de agua y al lado cabe alguna cosa más. El tener varios departamentos va muy bien. Y el tirante es del ancho justo para llevar cómodamente.</t>
  </si>
  <si>
    <t>Uso este ventilador para no encender al aire acondicionado mientras estoy en el ordenador y la verdad es que va perfecto. Sus 3 velocidades van perfectas para los diferentes momentos. Tambien lo uso para ayudarme a dormir y no hace casi ruido por lo que no molesta a coger el sueño.</t>
  </si>
  <si>
    <t>Uso este aceite como complemento en mi escasa ingesta de pescado y creo que me ayuda a mantener correctamente mis niveles de Omega 3. Otros aceites de este tipo suelen repetirme en el estómago y este me va de maravilla lo tome cuando lo tome. Muy contenta. Repetiré seguro.</t>
  </si>
  <si>
    <t>Me encanta el acabado que tiene y su precio. Quizás algo mejorable sería que no fuera tan hondo el espacio del botón para silenciar/dar sonido del iPhone porque a la que tengas la uña un poquito larga se hace complicado apretar este botón. Por lo demás genial.</t>
  </si>
  <si>
    <t>lo compre porque tengo poco espacio en la habitación y te permite colgar cosas a dos alturas y además tiene unos laterales extensibles para poder colgar cosas más largas. se puede regular la altura tiene ruedas a las que les puedes poner el freno para que no se desplace y además en la parte de abajo tiene un reposa zapatos.</t>
  </si>
  <si>
    <t>Este producto esta pensado para los que quieren un relog con algunas funciones extras y que no necesite que le recuerden continuamente si su corazon va a pararse. La bateria dura 3 dias y en principio es resistente al agua (yo no lo he probado). Tiene un monton de correas que puedes intercambiar.</t>
  </si>
  <si>
    <t>Llegó antes de lo que especificaba en el pedido y hace unos spaghetti (por ahora solo he probado de calabacín) muy largos y enteros. Es fácil de limpiar. Si tuviera que sacar alguna pega es que no separa la parte central del calabacín como sí hacen otros.</t>
  </si>
  <si>
    <t>Comprado con la rebaja del día del padre. Vr a un precio imbatible junto a varios juegos. Se tarda un tiempo en adaptarse a las gafas vr. Si compráis esto pensando en meteros de lleno al Doom VR o al Skyrim... Id con cuidado que da mareo al principio.</t>
  </si>
  <si>
    <t>La cámara tenía un problema. Se calentaba mucho. Inmediatamente se pusieron en contacto conmigo y rápidamente me solucionaron el problema. Muy buena atención al cliente y rápida solución. La cámara va muy bien. La calidad de las grabaciones es muy buena. Gran cantidad de accesorios y de buena calidad. Muy contento con el producto y con el vendedor.</t>
  </si>
  <si>
    <t>Lo dicho calidad precio razonable me parece un material un endeble oh me da esa sensación son de color mate y pensé que no entraban pues me a costado un poco ya que son salidas muy grandes pero para mi coche me a costado meterlas...ahora haber si resisten al oxido con el paso del tiempo el agujerito que trae me imagino que es para evacuar el agua del tubo de escape osea la condensación han quedado al final bien pese a que las hubiera preferido con brillo puestas en vw passat cc 1.8 t 2011</t>
  </si>
  <si>
    <t>Se lo regale a mi mujer pensando que era pequeño y es bastante grande con lo cual le gustó por partida doble y ahora ya puede meter todo lo de los niños sin tener que llevar dos bolsos. Es de loneta pero está bien rematado y se ve resistente. De momento no ha desteñido y no se ve que lo vaya hacer y el color pega con todo y se puede lavar. Muy buena compra para hacer un regalo sorpresa.</t>
  </si>
  <si>
    <t>Muy útil para poder conectar varios dispositivos con enchufe tradicional y dispositivos USB. Tiene la opción de tener operativos solo unos de ellos con los botones de encendido y apagado por secciones. Es algo voluminoso y pesado pero lógico teniendo en cuenta el número de enchufes que tiene.</t>
  </si>
  <si>
    <t>Dejando de lado que el libro me ha apasionado la parte que toca a Amazon ha sido muy correcta. El paquete me ha llegado justamente el día que marcaba y en perfecto estado así pues vale la pena pagar un poco más por el envío. Sin duda volveré a pedir libros por esta plataforma.</t>
  </si>
  <si>
    <t>era exactamente lo que buscaba para proteger la Tablet de mi hija..... fácil de instalar. Si hay algún error en la instalación no es por el adhesivo del protector sino por la ineficaz limpieza de las virutas y suciedad de la pantalla. Antes de colocarla limpia bien la pantalla de la Tablet.</t>
  </si>
  <si>
    <t>De los tensores elásticos Magma me ha gustado que don de calidad y fáciles de colocar. Tienen una longitud bastante buena y si lo prefieres los puedes cortar y adaptar. Super prácticos. Ahora sólo falta probarlos. El envío llegó cómo previsto. Muy contenta.</t>
  </si>
  <si>
    <t>La funda me ha parecido que esta muy bien. Se ajusta muy bien la tablet sin peligro de que se salga y además es muy cómoda para apoyarla y poder leer o escribir. El material ya sabemos que no es piel pero no se ve como plastico. En general creo que es de lo mejor que he visto en fundas.</t>
  </si>
  <si>
    <t>Lo eligió mi hija de 8 años. Yo pensaba que era Lego y me di cuenta al recogerlo. Aún así me ha convencido. Está bien hecho. Las piezas encajan con lego. Pero son algo más duros. Tiene un cajón muy chulo para poner cositas. Sin embargo la casa no está hecha para jugar por dentro. Nos ha gustado bastante pero Luego tiene mejor calidad.</t>
  </si>
  <si>
    <t>Llevo unos 10 días usándolos sin problema alguno y ahora se de sincronizaron y soy incapaz de sincronizarlos con lo que la música solo sale por un auricular mientras que el otro es incapaz de emparejarse y estoy algo desesperado por que no se si es un error de fabrica o es algo que estoy haciendo mal ... alguien sabe del tema?</t>
  </si>
  <si>
    <t>Estoy alucinando! Ha sido un regalo para mi hermana que acaba de dar a luz y no podemos estar mas contentas. Ella tenia uno que era individual de una marca muy conocida pero no tiene nada que ver con este sacaleches doble. Es genial y muy potente. Se asemeja muchisimo a lo que es a la succion del bebe. Estamos muy satisfechas con este producto</t>
  </si>
  <si>
    <t>Buen aparato en cuanto a prestaciones se refiere. Con la aplicación de la promoción y envío gratis el mismo día puedo concluir que fue una buena compra. Compatible al menos el mío con todas las aplicaciones de cine y deportes. Buen diseño y discreto. Si no le pongo 5 estrellas es porque viene sin precinto aunque se ve que es Nuevo.</t>
  </si>
  <si>
    <t>Un regulador de carga con muy buenas prestaciones y muy intuitivo a la hora de trabajar con el. Se ve un buen material que coincide exactamente con la descripcion del mismo. Un buen articulo. En breve realizare un pedido de varias unidades. Gracias por tan buen articulo y de esa gran calidad.</t>
  </si>
  <si>
    <t>Muy buen producto ideal para si tienes que cargar el móvil muchas veces ya que tiene panel solar y carga rapida. Ademas la batería tiene linterna y mechero que son dos complementos ideales. También tiene incluido cable micro USB y un eslabón para atarla al pantalón.Ademas venía con un ventilador de regalo que es un detalle.</t>
  </si>
  <si>
    <t>Lo compré porque voy a empezar un bullet journal para el nuevo curso. Por lo que he podido ver (me ha llegado hoy) la portada es dura y de muy buena calidad. Cuenta con un separador y un goma elástica para cerrarlo. El color de las páginas es muy suave y cómodo para la vista. Las páginas son bastante gruesas y el cuaderno en general está muy bien. Lo recomiendo.</t>
  </si>
  <si>
    <t>Tres unidades de cable USB de 2 metros de longitud con conector tipo C. Fabricado en productos de calidad con funda exterior trenzada perfectamente unida y termosellada con ambos terminales. Compatible con cualquier dispositivo con conector tipo C. Probado en One Plus 3T sin perdida de rendimiento frente al cable original. Me ha parecido una buena compra con buena relación calidad / precio.</t>
  </si>
  <si>
    <t>Cortadora super completa. Me he cortado el pelo al recibirla y me ha sorprendido lo bien que corta y la autonomia de la bateria. Tiene un pequeño tamaño pero buen rendimiento. Tiene multitud de accesorios que se recogen facilmente en su base de carga.</t>
  </si>
  <si>
    <t>sin duda la mejor tierra que he probado. Llega envuelta en papel de burbujas y catalogado producto frágil. Súper discreto. Drena el agua a la perfección y mis plantas lo agradecen. Lo único que si tenéis exterior como yo y vientre secos de sur teneis que regar todos los días. Pero por lo demás yo ya he comprado 3 secos y los que me quedan. Fiel a esta marca. Muchísimas gracias</t>
  </si>
  <si>
    <t>Lo compré porque estaba harto de que me llamaran continuamente las máquinas automaticas de las empresas que te intenta vender algo como las de telefonía móvil seguros etc. Con este teléfono la primera vez si te molestarán pero entonces introduces ese número en la lista de bloque y el la próxima vez que te llame ese número el teléfono automáticamente descuelga y cuelga con lo cual les habrás devuelto la jugada con la misma moneda.</t>
  </si>
  <si>
    <t>Exactamente lo descrito. Funciona perfectamente. Se calienta ligeramente pero no más que un cargador de móvil. Cuando la batería se ha cargado la luz pasa a verde y el cargador corta la corriente (deja de estar caliente) Por su precio me parece una buena opción.</t>
  </si>
  <si>
    <t>Al poder controlar los W permite ajustar la cantidad de vapor que absorbes por calada. Con algo más de 1 semana de uso solo lo he cargado 1 vez por lo que la duración de la batería es buena. Es pequeño de tamaño. Incluye una especie de tapón de silicona que aunque no cierra perfecto va bien para mantener la boquilla limpia.</t>
  </si>
  <si>
    <t>Enrollador automático. La única pega de momento es que los tornillos que cierran la carcasa de plástico no son de inox y después de poco tiempo se oxidan y se ve feo. El asa que tiene en la parte superior no tiene desagüe y se llena de agua de lluvia.</t>
  </si>
  <si>
    <t>Este producto es el típico producto que no vale lo que pone lo he estado utilizando y funciona igual que uno 100 o 120 euros. Para ponerlo a funcionar es muy fácil y la calidad del sonido y del micrófono es muy buena. En la moto con el casco encima la verdad que no se nota. Estoy bastante contento con la compra.</t>
  </si>
  <si>
    <t>El.producto.muy bien pero la compañía de trasporte estoy muy desconforme. Me dicen que ellos por las tardes no hacen entregas y se lo dejan a un vecino con quién nunca he cruzado dos palabras. Amazon debería garantizar compañías que estén por adaptarse a las necesidades reales de sus clientes. Desde luego se me quitan las ganas de pedir nada ....con tantas pegas. Me gustaría saber dónde puedo dejar constancia de q necesito las entregas en horario de tarde.</t>
  </si>
  <si>
    <t>Quería un pack de viaje cómodo para usar y así ha sido. Al ir todo en una bolsa estanco lo saco enseguida de la maleta en el aeropuerto y la vuelvo a colocar fácilmente. Como cada uno tiene un color los diferencio sin problemas y a la hora de usar son fantásticos porque se llenan y cierran muy bien. Muy cómodos de usar porque al ser de silicona aprietas lo q necesitas y te sale la cantidad justa.</t>
  </si>
  <si>
    <t>Un juego de machos de izquierdas que es de una calidad buena. No son nada del otro mundo pero son más que suficientes para el uso para el que están diseñados. Llegan con un ligero baño de aceite que evitará su oxidación porque no olvidemos que estamos hablando de una herramienta que tiene un uso muy esporádico.</t>
  </si>
  <si>
    <t>Todo perfecto ! Es chiquitito me lo esperaba más grande pero no importa porque se puede transplantar a otra maceta así que eso es lo de menos. No le doy las 5 estrellas porque ahora falta ver si me nacen los tréboles. E echado en falta unas mini instrucciones de cómo plantarlo el riego que necesita.... Pero estoy muy contenta con la compra</t>
  </si>
  <si>
    <t>Este perchero no es muy grande. Pero es perfecto para lo que yo lo necesito. Aunque no sea muy grande tiene buena capacidad ya que me vale hasta de Zapatero por la parte de abajo. Es muy fácil de montar y lo mejor de todo es que es bastante resistente. Me gusta el diseño y las medidas porque ocupa muy poco espacio. Estoy contento.</t>
  </si>
  <si>
    <t>Compre este vibrador para probar cosas nuevas con mi pareja y esta muy satisfecha con las sensaciones que produce. Además su forma es como la de un pene real lo cual aporta una senación más realista y un taco más real. Muy satisfechos con el producto y lo recomendamos al 100%</t>
  </si>
  <si>
    <t>El bolso es de muy buena calidad y muy amplio. Puedo llevar libretas y cuadernos en su interior. Es moderno y muy muy práctico. Estoy muy contenta con la compra. Está hecho de buen material y queda bien con cualquier tipo de ropa. Es un bolso muy urbano.</t>
  </si>
  <si>
    <t>Lo compré hace tres meses y sigue funcionando como el primer día. Tened cuidado porque quizás os envíen uno para zurdos. Sí que suena un poco pero para el uso que le doy Office estudiar y ver series va genial. No pesa nada. Muy contenta con la compra</t>
  </si>
  <si>
    <t>En principio por el precio que tiene se ve de buena calidad. Es de agradecer la cantidad de bolsillos para guardar pequeños objetos. Abriga bastante y es cómoda de llevar a pesar de su peso. Las protecciones estan bien. No sé puede pedir más por el precio. La recomiendo. Un consejo : pedir una talla menor a la que utilizáis habitualmente</t>
  </si>
  <si>
    <t>Buena mochila bonito diseño y buenos materiales la utilizo para transporte y organización de herramientas de carpintería y va genial todo organizado. Se acabó cargar con las molestas cajas incómodas de cerrar y golpeándose las herramientas de corte .la entrega 5 días antes</t>
  </si>
  <si>
    <t>Llevo tiempo comprando estos roll on que me recomendaron para los aceites esenciales que uso y dan muy buen resultado.Son exactamente lo que busco:vidrio de color ámbar para protegerlos mejor y bola de acero que hace que el aceite no esté en contacto con el plástico</t>
  </si>
  <si>
    <t>Está muy bien y es muy divertido y permite ser creativo. El único problema es que no hay manera de entender como se ponen las pilas y al ser el coche transparente no se entiende nada. Lo desmonté y casi me lo cargo. Es muy fácil pero no se ve y no vienen instrucciones. El material es chulo y los coches tienen mucha fuerza. Recomendable 100%</t>
  </si>
  <si>
    <t>Justo lo que esperaba. Bastante fácil de usar y de cambiar las cuchillas y más que suficiente si buscas una navaja de afeitar barata para usos puntuales. Lo único malo podría ser el material del mango que es plástico del malo pero es lo que cabe esperar por lo que se ha pagado.</t>
  </si>
  <si>
    <t>La verdad que es una maquina de niebla perfecta para eventos fiesta de cumpleaños!me ha sorprendido porque es pequeña y fácil de transportar además te viene con dos mandos uno portátil y otro de pulsador lo cual me ha llamado la atención!! Lo único que tiene poca capacidad pero si es para cositas pequeñas de eventos es perfecta !</t>
  </si>
  <si>
    <t>La verdad que es una gran oferta para tener un inicio triunfal en el mundo de los drones... El maletín inmejorable (aunque el mío venía montado al revés la espuma y se abría con las cosas al revés...) Y el dron supercompleto y muy fácil de volar y conectar con el móvil. La calidad de los vídeos es correcta... Pero las fotos dejan que desear... La duración es correcta y encima te avisa cuando se está quedando sin batería. En general estoy muy contento con la compra y disfrutando al máximo mi inicio en el mundo de los drones...</t>
  </si>
  <si>
    <t>Lindo y divertido. Colocas el nombre de las participantes en el chupete que es una pegatina. Le tapas los ojos y la colocas para que la pegue en la boca del bebé. Nosotros fuimos girando el bebé a medida que pegaban las pegatinas porque sino con el tacto podían calcular la distancia de un chupete previamente pegado. Lindo! Es para 12 participantes.</t>
  </si>
  <si>
    <t>La maleta es resistente y viene la parabólica desmontada con todos los accesorios dentro. Es de buena calidad y con todo lo necesario para disfrutar de los canales por satélite. En mi caso la devuelvo porque la orientación del piso no pilla señal de los ASTRA. Una pena devolver este producto</t>
  </si>
  <si>
    <t>En general cumple muy bien la necesidad de un manos libres en los coche que no los tenga incorporados. La calidad del sonido en ocasiones no es muy buena. Punto a favor el puerto USB Pat cargar un móvil y la ranura sd para insertar una tarjeta y reproducir tu música</t>
  </si>
  <si>
    <t>Es te tamaño adecuado y aunque tenía miedo de cada compartimento fuera pequeño es ideal para una familia de 4 personas. Además es muy bonito. No puedo opinar bien sobre la durabilidad ya q solo lo tengo hace un mes. Por ponerle alguna pega la tapa no puede dejarse abierta de forma fija. Entiendo q es por higiene</t>
  </si>
  <si>
    <t>Piscina hinchable de un tamaño mediano para que puedan jugar tres niños. La tengo despues de 3 semanas y esto contento. Se ha deformado un poco al llenarla y creado pliegues en la parte del fondo y no está el agua a la misma altura en todas las zonas. Pero cumple su función con creces.</t>
  </si>
  <si>
    <t>El disipador va muy bien.solo tiene un defecto es demasiado alto para segun que caja. Ademas de que ocupa todo el interior y para otro tipo de cajas tb puede ser un problema. Pero va muy bien y baja la temp. Si comparas con tener solo el ventilador.el ventilador no encaja en el agujero ya que mi caja( la de capas de colores) no esta exa para este disipador aun asi funciona bien.</t>
  </si>
  <si>
    <t>Es una tableta bien construida muy fina ligera tiene un panel OLED de muy buena calidad y muy buena resolución los colores quizás algo saturados típico en Samsung para mi manera de ver tiene un fallo en el diseño ya que los altavoces deberían estar uno en la parte superior y otro en la parte inferior para ver películas quedarían uno a la izquierda y otro a la derecha y no como están colocados los dos en la parte inferior que se pierde la sensación Stereo cuando ves películas o vídeos en YouTube por todo lo demás funciona correctamente con sistema operativo Android actualizable Android 7.0 hasta la fecha</t>
  </si>
  <si>
    <t>Tamaño considerable en grosor y largo. Lo uso de juego con mi pareja (chica) y es de muy buena calidad. La ventosa aguanta mucho y el tacto es muy bueno. Igual demasiado grande para lo que lo queríamos... llega a rivalizar con el mío y me da qué pensar...</t>
  </si>
  <si>
    <t>Hola.Me ha encantado éste artículo.Es muy sencillo de usar y estoy muy contenta con el nivel de hidratación y limpieza que ha recuperado mi piel en pocos días.No sé si será bueno usarla tan frecuentemente pero yo me la he puesto dos veces esta semana y estoy felíz de lo brillante que se me ha quedado la cara después de la limpieza.Recomiendo que la probéis.</t>
  </si>
  <si>
    <t>Altamente recomendable👍Cadena de luces de 10 metros, luces led con una buena luminosidad, ideal tanto para exteriores como para interiores. Me gusta la luz tenue que aporta sus bombillas blancas, no brillan mucho y ese es el efecto que buscaba. Me parecen una maravilla. Las he colocado en un dormitorio y es increíble lo bien que quedan. Además, El mando a distancia es genial.</t>
  </si>
  <si>
    <t>EL PRODUCTO ES LO QUE QUERIA .PERO CON QUIEN ESTOY ENCANTADA ES CON LA TIENDA EN LA QUE LO COMPRE. ME ATENDIERON DOS CHICOS SUPER AGRADABLES Y QUE ME SOLUCIONARON TODAS MIS DUDAS Y ME FACILITARON TODAS LAS GESTIONES DE ENTREGA Y REPOSICION DE OTRO MOVIL PORQUE EL PRIMERO AL HACER ACTUALIZACION SE ESTROPEO.</t>
  </si>
  <si>
    <t>Es lo que esperaba. Tenía los originales en blanco y mi hijo pequeño se los cargó. ETe van perfectamente. Nada que envidiar al original. Se acopla bien y funciona perfectamente. Me ha encantado el color. Tardó un par de días más de lo que estaba previsto pero ha merecido la pena. Ahora si podemos jugar un por un precio inmejorable. Lo recomiendo</t>
  </si>
  <si>
    <t>El producto funciona muy bien. Tuvimos un pequeño problema con el primer teclado que se recibió. Pero rápidamente fue subsanado por Amazon con este último recibido. Creo que además del cumplimiento en las fechas de entrega es igualmente importante contar con una empresa seria como respaldo en el servicio post venta. Que ayuda indudablemente en la compra de un producto ya sea con uno u otro vendedor.</t>
  </si>
  <si>
    <t>La calidad es muy buena. He cortado un tubo de acero y fue mantequilla. Lo único malo fue que la broca guia se salió y junto con el muelle cayó dentro del tubo. Este sistema de sujeción es un tornillo de apriete y poco mas. Sin duda mejorable. No importa porque pondré otra broca y lo importante es que los dientes de sierra de corte sean buenos y en este caso lo son. La calidad precio perfecta.</t>
  </si>
  <si>
    <t>ESTE PRODUCTO ME VINO CON UNA PICADURA Y SOLICITE DESCAMBIARLO. ME DIJERON QUE ME DEVOLVIAN EL DINERO PERO QUE DEBIA IR A CORREOS YO Y FACTURAR EL PAQUETE. LES DIJE QUE ME ERA IMPOSIBLE QUE PASARAN ELLOS COMO HAN HECHO EN OTRAS OCASIONES A RECOGERLO POR EL MISMO PUNTO DE ENTREGA. HASTA HOY ESTOY ESPERANDO LA DEVOLUCION DEL DINERO O QUE PASEN A POR EL PAQUETE. MAL MUY MAL.</t>
  </si>
  <si>
    <t>Lo recibí hace dos semanas y va muy bien.lo tengo conectado a corriente y la pantalla siempre está encendida. El.panel central no vale para nada nunca ha cierta si va a llover o hace sol. Lo.importante es k se conecta muy bien a la.estación de fuera y coinciden los grados</t>
  </si>
  <si>
    <t>Lo he probado un par de veces y me parece que funciona muy bien. Lo compré porque tengo la piel un poco atopica y había notado que a veces me picaba la piel y la cabeza al salir de la ducha. Probé diferentes geles y champús para pieles atópicas o muy secas pero el picor continuaba. Después de dos días de utilización he de decir que los picores han disminuido casi por completo y al salir de la ducha me noto el pelo y la piel mejor que antes.</t>
  </si>
  <si>
    <t>Fue entregado antes de lo esperado. Viene con todo lo necesario para el montaje. Es recomendado tener un atornillador automático ya que con un destornillador de mano es casi imposible por la fuerza necesaria para penetrar la madera. Calidad precio excelentes. Hay que barnizarla uno mismo pero por el precio no se puede pedir más. Muy contento con la compra. Super recomendado. La madera es de pino y de muy buena calidad. Se monta en 30 minutos entre dos personas.</t>
  </si>
  <si>
    <t>Necesitaba una fiambrera para las salidas de acampada de mi hija que pesara poco y ocupara poco espacio y esta tiene todo lo que buscaba. Está pensada para una persona e incluso podria usarse para dos aunque yo la veo justa. La malla en la que viene recogida parece fuerte así que incluso la puedes llevar colgando de la mochila. La he completado con un juego de cubiertos.</t>
  </si>
  <si>
    <t>Muy manejable y ligero!! Fácil de abrir y cerrar y cómodo de llevar! Buena medida tanto cuando está cerrado como abierto! Los detalle en piel lo hacen muy elegante!! Las ruedas se desmontan muy fácilmente (por si hay que hacerles un pequeño mantenimiento). Se ve robusto y parece resistente!!! Ha llegado antes de lo esperado! A mi peque también le gusta mucho!! 😃</t>
  </si>
  <si>
    <t>No lo utilizamos mucho pero viene bien para algunas salidas. Me gusta mucho la textura que es suave(otros son demasiado espesos y hasta quedan grumos). El envío perfecto porque venían empaquetados tal y como se ve en la foto y envuelto con dos vueltas de papel de burbujas.Muy contenta con la compra.</t>
  </si>
  <si>
    <t>Fácil de montar y está genial. La única pega: Se le enganchada el polen y toda la mierda del cielo.... Ya he rayado el coche en varias ocasiones por esa mierda. No es impermeable es una pena. Y al mojarse no te recomiendo tocar la lona..se queda enganchada y cuesta de quitar con riesgo a rallarlo.</t>
  </si>
  <si>
    <t>El tipi es bastante grande. Los palos son decentes (aunque podrían estar mejor pulidos) y la tela se ve de bastante buena calidad. Pese que el precio me parece algo excesivo (no dejan de ser 4 palos y un trozo de tela) estamos muy con la compra. Los banderines le dan un toque muy chulo</t>
  </si>
  <si>
    <t>La cocina esta muy bien...se tarda bastante en montarla....pero viene bien explicado.... un tirador me vino roto y tuve que arreglarlo con silicona caliente...porque era para un regalo y no podia esperar hs hacer el tramite de devolución....aunque me hubiera gustado que hubiera llevado algunos utensilios por el precio que cuesta....por lo demas muy bien y muy bonita...</t>
  </si>
  <si>
    <t>Desde que lo tiene mi hijo no se lo quita para nada!. Muy bien acabado y la máscara es muy chula. Van separados el disfraz y la mascara por lo que cuando se cansa solo lleva la parte de abajo. Calidad buena. El disfraz cubre los pies y lleva una goma para sujetarlo por debajo de los zapatos para que no se suban las perneras. Una gran compra</t>
  </si>
  <si>
    <t>3x limas originales y resistentes de buena calidad. Había probado antes las limas de BETER. La última me duró más de un año. Originales diseños. Se aclaran después de un par de usos pero sigue funcionando perfectamente. Se pueden usar por las dos caras. Son ligeramente flexibles y bastante resistentes. Liman rápido y muy bien. Las recomiendo al 100%</t>
  </si>
  <si>
    <t>Quedaron perfectas y muy decorativas... La relación precio - cálidad esta superado. Tienen una textura de punto elástico muy suave.. Tal vez en verano sean algo calurosas pero compensa con creces la inversión... Aún no se lavaron aunque pienso no tendran ningún problema... 👌</t>
  </si>
  <si>
    <t>Lo compré para substituir el router original de fibra de movistar+ y por recomendaciones de varios entendidos. La verdad que funcionó siguiendo la configuracion de yotube y de momento bien. En cuanto a su rendimiento la verdad que se cuelga de vez en cuando mucho mas que un Linksys que tuve pero menos que el movistar original. La cobertura wifi es bastante buena. Recomendable para uso normal de movistar+</t>
  </si>
  <si>
    <t>La cartera cubre todas las expectativas para el precio que tiene. Especial mención al recubrimiento agradable al tacto y a la tarjetera que cumple bien su objetivo de meter 6 tarjetas sin problemas. El único pero que le veo es del modelo que yo cogí. Creo que lo del botón añade mucho espacio innecesario y hace que pierda bastante delgadez. De poder volver atrás cogería un modelo sin botón de cierre.</t>
  </si>
  <si>
    <t>A mi hijo le gusta y eso es lo importante. Son libros para primeros lectores (un poco más avanzados) que tienen sobre unas 50/60 páginas con un párrafo de cada dos páginas o a veces de cada una. Son historias divertidas sobre un extraterrestre que vive en la Tierra y que se hace un poco de lío al pronunciar las palabras. La verdad es que leyendo con mi hijo algunas de las palabras que utilizan se las tengo que explicar ya que se utiliza un vocabulario bastante amplio.</t>
  </si>
  <si>
    <t>Es un producto con bueno para el precio que tiene pero pense que me resultaria un poco mas practico de poner y sacar la camara. Lo que no me gusto tanto es que enla parte de abajo se engancha con velcro que lo tiene por ambos lados y aveces se me pega en la ropa y la daña un poco.</t>
  </si>
  <si>
    <t>Muy buen producto. Era lo que me esperaba. La batería interna del teclado para la conexión con el IPad es de larga duración. Es muy elegante y se ajusta perfectamente. Hay que recordar que no tiene “ñ” y eso para algunas personas supone un problema. Relación calidad precio es excelente.</t>
  </si>
  <si>
    <t>No es mejor SSD que hay en el mercado pero funciona bien. Por ahora no he tenido ningún problema. El material de construcción es plástico pero no creo que afecte a su rendimiento. Un SSD le da una vida nueva a las ordenadores que tiene un disco duro mecánico.</t>
  </si>
  <si>
    <t>Se ve que es de plastico y no parece que sea de buena calidad. Me quedo con el aun no lo he probada. La impresion que te da es que es fragil. Quiero resaltar que es una opinion en base a la impresion que tienes cuando lo recibes. El vendedor garantiza que es de muy buena calidad y gran velocidad. La verdad es que tienen una atencion al cliente magnifica asique modifico de momento a 3 estrellas. Cuando lo pruebe ya os contare. Probado y bien. Muy buena velocidad.</t>
  </si>
  <si>
    <t>El cambio al poner este filtro es impresionante. Se nota sobretodo en el pelo cuando te duchas. Muy práctico si vives en una zona donde el agua del grifo tiene mucha cal y no quieres gastarte el dinero comprando un equipo profesional. Se instala fácilmente ya que se adapta al conector estándar que llevan las dichas y solo hace falta enroscarlo y ponerle un poco de la cinta que lleva en caso de que pierda un poco de agua. Incluye un filtro de substitución que según las instrucciones d producto tiene que realizarse cada 12 meses.</t>
  </si>
  <si>
    <t>Mi padre tiene la tensión alta y le he regalado este tensiómetro asociado a su iPhone. Con él tiene todo el histórico de las tomas de tensión que tiene que hacer y se lo puede enseñar al médico. Los datos en pantalla son grandes y la voz en español es clara aunque con acento sudamericano. Lo ha usado junto a uno tradicional y la precisión en la medición es perfecta. Lo recomiendo.</t>
  </si>
  <si>
    <t>Es un paragüero algo más pequeño de lo que es habitual a lo que estás acostumbrado. Es llamativo por el color rojo. Cumple su función con tres paraguas grandes que tenemos y un par pequeños. Sólo viene con un gancho para los paraguas pequeños. Tendría que venir con alguno más. Contentos con la compra.</t>
  </si>
  <si>
    <t>Es una lamparita genial.la puedo llevar a cualquier parte y orientarla como quiera. Sirve para mesa. Ilumina genial el teclado o se puede encajar en un libro. De modo que la tengo en casa y la uso para trabajar...pero también me hace papel en pequeñas escapadas.</t>
  </si>
  <si>
    <t>Lo he utilizado según las instrucciones y los resultados son realmente buenos. En mi caso la moto no estaba muy sucia (incrustado) por lo que apenas al aplicar el producto se veía super bien. La moto después de aplicado el producto parece nueva de agencia. Muy contento con el resultado.</t>
  </si>
  <si>
    <t>Una opción muy estética para tapar los contadores y además resulta muy fácil de abrir y cerrar con el imán que lleva incorporado. Antes teníamos un cuadro puesto que había que quitar y poner cuando había que hacer alguna intervención en el cuadro de luces pero con esta alternativa todo es mucho más sencillo.</t>
  </si>
  <si>
    <t>Lo uso para colgar un lonchas. Buena calidad y al ser transparente no molesta en la decoración. En el caso de mi tabla quedaba muy separado de la pared al estar colgado. Lo solución fue ponerle una pequeña caja en la parte superior del ojo entre la pared y el Long</t>
  </si>
  <si>
    <t>Una maravilla. Se instala en dos minutos. La camara avisa de esperando conexion y conexion establecida (en ingles y no en chino lo cual es de agradecer) La aplicacion es gratuita y está en español. La resolución es muy buena. La unica pega es que con el wifi 5g se me ha colgado alguna vez (aunque muchas camaras ip no aceptan 5g). Con el 2g no se ha colgado pero hay un lag de 2 segundos</t>
  </si>
  <si>
    <t>Estoy super contento con el resultado de aspiración aspira súper bien no pensaba yo que tendría tanta potencia se lo he regalado a mi madre que tiene 86 años y lo has venido de maravilla para pasarlo por debajo de la cama y por sitios donde ella no puede limpiar no hace casi ruido y dura mucho la batería es super bonito por el color que tiene y es muy fácil de manejar con el mando nada más que hay que apretar un botón y lo hace todo solo no se cae por las escaleras en cuanto ve una escalera se da la vuelta y estoy muy contento merece mucho la pena</t>
  </si>
  <si>
    <t>Lo compré para la silla de la oficina y por la forma que tiene la silla no estás en una postura muy cómoda. En la de casa me va mejor por lo que os recomiendo que midáis la silla antes. Materiales de buena calidad y mejora la postura lumbar con lo cual alivia bastante las molestias.</t>
  </si>
  <si>
    <t>Queda súper bonito en mi polsera Pandora. Es un poquito mas grande que las originales Pandora pero queda bien. Viene con cajita bonita por si es para un regalo y con una pulsera de seda trenzada de color marrón. Muy contenta. Espero que con el tiempo siga igual de bonita.</t>
  </si>
  <si>
    <t>Tenia un grifo de segunda marca. Hacia ruido y funcionaba un poco brusco al abrir el agua. Aunque era muy chulo e invluso me costó mas que este. Al poner un grohe de oferta no dude en cambiarlo por el otro. Este si que funciona suavemente y sin ruido.</t>
  </si>
  <si>
    <t>El disco es realmente bueno pero la edición deja mucho que desear. No entiendo como un grupo tan reconocido como Muse puede sacar una edición deluxe tan cutre. Creo que siendo la edición que es se podrían currar un poco más el envoltorio. Es un cartón muy fino y en poco tiempo se puede ver estropeado.</t>
  </si>
  <si>
    <t>Las instalé para alumbrar una pequeña zona del patio y la luz que entregan es más bien de ambiente que otra cosa. Pese a tener ambas luces dirigidas al mismo punto la iluminación el débil. Por otro lado la orientación del panel es sur sin obstaculos delante y la autonomía no pasa de las 4 horas. No lo volvería a comprar.</t>
  </si>
  <si>
    <t>La antena no me vale para mi coche yo la quería para un Jeep Compass última generación y es mucho más pequeña y no me cabe arriba no la devuelvo porque no merece la pena aparentemente parece buena calidad pero del sonido ni de coger emisora no lo sé</t>
  </si>
  <si>
    <t>El primero se me calló la tablet y rompió la conexión al año. Fallo mío. El segundo ha perdido audio por el auricular izquierdo a los pocos meses. Amazon hace devolución y listo (siempre un 10). El tercero tiene un par de meses y de momento ahí sigue. Veremos. En resumen: voy a dejar de comprar siempre los mismos esperando que duren más.</t>
  </si>
  <si>
    <t>Al principio la luz era buena y una vez que se acabo la batería ya no pude volver a cargar la he tenido durante horas y no carga. Una opinión muy importante que tengo que recalcar es que sin yo pedir nada el vendedor se ha puesto en contacto conmigo pidiendo disculpas y ofreciéndose a devolver el dinero por tener un fallo el producto.con lo que no tengo ningún problema en volver a comprar en su tienda</t>
  </si>
  <si>
    <t>El paquete venía con golpes y parece que ya habían abierto la caja de la maquinilla porque venía con el precinto roto y una pegatina para ver si colaba... Increíble la poca seriedad de la marca a este respecto. Por otra parte la maquinilla va bien así que he decidido quedarmela.</t>
  </si>
  <si>
    <t>He de decir que he leído muchas novelas de esta autora y este me ha resultado flojo. La historia no está mal pero pasa sin pena ni gloria. Las tramas están tratadas muy por encima con lo que no te mete en la historia como en otras ocasiones. Ni fu ni fa...</t>
  </si>
  <si>
    <t>Esta muy bien todo pero me di cuenta tarde de que en una de las 2 pestañas faltaba la tapa deslizante y claro... ya no tenia ni la intención (podrían decir que la había perdido yo) ni la posibilidad de devolverlo. Salvo por esto la verdad es que esta mucho mejor que otras opciones que tb compre y cuya terminación y calidad era peor.</t>
  </si>
  <si>
    <t>Tiene mucha capacidad. Tiene un bolso exterior en la parte de abajo con cremallera y otro pequeño también con cremallera en el interior del bolso principal. Se me cayó un vaso de agua y no traspaso nada de agua. Como principal problema es un poco delicada y se descosio muy rápido por la parte inferior.</t>
  </si>
  <si>
    <t>algunos venían un poco abiertos y derramados. Adjunto fotos. Vienen a la mitad de llenos y obviamente es más pequeño que el bote en si. Y me ha faltado algún que otro color que hay alguno que se repite. Por fuera no hay ningún tono de color de cada bote para saberlo lo único que está es numerado.</t>
  </si>
  <si>
    <t>Muy buena calidad de imagen...lástima el sistema operativo le hace falta mucho por desarrollar cuando entro a ciertas paginas la tv al parecer se queda sin memoria caché y se reinicia el navegador. Por lo demás todo bien buen precio para el servicio que me da</t>
  </si>
  <si>
    <t>Suenan bien pero esperaba algo mas de JBL. Por ese precio hay muchísimos altavoces q suenan igual o mejor . Es cierto q los bajos tienen una calidad y definición mayor q los altavoces de serie de mi C3 del 2003 pero repito esperaba algo más. Llevo la misma radio CD en otro vehículo con todo JBL de otra serie superior y esperaba que se pareciera al otro pero no ha sido así.Un poco decepcionado me quedo</t>
  </si>
  <si>
    <t>Pillé esta RAM para usar en equipos con socket AM4. Y por ahora no se pueden subir a más de 2133 MHz. Habrá que esperar para ver si publican una actualización de la BIOS. Por lo demás. Bastante bien por el precio que ofrece (aunque ya sabemos que la RAM está cada vez más cara...).</t>
  </si>
  <si>
    <t>Este producto desconozco la razón pero el móvil se me calentaba muchísimo lo devolví ya que tengo otro de la misma marca el modelo anterior también de 10 w y este si me funciona bien no sé si es un problema del cargador en cuestión o son así todos los del ultimo modelo</t>
  </si>
  <si>
    <t>Las dos lamparas que he comprado ninguno no carga un telefono tanto tiempo que la lampara no esta enchufada a la toma de coriente. La bateria de la lampara por si misma no carga el telefono. he probado con huawei p7 y p10 y no les hace caso. O las dos son defectuosas o no son capaces de cargar telefonos por la bateria.</t>
  </si>
  <si>
    <t>Útil y materiles de buena calidad. Único problema que le encuentro es la bateria. Yo la utilizo como luz delantera para la bicicleta. La duración de la bateria una vez completamente cargada no es la que esperaba para este tipo de bateria (bateria de lítio).</t>
  </si>
  <si>
    <t>Ya había comprado anteriormente otras fuentes de este marca porque me parece que tienen una buena relación calidad/precio. Esta en concreto es de la gama baja de la marca. Es una buena fuente pero bastante ruidosa. El tema de la percepción del ruido es muy subjetivo. He leído aquí opiniones en las que se dice que es silenciosa. Yo he tenido otras fuentes Enermax absolutamente silenciosas y esta desde luego no lo es. Que no es un ruido insoportable vale pero de silenciosa nada</t>
  </si>
  <si>
    <t>No encaja bien la carcasa de mi golf variant del 2007 con la pantalla. Tiene unos bordes cuadrados por encima y por debajo de la pantalla que no encajan bien en la carcasa del Volkswagen. Además el Bluetooth no me funcionaba muy bien. Pero si encaja y no falla el bluetooth tiene que ser una radio perfecta. He probado el resto de funcionalidades y va genial. Muy manejable y el manual de usuario esta como una app en la propia pantalla</t>
  </si>
  <si>
    <t>No se lo que va a durar este grifo porque lo recibí ayer pero por el peso no es de los mejores grifos. Relación calidad precio bastante buena. La parte de abajo de rozar con el corcho de empaquetado está llena de bolitas blancas. Podrían haber puesto una tapa para evitar esto. Tiene buena pinta.Me costó 58€ y a este precio tampoco se puede pedir más. Viene en su caja original y no en una caja de Amazon.</t>
  </si>
  <si>
    <t>Muy parecido a original pero menos rigido y robusto. Deberian aumentar el diametro del agujero interior para que se pudiera extraer el sistema electrico. La clavija no cabe por el agujero y estas obligado a instalar todo el bloque aunque solo quieras cambiar la carcasa de plastico.</t>
  </si>
  <si>
    <t>Envío rápido pero la bolsa viene sin caja ( en otras tiendas online viene mejor empaquetado) y por consecuencia la bolsa tenía varios puntos con agujeros... La comida está en buen estado pero ya no te da la misma confianza. Fecha de caducidad correcta.</t>
  </si>
  <si>
    <t>El producto es correcto....de aspecto robusto aparentemente y para niños de hasta 9 años diría yo.No corre demasiado a pesar de sus dos motores con lo que un niño mayor se aburrirá rápidamente. Los dos motores si que le confieren una capacidad 4x4 bastante buena....pero como he dicho se le echa en falta MÁS POTENCIA.</t>
  </si>
  <si>
    <t>los rotuladores están bastante bien pero algunos tienen un defectillo que vas pintando y se va deshaciendo un poquito la punta haciéndose una bolita no sé porque será pero me imagino que será la calidad del material después del resto son los colores básicos y de doble punta porque yo los uso para pintar y algunas cosas de precisión me viene muy bien la doble punta</t>
  </si>
  <si>
    <t>El tocadiscos es para principiantes y por precio tampoco se le puede pedir mucho. No entiendo que ponga que tiene usb para digitalización de tus vinilos porque yo no lo encuentro por ningún lado. Porque es un regalo que si fuera para mi lo devuelvo.</t>
  </si>
  <si>
    <t>La pintura blanca es un poco transparente. Tuve una bebida en el escritorio y ahora hay una mancha elevada que puedes ver y sentir. Es muy muy facil de danar por la mal calidad de la pintura. Tambien falta una panel que debe ser atras de la repisa. Debia ser dos pero solo fuera una. Voy a venderlo. No vale la pena.</t>
  </si>
  <si>
    <t>Es muy chulo y el sonido está muy bien y la función karaoke también pero la radio no va bien.No se quedan las emisoras grabadas.Está continuamente buscando emisoras.No lo voy a cambiar simplemente por pereza y porque ya hice otro cambio por envio de producto incorrecto.</t>
  </si>
  <si>
    <t>El producto está bien y son muy originales. Perfectos para regalar. La pega es que no son como esperaba. En las imágenes aparecen dos tipos: en blanco y con títulos escritos. Pero en la descripción ponía que eran en blanco. Me sentí decepcionada cuando recibí los posavasos con inscripciones....</t>
  </si>
  <si>
    <t>El candado es de buena calidad y parece bastante versátil. Sin embargo el soporte que va a la bicicleta no deja anclado el candado en el con lo que no sirve para la función de guardarlo o transportarlo mientras no se usa. No se si son todos así o este en concreto ha salido defectuoso. El plazo de entrega fue perfecto</t>
  </si>
  <si>
    <t>LO MEJOR : Tener completa una de las series de nuestra infancia. LO PEOR : El grano del DVD y la imagen 16:9 en lugar de la original. ACLARO : En las primeras temporadas no viene la canción recordada en España y es que se incluyó más tarde. Audio latino para las primeras temporadas y español para acabar la serie. Lo que vimos en España.</t>
  </si>
  <si>
    <t>Calefactor simple. El unico inconveniente es que se para muy pronto si lo pones a temperatura baja. Cumple su función. La potencia de salida del aire podria ser mejor. No se nota a mas de 15cm. Tienes que acercarte mucho para calentarte las manos :)</t>
  </si>
  <si>
    <t>Este soporte cuando lo recibo me resulta confuso la aplicación ya que la parte azul del neopreno por el tipo de cosido se tiene que quedar rozando la piel y la parte negra del neopreno con todo el cosido y entramado queda a la vista. por experiencia en otros productos en neopreno siempre la parte azul quedaba a la vista y la parte negra en el interior. Quitando esta circunstancia y después de darle varias vueltas logre colocármelo.Espero que dure un tiempo pues es muy floja.</t>
  </si>
  <si>
    <t>Bueno la verdad no está mal lo malo es que la parte delantera tiene puntos y para leer y ver fotos es muy incomoda también el hueco para cámara debería ser un poco más ancho por que no deja poner bien el dedo para el caso de de medir tensión y flash por eso no Le doy 5 estrellas y no la devuelvo por que perdería dinero.</t>
  </si>
  <si>
    <t>Muy decepcionado ya que siempre he utilizado productos de esta marca. Por eso cuando se ha estropeado la que teníamos en casa me decanté por pedir un modelo de DAGA. No alcanza la temperatura de anteriores modelos ni siquiera en la máxima potencia. Las potencias 1 y 2 casi no calientan cuando en el que usaba hasta ahora nunca necesité usar potencias más altas. De hecho lo conseguía solo con 85 W por lo que mis expectativas hacia este modelo de 110 W eran altas de ahí la decepción</t>
  </si>
  <si>
    <t>A mi perro le encantan los juguetes de cuerda como estos. Parecen robustos y fuertes y prometen horas de juego por su aspecto. La realidad es que el mas grande de todos los juguetes le duro apenas dos horas. Lo destrozo con facilidad y se comio el plastico duro que traen. Mi perro no es una raza grande es un bichon maltes que pesa 6 kilos. Asi que imagino que para razas mas grandes no es aconsejable.</t>
  </si>
  <si>
    <t>Es un poco mas blando de lo que me hubiese gustado la verdad. Pero lo he puesto sobre una pared al lado de la plaza de garaje y de momento ahi esta. La verdad que me hubiese gustado mas duro y mas fuerte por eso lo puntuo bajo porque no lo he devuelto pero tampoco me han faltado ganas</t>
  </si>
  <si>
    <t>Al principio bien. Pero luego me di cuenta q con no son muy prácticas en el dia a dia. Entre q las tienes que rellenar y lavarlas despues se hace pesado. Además el filtro acaba saliendose de lavarlas y si no te das cuenta de que esta torcido al rellenarlas o se ha movido mientras colocas la cápsula te sale agua y vuelta a empezar otra vez. Creo q pesara en todas las marcas no es algo solo de estas. Total cogi estas por ahorrar en cafe pero realmente no me merece la pena. He vuelto a compra las capsulas del super.</t>
  </si>
  <si>
    <t>Están bien para airear pero si el niño sabe abrir el pestillo de la ventana no sirve de nada porque cuando lo pones en un lado no puedes poner otro en la ventana del otro lado porque no da espacio para poner la llave y apretar y hay que hacerlo con la ventana abierta del todo así que sólo lo he podido poner en un lado osea en una hoja de la ventana .</t>
  </si>
  <si>
    <t>Pequeña y práctica impresora tiene un formato comodísimo y es muy fácil y rápida de usar. En negativo la calidad de la impresión que no es muy buena y la sorpresa desagradable de que con el tiempo las impresiones se vuelven bastante subidas de tono violeta.</t>
  </si>
  <si>
    <t>En el paquete vienen dos cristales. He tenido que usar los dos porque pensaba que habia colocado mal el primero. Pero al colocar el segundo en un Xiaomi Mi A2 me ha quedado igual. En todo el perimetro se ha quedado de 1 a 2 milimetros sin pegarse. Horrible para un telefono nuevo y tan elegante. Parece fallo de terminacion debido a la curvatura del telefono o falta o defecto del adhesivo en todo el perimetro del cristal. Lo quitare y no pondre nada...</t>
  </si>
  <si>
    <t>Hola!! Compré este artículo hace unas pocas semanas y mi cuñado me lo instaló. Lo programamos supuestamente bien... pero mi caldera no se queda apagada cuando deberia apagarse porque no está programado para dichas horas. ¿Sabéis qué puedo hacer? Muchas gracias de antemano! Saludos!!</t>
  </si>
  <si>
    <t>Pensé que sería la bomba según comentarios que había leído pero tampoco es para tanto. En realidad a penas he notado nada y digo a penas porque tal vez tense un poco más la piel pero como no te pongas contorno de ojos después es molesto porque no te notas una hidratación como para no ponerte nada después. No lo volvería a comprar hoy por hoy. A ver usándolo más tiempo si mejora mi opinión</t>
  </si>
  <si>
    <t>Se me ha roto el asa en dos semanas. 😔Estaba muy contenta porque la bolsa es muy grande, tal y como quería, y cabe todo muy bien. Pero llevo con ella dos semanas y ayer ya se me rompió un asa, la arandela se soltó. Y el forro de dentro ha reventado ya por dos sitios. Por dentro tiene un pequeño bolsillo con cremallera, se echa en falta otro o que este sea algo más grande.</t>
  </si>
  <si>
    <t>Me ha gustado la pantalla y no me ha gustado su falta de precisión en la lectura de ritmo cardíaco y tensión arterial. Tampoco me ha gustado lo inestable que es el reloj en cuanto las distintas pantallas van cambiando solas cuando te lavas las manos y las pantallas de hora también se cambian solas aunque no se moje</t>
  </si>
  <si>
    <t>En producto en general tiene una relación calidad/precio creo que buena. Luz muy blanca y no se calientan demasiado. Lo que no me ha gustado es que varias de ellas venían con una especie de cola/pegamento por la parte exterior. Diría que dicha cola la utilizan para pegar la tulipa plástica a la carcasa de la bombilla y que debido al exceso de cola rebosa al igual que también se ve por la parte interior. Con un trapo y la punta de un cúter se le puede quitar esa cola y quedan bastante bien. Por su precio es una opción a tener en cuenta.</t>
  </si>
  <si>
    <t>Gusta mucho por su dinámica y las diferentes variantes a contruir pero por el tamaño de la caja podrían añadir algun complemento más. El lanzador es manual y se hecha en falta uno de muelle más potente (podrían poner uno de cada). Los loopings son geniales aunque a veces fallan por el tipo de estructura o el lanzador. Se compró por 22€.</t>
  </si>
  <si>
    <t>Lo había comprado porque mis neumáticos son MUY difíciles de quitar y había roto al menos 5 palos de plástico. Pensaba que iba a aguantar más pero al final uno se torció y ahora es de poca utilidad. La culpa es de la marca Schwalbe pero no son tan resistibles.</t>
  </si>
  <si>
    <t>No lo veo muy útil para el verano puesto que es impermeable pero no acuático... No se recomienda para piscinas... Y en cuanto a la relación calidad precio... Los hay más económicos y con más actividades yo personalmente me decante por el soy momo por su sencillez ya que es para un niño de 7 años.</t>
  </si>
  <si>
    <t>El movil en si tiene una buena fluidez y en aspecto tambien es muy competente... Pero... Su camara tanto delantera como trasera no tienen diferencia y a esto quiero llegar que sus camaras son como esas camaras webs de hace 10 años... La calidad de fotos es muy mala teniendo en cuenta que intentan venderte el movil por su doble camara... Teniendo en cuenta eso y conociendo otros moviles de la marca Blackview y viendo sus problemas de firmware diria que este movil ensucia un poco la marca. No voy a decir que el movil es malo pero tampoco puedo decir que es bueno conociendo otros muchos modelos de la marca.</t>
  </si>
  <si>
    <t>El paquete ha llegado roto y abierto. Es una vergüenza que confíes en una empresa como Amazon y te lo manden el producto con una empresa de repartos que no tiene ningún respeto por lo que transporta. Voy a probar a ver si funciona. Si no funciona lo devuelvo. De momento una estrella por el estado del paquete que he recibido.</t>
  </si>
  <si>
    <t>Decepcionada. Tenía un m2 y era mil veces mejor. Este estéticamente es muy bonito pero pesa mucho más. Y el gps va cuando quiere si es que va. Y no funciona correctamente. Tampoco funciona con aplicaciones de inglés el sistema de reconocimiento de voz. El otro meizu que tenía era mejor.</t>
  </si>
  <si>
    <t>No lo conseguí echarlo a andar. Posiblemente fuese problema del teclado MIDI que solo disponía de IN. El problema es que no lo he podido descambiar porque tenía que pagar los portes de envío y me salía igual los gastos de envío que comprar el producto. Estuve probando con un teclado MIDI (con Mac y Windows).</t>
  </si>
  <si>
    <t>No me gustó que viene sin la pila adecuada y al no ser las normales tengo que esperar encontrar en algún establecimiento para poder probarlo. Con el valor que tiene tampoco sería un gasto tan grande venir completo. Si compro por Internet es por no tener que preocuparme de los pequeños de talles y menos uno que no me permita ver si funciona como minino.</t>
  </si>
  <si>
    <t>Tube un problema cuando recibí el paquete que no venia el reloj y gracias a Amazon lo volví a recibir bien y ahora a los 8 meses se me a quedado parado el reloj lo e llevado a la relojería y me comunica que el mecanismo está averiado en solo 8 meses</t>
  </si>
  <si>
    <t>Otra vez me ha pasado.me han dejado el paquete en la puerta de mi portal .yo vivo en una casa particular .y cualquiera al pasar se lo pudo llevar..estoy realmente enfadada. No se si es culpa del vendedor o de Amazon .porque otros envios me dejan notificacion para ir a recogerlo si no estoy en casa...espero solucionen esto. Gracias</t>
  </si>
  <si>
    <t>Aún estoy esperando a que me llegue el producto. Pésimo servicio de entrega de correos. No avisaron de la llegada y el mensajero fue rudo. Tras intentarlo con el servicio de atención al cliente de Amazon y de correos pedí que lo entregaran en la oficina de correos de al lado de mi casa y aún no lo han recibido. No se cuando llegara</t>
  </si>
  <si>
    <t>El forro interno no va cosido o pegado al externo y al quitártelo o usar algo éste se desliza por dentro. La palma no lleva antideslizante y se puede notar en la conducción. El diseño está chulo y a 10 grados las manos se mantienen calientes. El touch del teléfono funciona bien. He decidido devolverlos.</t>
  </si>
  <si>
    <t>La verdad que no me gustaron mucho. Son tres tamaños diferentes. Es decir para los dos ojos apenas hay suficientes del mismo largo. Siendo las largas para mi gusto demasiado largas. Se caían con mucha facilidad y no quedaban muy naturales. No los volvería a comprar.</t>
  </si>
  <si>
    <t>Protege de golpes pero para monitorizar el rato de natación lo tengo que quitar porque no se accede bien a los botones y tampoco funciona bien la pantalla táctil. Se mete agua entre el reloj y el protector. Para proteger de golpes habría servido el otro más barato. Compré este porque lo ponían muy bien pero mi experiencia no ha sido muy buen</t>
  </si>
  <si>
    <t>Compré este producto por las buenas críticas que leí acerca del mismo pero a mi no me funciona. Mi pel está bastante deshidratada últimamente y este protector solar la reseca aún más por lo que sólo lo he podido aplicar en un par de ocasiones puesto que ha empeorado el estado de mi piel. Por otra parte es más pesado que los solares japoneses que he probado por lo que creo que no volveré a comprarlo.</t>
  </si>
  <si>
    <t>Es un regalo original tanto para decorar como para echarte una cañita con los amigos pero se hace pesado el tener que cambiar la Lata tantas veces y al funcionar con pilas el motor tiene poca presión. Si fuera más barato estaría mejor la relación de calidad-precio.</t>
  </si>
  <si>
    <t>El producto parece bueno pero me he encontrado con un problema que no puedo abrir la tapa de atras para introducir alguna tarjeta sim. ¿Me pueden decir como abrir la tapa de atras? Yo no veo abertura minima para poder hacerlo asi que ya me diran como hacerlo.</t>
  </si>
  <si>
    <t>No es muy recomendable se ha roto enseguida y lo he tenido que devolver si alguna vez inventaran uno que pudiera regularse las revoluciones quizá intentaría volverlo a comprar porque este además iba demasiado deprisa para algunas cosas también los cepillos son muy duros y estropean hasta los baldosines</t>
  </si>
  <si>
    <t>Me gusta mucho su diseño pero uno de los desagues tenía la rosca rajada y al fontanero le ha costado la vida montarlo por que no dejaba de perder agua. Tubo que hacer una chapucilla para que dejara de perder agua. Los desagües son de un plástico de muy mala calidad</t>
  </si>
  <si>
    <t>El paquete en buen estado y la entrega muy rápida. Lo malo: el producto es el mismo que Pokémon Sol y Luna pero con unos pocos añadidos extra. Me aburría jugando y notaba que estaba jugando otra vez a Pokémon Luna.No me gusta nada sentir esa sensación con un producto nuevo. El juego en sí es un sacacuartos. No lo recomiendo para nada si Ya tienes el Pokémon Sol y Luna.</t>
  </si>
  <si>
    <t>De precio bastante elevado para la calidad de los materiales y para la durabilidad de la cámara. Instalarla no es complicado siempre teniendo mucho cuidado porque lo que une la mirilla exterior con el aparato interior es muy delicado. A los pocos días de la instalación ya salió una raya en medio de la pantalla y con el tiempo fueron apareciendo más y más hasta que prácticamente no se veía nada. Para el precio que tiene se espera mucha más calidad en todo.</t>
  </si>
  <si>
    <t>El producto en sí está bien He tenido problemas a la hora de recibir el envío lo que me iba a llegar al día siguiente ha tardado en llegarme más de una semana ya que el repartidor se equivocó no sé dónde poner la queja correspondiente por lo que por lo menos me desahogo poniéndolo aquí</t>
  </si>
  <si>
    <t>El producto tardó lo que decía que iba a tardar. Uno de los altavoces estaba defectuoso y como apunte importante decir que 70 w rms ni de broma ... son pequeños aunque lo único bueno que son bastante decorativos. Lo he devuelto y no me han puesto ningún tipo de problema.</t>
  </si>
  <si>
    <t>Los relojes han llegado en buen estado pero no pasa lo mismo con las pilas. A pesar de que vienen con un plastico para que retires y se ponga a funcionar uno de ellos esta funcionando con plastico y todo. Otro a los dos días de usarlo ya esta dando problemas con la pila.</t>
  </si>
  <si>
    <t>Vino pinchada tuve que devolverla y comprarlo de nuevo aún no he recibido el reembolso ni la esterilla que venía con 2 días de atraso y la oficina cerro por vacaciones después de hablar Bill veces con el servicio de atención al cliente todavía no he conseguido recibir la alfombrilla un desastre</t>
  </si>
  <si>
    <t>30 minutos antes de sonar el despertador la luz se enciende de golpe con mucha intensidad y esta función no se puede quitar. El despertador ha fallado en varias ocasiones estando programado. Como lámpara vale. Como reloj también. Pero como despertador no. Si no es fiable no te da confianza. La radio suena muy mal. No lo recomiendo.</t>
  </si>
  <si>
    <t>Malisimo. Me han explicado el motivo y la verdad que me da igual: si conocen el error NO LO VENDAN. Ademas me ofrecieron un nuevo par y aun no me han respondido al mail...por lo que todo muy dudoso. Ojala la calidad fuese la esperada porque son muy comodas</t>
  </si>
  <si>
    <t>Cargó bien la primera vez. La carga duró casi tres días . Luego no ha vuelto a cargar ni encender. Mientras estuvo encendido funcionó y la App de android (se llama flagfit) se conectó. La App se colgaba siempre al intentar al intentar mostrar las gráficas de sueño asi que nunca pude verlas. Parece que la correa es fija y no se puede reemplazar. Hace una medida de la presión arterial pero ni idea de como la hace porque no se nota movimiento ni presión (me queda la duda de que la mediad sea inventada) Procedo a solicitar la devolución.</t>
  </si>
  <si>
    <t>Ha llegado con una pieza rota. No es imprescindible para el funcionamiento. Es estética. Por lo que ha costado no merece la pena la devolución. Lo que me extraña es que no se ha podido romper por el transporte (es una pieza que hace de guía al conducto del agua y antes se romperían otras partes como el vidrio)).</t>
  </si>
  <si>
    <t>La funda está bien pero el material es delicado y luego hay una cremallera k en teoría es para llevar traje y llevarlo de la asa pero no cuadra la cremallera no se queda bien doblado . Para el uso de guardar la prenda en el armario o debajo de la cama esta bien y para llevarlo doblado pero el uso de la cremallera 0</t>
  </si>
  <si>
    <t>Me encanta la funda es una pena que la mia llego con una mancha pero aun asi es gebial queda perfecta y se siente genial al tacto si que la calidad es regular y es una funda que dura poco pk a nada que se ensucie con mucho roce o se moje se va a kedar marcas y se rompe de las esquinas y sale el plastico</t>
  </si>
  <si>
    <t>Por poco dinero tienes un equipo que te da para hacer muchos ejercicios. Especialmente interesante para hombros. Sobre todo he utilizado las dos mas blandas para hacer ejercicios de rehabilitación postural de hombros. No les he dado un uso muy intenso pero de momento estoy contento. Me imagino que por aliexpress podras conseguirlas más baratas. PEro estoy contento con la compra de momento.</t>
  </si>
  <si>
    <t>No se adapta al contorno del móvil. Los laterales que es lo más importante que tiene que cubrir se queda al descubierto. Al no ser completo el proyector en la parte de arriba se queda pegada las pelusas. CuAndo se cayo en móvil se despegó el protector y se rompió. Desde luego no la recomiendo para nada.</t>
  </si>
  <si>
    <t>EDITO: Quito una estrella porque es muy fácil perder la gomita que sujeta la parte sobrante de cinturón. Lo he usado dos días y ya la he perdido. Debería tener algún tipo de sujeción para que no se cayera. Un cinturón con hebilla de plástico duro (parece un material bastante resistente). Las dos pegas que le sacaría es: muy largo (pero se soluciona con la gomita que lleva para coger la parte sobrante) y el material del cinturón es demasiado brillante (pero como tampoco lo voy enseñando por ahí no me supone mucho problema).</t>
  </si>
  <si>
    <t>Bonito y comodo me gustó mucho y me lo ponia casi cada dia . He pensado volver a comprarlo pero en otro color pero al cabo de 2 meses se me rompio del cosido de la punta del pie. Asi no volvi a comprarlo . Es una pena porque es muy bonito .pero el acabado no era bien echo.</t>
  </si>
  <si>
    <t>El medidor es lento y no es fácil de ver la medición. La precisión es suficiente para el calibre de una ingletadora o la grandísima mayoría de profundidad de cortes que se pueden realizar con una sierra de mesa. También la recomiendo para comparar el nivel de diferentes superficies.</t>
  </si>
  <si>
    <t>La pinza es robusta y puedo estar tranquilo de que no se va a soltar la pinza con el equipo. excelente precio para lo que ofrece. mi única pega es falta de versatilidad en la parte de la rosca. es corto y poco flexible por lo que no puedes poner cualquier cosa. me gustaría poner grabadoras que por su envergadura no es posible.se solucionaría dando algunos centímetros mas al tubo de la rosca</t>
  </si>
  <si>
    <t>Se trata de un altavoz que podrás llevar donde quieras ta que es muy manejable aunque no es para nada pequeño. El sonido es bastante fiel al original pero para mi gusto tiene exceso de graves y pocos agudos. Para fiestas es perfecto pero no lo recomiendo para usos que busquen más calidad de sonido. Tiene la ventaja que se conecta por bluetooth y dispone de radio FM y controles de sonido independientes. En mi caso lo que más me diga defraudado es que no exista una forma de desactivar o bajar el volumen inicial de encendido ta que es escandaloso y puede despertar a cualquiera. Tampoco dispone de ningún indicador visual para presintonias ni frecuencia. Se echa de menos y sería útil.</t>
  </si>
  <si>
    <t>El producto muy bueno. La queja la tengo contra la empresa de transporte que tiró el paquete por encima de la valla sin intentar llamar al timbre ni una vez. Parece que el producto no ha tenido ningún daño aunque siendo algo tan delicado como un disco duro puede que haya llegado a hacer algún daño interno.</t>
  </si>
  <si>
    <t>es una alfombra de baño que es agradable al tacto pero con el problema de que cuando se moja apesta a perro muerto. se puede meter en la lavadora y el secado es conveniente al aire libre pero claro que puede coger más bichos que en la cama de un rojo.</t>
  </si>
  <si>
    <t>No lo volvería a comprar porque aunque el diseño es muy bonito al igual que el color no viene con utensilios para su limpieza aunque no viene en el anuncio que los traiga. Ya me compré otro del estilo que traía dos cepillos especiales. El cepillo grande para la la botella es fácil de encontrar pero el del tapón no.</t>
  </si>
  <si>
    <t>Es una sujeción interesante aunque no esta bien estudiado su diseño. Con el uso intensivo de alumnos y el peso del ipad se rompe. Hemos tenido que reforzar la pieza rota con una chapa de alumino y remachada. Debería reforzarse esa pieza en su concepcion y fabricación.</t>
  </si>
  <si>
    <t>El tema es el siguiente. El vendedor me dio plazo de entrega para el 14 de marzo. En el seguimiento del pedido pone que está entregado en esa fecha. Pero al día de hoy 17 de marzo no lo he recibido. Menos mal que hera prime y la entrega hera en 24h.</t>
  </si>
  <si>
    <t>El equipo de osmosis es una maravilla. Pero ahora como hago para comprar los recambios? Los han retirado. Me tengo que ir al Leroy Merlín a comprar los genéricos? De saberlo lo hubiese comprado allí y me hubiese ahorrado la mitad del equipo. De hecho vamos a regalarle uno a mi madre y muy a mí pesar no compro este por el problema de los recambios. Lástima.</t>
  </si>
  <si>
    <t>Aunque todavía no les he dado mucho trabajo ... lo poco que llevo con ellos van de lujo ... acostumbrado a los de 14.4v estos son mucho más robustos y con mucha más fuerza ... como siempre muy contento con makita.... A pesar de ser buenas maquinas una fallo ... La devolví a Amazon y por su parte ningún problema ... Pero al intentar comprarlos ya costaban 30 o 40 euros mas ... Hasta costar ahora 75 euros mas ... El precio se dispara como la bolsa ... Y no dejan de ser buenas maquinas ... Pero una en un mes fallo ...</t>
  </si>
  <si>
    <t>Todo iba bien hasta hoy. Los empecé a usar en enero dado que tenía otros antes parecidos. Hoy un auricular no se oye y el otro muy bajito. 9 meses desde que los compré y 5 usándolos 2 días a la semana para salir a caminar. Estaba muy contento con ellos pero esto me hace cambiar de opinión. Espero sea solo puntual conmigo. Al tener menos de un año tendrán garantía imagino y me darán una solución en Amazon como siempre.</t>
  </si>
  <si>
    <t>Buena presencia pero en mi caso por más que se apretase la parte que entra en el grifo perdía agua. Después de intentarlo muchas veces acabé colocando teflón en la rosca para evitar la pérdida de agua. Incluso así seguía perdiendo por lo que apretando más acabó rompiéndose la rosca.</t>
  </si>
  <si>
    <t>Localiza perfecto pero una pena que la batería de la moto si no la coges 3o4 días máximo se la come y aparte no para de mandarte mensajes de batería baja cuando esta entera y nueva el vendedor no a podido dar solución para quitar el. Mensaje es un poco pesado yo compre dos y van iguales más de 2 estrellas no se le puede dar es una pena porque qué como localizador va perfecto saludos</t>
  </si>
  <si>
    <t>Estoy mui disgustada porque habia pedido los pendientes para la graduacion de mi hijo. Me llego de un dia para otro pero al abrir me llevo la sorpresa de que era una cadena con un colgante. Asi que estoy a la espera desde el mismo dia a que me vengan a recoger el pedido.</t>
  </si>
  <si>
    <t>El color no se corresponde con la pedí. Imagino que estaría agotada y te envían la que les parece. Por otra parte llega demasiado arrugada y devolverla a un estado de presencia aceptable es complicado. Saben que no te compensa la devolución pq te cuesta más el envío así que te lo comes con patatas. Pero con apetito que los productos chinos a buen precio es lo que tienen! xD</t>
  </si>
  <si>
    <t>Por el precio de la linterna no es aceptable que las pilas esten mal. estaban inchadas y no se encendia. Tube que poner unas nuevas. Referente a la linterna es de baja calidad he tenido varias de este tipo y donde esta el pulsador de encendido es muy endeble. Por otro lado la iluminación es la esperada.</t>
  </si>
  <si>
    <t>Lo tengo desde octubre y no he podido conectarlo. La tarjeta sim de vodafone que hemos comprado aparte queda como suelta por dentro y no hace contacto y no hemos podido conectarlo ni siquiera actualizar la hora siguiendo las instrucciones. Me parece complicado.</t>
  </si>
  <si>
    <t>Puede que me haya tocado una unidad defectuosa pero después de dos años usándolas no se las puede considerar ni mediocres. Las baterías en frío extremo fallan más que una escopeta de feria y la durabilidad se reduce de manera brutal. El cargador es simplemente lamentable. Más lento que el caballo del malo</t>
  </si>
  <si>
    <t>No se puede borrar lo que escribes. Compré tb un juego de rotuladores blancos de pizarra para escribir en las pizarras. Al acabar la fiesta quise borrar para volver a utilizarlas en otra ocasión y no se puede. Así que tengo muchas pizarritas con palabras escritas que ya no podré volver a utilizar.</t>
  </si>
  <si>
    <t>No ha durado ni un año. Desde el principio solo funcionaba enchufándolo a la luz. Hablé con el vendedor y me envió una batería nueva pero al igual que la anterior solo funcionaba si se enchufaba. El otro día ya dejó de funcionar hasta enchufado a la luz. Casi 200€ tirados a la basura. Decepcionado es poco. Nada recomendable ya que desde el principio no funcionaba sin enchufarlo.</t>
  </si>
  <si>
    <t>La fecha prevista de entrega era el 6 de Febrero y a fecha de hoy (14 de Febrero) no he recibido nada. He mandado dos correos y primero me dicen que es culpa de la nieve y despues que no son dias laborables. Me parece nefasto el servicio. Lo han cobrado super rapido pero no hacen el envio. No recomiendo este vendedor.</t>
  </si>
  <si>
    <t>Buen material y volumen de la bolsa. Lastima qu una de las correos de soporte se ha roto despues de 4 meses y de tampoco no mucho uso. Por suerte el servicio de amazon es excelente y aceptaran un reemplazo. Como se ve en las fotos justamente se ha roto por la zona de la costura.</t>
  </si>
  <si>
    <t>La he probado en una tablet samsung s3 y una tab a con s pen. No me funciona bien. No lo volvería a comprar. Lo probaré en otros modelos pero no tengo fe en este producto. Añado que ya llevo unos meses utilizándolo y con la parte del táctil normalmente hay que tocar a conciencia. Con la parte de la punta es un desastre. Si es para alguno de esos modelos no vale</t>
  </si>
  <si>
    <t>El funcionamiento es tan simple que cubre las necesidades de testear un cable de 8 o 6 hilos. No tiene autoapagado ni nada extra. Los hay que hacen lo mismo por la mitad de precio. Si quieres algo más profesional hay que gastarse algo más de dinero.</t>
  </si>
  <si>
    <t>El mando no había quien pudiera hacerlo funcionar con la Ps3. Probé como iban de duros los controles y el jostick derecha se quedaba pillado en la posición superior. Sin instrucciones ni nada que se le parezca. Menos mal que para devolverlo no hubo problemas.</t>
  </si>
  <si>
    <t>Compré esta mochila para utilizarla en mis vacaciones. A los 2 días se empezó a descoser el forro interior y al tercer día el forro estaba totalmente deshilachado. En cuanto al sistema de apertura es muy incómodo. Tienes que tumbar la mochila para que no se salgan todas las cosas. Un desastre. He reclamado la devolución del producto y me han enviado una nueva a mi domicilio en un plazo muy breve.</t>
  </si>
  <si>
    <t>compré este ordenador y se me quedó muy justo de memoria ram. Para este modelo en particular es más complicado ampliar la memoria y solo admite hasta un máximo de 16 GB. Se queda un poco justo. También el disco lo he tenido que cambiar por un SSD porque el que trae es demasiado lento.</t>
  </si>
  <si>
    <t>Compre el mismo modelo para mis dos hijos. A los 2 meses se rompió la rueda de una de las sillas y Amazon la reemplazó por una nueva. Ahora la que llevaba más tiempo ( desde el 6 de enero) se le ha roto una rueda y llevaba sin uso todo el verano. La silla es cómoda pero las ruedas se rompen</t>
  </si>
  <si>
    <t>Mi experiencia no ha sido buena. Uno de los tres tuve que tirarlo a la primera porque no se ponia bien una vez limpiado. Un día se me cayo el móvil en la calle y ya salio una burbuja en el otro que puse. Con lo que ya me queda el último. Le pongo. Pensaba que tenia tres y que me iban a durar y que va. Luego como no cubren toda la pantalla me da que me va a pasar lo mismo con el que me queda cuando lo ponga.</t>
  </si>
  <si>
    <t>no les compraré nunca nada a estos.no me llegan despues de un mes.eso si me los cobraron enseguida.menudos listos.ojo con estos...amazon me solucionó la reclamación.menos mal que ellos si funcionan.si os pasa lo mismo reclamar a amazon para que no vendan más</t>
  </si>
  <si>
    <t>Mi opinión es que no aclara suficientemente la necesidad de reactivos para cada medición y localizar esa proporción no nos está resultando fácil. Seis mediciones con el precio que tiene me parece un atraco y su uso tampoco me parce sencillo. Creo que están jugando con los costos que representan las analíticas de agua en los sistemas de control de calidad para ofrecer una alternativa que a la postre resulta cara.</t>
  </si>
  <si>
    <t>ACTUALIZACIÓN: Me han enviado uno nuevo sin cargo para disculparse por las molestias causadas... ¡A ver si este dura mas! Lo compré en Noviembre y 6 meses después ya se ha roto en la punta... Lo de garantía de por vida habría que verlo! El calambrazo que me ha dado ahora también</t>
  </si>
  <si>
    <t>Tengo esto móvil casi hace año y medio y la verdad que siempre me hace alguna cosa rara. La batería genial al igual que la calidad de los materiales. ¿que me suele pasar? Cada vez que hacen una actualización del fabricante me falla el sistema de cambio 4g por wifi. Si tengo una wifi por ejemplo la de casa tengo que andar mirando si se conecta o no y la gran mayoría es que no. Tengo que activar y desactivar la wifi. El sensor de huellas es muy lento. Yo creo que por el precio que tiene hay cosas mejores en el mercado.</t>
  </si>
  <si>
    <t>Después de esperar casi un mes a que llegara el envío resulta que lo que he recibido no se corresponde con la imagen que se muestra en internet. Ni cuchara ni tenedor. Una maneta amarilla y otra roja y la flor si que viene. Una castaña total y auténtica porque era para un reloj de cocina de frutas y le quedaba genial lo de la cuchara y el tenedor. Me lo voy a quedar porque por lo que vale paso ni de molestarme en devolverlo y porque necesito un mecanismo para ese reloj que no me funciona. Una castaña de compra. No se corresponde con lo ofertado. Una vergüenza!!!!</t>
  </si>
  <si>
    <t>Simplente un desastre. Desaconseja a todo el mundo comprar con esta empresa. Son lamentables porque compré el ventilador y me vino roto. He puesto para devolver el producto pero no Dan Contestacion alguna. He llamado al servicio técnico de Amazon y Le pondrán una reclamación ellos. UN DESATRE. Penoso</t>
  </si>
  <si>
    <t>Es un gran invento pese a lo pequeño que es. Lo utilizo a diario tanto para salir en bicicleta como para dormir. No me gusta la sensibilidad del táctil y la calidad de sonido. He tenido un par de auriculares muy similares con botón y me han parecido que la calidad de sonido es mejor.</t>
  </si>
  <si>
    <t>Hace 2 días que recibí el set duo y con las dos hice lo mismo que indica el fabricante en las instrucciones y en el interior de la olla de 4 l al hacer la primera cocción de limpieza con agua le aparecieron unas manchas en el interior (ver imágenes) y a la de 7 l no. Lo he intentado limpiar y rascado con la uña pero no desaparecen.</t>
  </si>
  <si>
    <t>Llevo utilizando este producto durante más de 10 años y lo he comprado en otras ocasiones por Amazon a otros proveedores. El olor de este último pedido es totalmente diferente del olor habitual del producto. Normalmente tiene un olor muy agradable y en este caso huele mal.</t>
  </si>
  <si>
    <t>Iluminación deficiente acabado igual que el original en cuanto a estética pero el tema de iluminación una decepción no lo cambio por el trabajo que me ha dado desmontar el roto y montar este de todas formas por lo que ha costado no se puede pedir mucho más si lo hubiera sabido hubiera preferido gastar más aconsejo al fabricante advierta que la iluminación no es exactamente igual que el original</t>
  </si>
  <si>
    <t>Las instrucciones no se entienden muy bien. No tengo ni idea de si está funcionando correctamente o no. Yo le doy a los botones y se encienden las lucecitas pero no desprende ningún tipo de olor ni parece que afecte de ninguna manera a los alimentos que haya.</t>
  </si>
  <si>
    <t>este producto no me termina de gustar.. la tela es de esa que se arruga mucho y el dibujo de rayas comienza a media barriga.. al menos que seas un palo y no lo rellenes jejeje a ver.. tiene un precio muy bajo .. pero no es de algodón y el dibujo no queda como en la foto</t>
  </si>
  <si>
    <t>Lo que mas me ha molestado de esta compra fue el titulo del anuncio en donde aseguran que son guantes para motos! ERROR! tengo 10 años conduciendo motos y estos guantes no dan una buena sensación al ir en moto ya que no importa el tamaño que pidas jamás se ajustaran correctamente a los dedos dando espacios libres y una inseguridad al tacto importante. Si vas a conducir en una scooter se nota mucho menos la diferencia</t>
  </si>
  <si>
    <t>Llega el carburador el día estipulado paquete abierto .lo miramos y falta pieza eléctrica del carburador ..coloca el mecanico el carburador y no hay manera de que funcione y se encharca de gasolina ..me han mandado un carburador dañado y o usado o defectuoso</t>
  </si>
  <si>
    <t>Al poco de tenerla se me ocurrió rallar la cáscara de unan naranja y un minuto después me di cuenta de que se me había estropeado el aparatito... como si algún componente de la cáscara se había comido el plástico. Las fotos son después de haberlo lavado y es que no se quita y está todo pegajoso.</t>
  </si>
  <si>
    <t>Para las cosas electrónicas siempre espero un tiempo antes de publicar la reseña. Al cabo de un mes la carga no dura y a veces se medion apaga y la luz no es intensa. Sencilla fácil pero la carga no dura pasado un mes de uso. No lo volvería a comprar</t>
  </si>
  <si>
    <t>No me ha gustado nada y además por mis circunstancias no puedo devolverlo. Viene sin el puerto que conecta al aparato. Decepcionada totalmente porque compro mucho en Amazon. Terminaré por no hacerlo por la calidad de algunos productos que ya vienen defectuosos</t>
  </si>
  <si>
    <t>Elegí esto porque quiero reposabrazos grises en una silla azul clara. Me enviaron una silla de color aguamarina con reposabrazos azul oscuro. Estoy feliz de que sea muy ligero y tenga asas para llevar. En la posición de reclinación completa hay una barra en tu espalda que te lastimará.</t>
  </si>
  <si>
    <t>Compré dos unidades para mis hijos que la necesitaban para clase de E. Física. La han usado 3 veces y ya el revestimiento del cable ha empezado a pelarse. Yo tengo otra de otra marca de precio similar la uso con cierta frecuencia y no he tenido ese problema. El resto de la comba bastante aceptable para el precio que tiene. No sé si la volvería a comprar porque si al final tengo que adquirir un cable repuesto sale cara.</t>
  </si>
  <si>
    <t>La entrega del pedido fatal pq me ha llegado la caja abierta sin el precinto y la caja en bastante mal estado. Esto me hace desconfiar. El producto que normalmente compraba en la farmacia es estupendo en cuanto al q me ha llegado por Amazon tendré q probarlo dadas las circunstancias!!</t>
  </si>
  <si>
    <t>Un despropósito total: 1. El joystick del mando se atasca porque los acabados de plásticos son tan malos que va fatal y a Pete ves trozos de plástico de todos lados. 2. Las lentes están muy limitadas y la apertura del ángulo de visión es muy malo. 3. El casco no agarra bien aunque lo ajustes. 4. El cable de audio esta muy incomodo para quien use móvil android con salida de type C.</t>
  </si>
  <si>
    <t>gracias la funda como tal esta bien es la misma del anuncio pero me enviaron una que es mas pequeña que el teléfono es mi primera experiencia con amazon y por falta de tiempo no se como devolverla o como pedir un cambio pero si me lo solucionan lo agradezco como cliente pues lo pague.....</t>
  </si>
  <si>
    <t>Hola... Este producto venía con los motores mal... Por que no mantenía el vuelo y menos hacer giros.... Yo Le cambien los motores...y ahora va bien... Por eso anule la devolución... Pero estaría bien que me mandaran unos motores nuevos o alguna solución... Gracias</t>
  </si>
  <si>
    <t>El perfume huele fenomenal y el frasco es precioso pero me llegó al cabo de una semana cuando prometían entrega al día siguiente por culpa de SEUR. Recomiendo al vendedor dejar de trabajar con ellos porque es una vergüenza. Repito que el perfume lo recomiendo.</t>
  </si>
  <si>
    <t>No sirve para nada. El apoyo se dobla haciendo imposible sacar lonchas homogéneas. La cuchilla es ondulada y desmiga el embutido si no esta duro. La velocidad de corte de risa. E imposible de limpiar por todos los recovecos y huecos por donde se cuelan las migas de lo que cortes. Devuelta de manera inmediata.</t>
  </si>
  <si>
    <t>Está bien y bonita pero no me gusta que no se pueda acceder rápidamente a cada mes. En el apartado redes sociales debería tener también opción a poner número de teléfono ya que no veo utilidad solo con los datos que trae y por ultimo muy pocas pegatinas.</t>
  </si>
  <si>
    <t>Mala experiencia con la compra ya que no viene como se describe. Son unas gafas con varias lentes pero la única lente polarizada que viene y que es por la cual elegí este producto resulta que no encaja en la montura. En las fotos se ve claramente que es mas estrecha que las demás con lo cual no sirve para nada.Espero que se pongan en contacto conmigo para poder solventar esta incidencia.</t>
  </si>
  <si>
    <t>El producto bien .. el embalado.. vamos todo.. pero le pongo dos estrellas.. Por que el el juego en sí pues no es lo que se esperaba.. los niños solos no saben poner los cubitos. Así que en vez de entretenernos a ellos te entretienes tu. El producto en sí está muy bien a mis hijos les encanta.. pero no volvería a comprarlo por el motivo que e puesto.</t>
  </si>
  <si>
    <t>Algunos botes vienen sin dispensador. Además los que traen las gotas caen demasiado rápido (es más a chorrito que en gotas)... Huele bien pero los que vienen sin dispensador se hacen muy complicados de echar ya que cae el aceite por la botella y acabas con la mano pringada.</t>
  </si>
  <si>
    <t>Cuidado!!!! La talla viene muy pequeña y si no te lo quieres comer con patatas y quieres devolverlo.... OJO !!! Tienes que pagar por la devolución vía correos un mínimo de 2.50€ sino lo quieres certificado y 7€ si quieres que llegue seguro a su destino!!!!</t>
  </si>
  <si>
    <t>El frontal es de mala calidad y viene sin los tornillos. Los filtros igual además de mala calidad vienen muy mal terminados y por eso las placas de los filtros vienen muy flojas y no se aprietan entre si para que quede todo hermético y son mas cortas así que quedan apoyados por los pelos.Yo les he puesto una ayuda para que no se caigan. Para mi mala compra</t>
  </si>
  <si>
    <t>No funciona. La he tenido dos dias cargando al sol y despues de dos dias hacen el amago de encenderse las 4 primeras bombillas mas cercanas a la placa solar pero no llegan ni a encenderse. Decepcionado con la compra. Adquirí otras en oferta y directamente desde la caja funcionan. Espero a ver la solucion que me dan y revisare puntuacion.</t>
  </si>
  <si>
    <t>Estoy contento con la protección pero hay que apretar muy fuerte la pantalla para que reaccione. Creo que hay en android una posibilidad de cambiar la sensibilidad de la pantalla pero no la encuentro. Mi mujer se lo ha quitado y un amigo que se lo regale también.</t>
  </si>
  <si>
    <t>No sé si es que he recibido un cristal que no corresponde con el etiquetado de la caja pero no se ajusta al tamaño del Note 5 Pro. Sé que para este modelo de móvil los protectores no cubren la pantalla completa pero el cristal que he recibido no protege ni la parte negra de la pantalla. Lo he devuelto. El material no parecía de mala calidad pero no creo que la pantalla quedase protegida</t>
  </si>
  <si>
    <t>Cumple su función pero hay algo que parece raro que no se pueda modificar: Se ilumina 30 minutos antes de que suene la alarma. Y eso es lo que no me gusta. Se debería poder poner la alarma pero sin luz. Le he dado mil vueltas pero es imposible: Si pones alarma por narices se enciende la luz. Es la unica pega que le encuentro.</t>
  </si>
  <si>
    <t>Las anteriores a estas lámparas según fabricante daban 960 lm y éstas en descripción declaran 9000 lm. La verdad es que no aprecio diferencia en cantidad de luz entre unas y otras alumbrando supuestamente éstas últimas casi 9 veces más de cantidad de luz... Un tongo.</t>
  </si>
  <si>
    <t>Se lo han traído a mi hija por Reyes. Hoy dos días después ya se ha roto el micrófono. Suena un zumbido de fondo bastante molesto. No se puede poner a un volumen realmente bajo. No se vincula el bluetooth. No se puede conectar el móvil al puerto USB porque el aparato se vuelve loco. Poner la radio es cuestión de suerte. Sale cuando quiere. Eso lo que yo haya descubierto en dos ratitos que lo hemos intentado usar. Nada recomendable como compra</t>
  </si>
  <si>
    <t>El articulo no llegaba y al ver el seguimiento decía que me lo habían dejado en el buzón. el día que se supone que hicieron la entrega el buzón estaba abierto y vacío. No me llamaron para informarme de la entrega ni para otras instrucciones de entrega.</t>
  </si>
  <si>
    <t>E pedido este producto para un regalo y me a llegado sin ocultar el producto lo recibió la persona para la que Hera el regalo estoy indignado esto es de vergüenza no lo devuelvo por qué no me da tiempo a comprar otro regalo espero que esto no le vuelva a ocurrir a otra persona estoy es de vergüenza con toda la reputación que tiene Amazon</t>
  </si>
  <si>
    <t>La verdad es que no tenía mala pinta. Al ponerlo (por supuesto con delicadeza) me dí cuenta de que estaba descosido en la peor esquina de todas por lo que no sirve para nada porque no da confianza sobre las costuras. En definitiva no vale para el uso que se publica. Dinero tirado</t>
  </si>
  <si>
    <t>Estoy desconforme ya que no llegó en las fechas en las que lo había pedido y no me enteré que habían cancelado el pedido de no ser porque hice el seguimiento. Me informaron que el paquete había sufrido desperfectos y lo enviaron al almacén. Pero no pudo entregarse para Reyes a pesar que hice el pedido un mes antes. Tuve que volver a realizarlo de nuevo. Así que muy disconforme por la falta de información y por no llegar a su destino en las fechas que tenían que haber llegado Un saludo</t>
  </si>
  <si>
    <t>No los recomiendo. Pone que son compatibles con mi impresora pero no lo son. Dos colores: amarillo y negro incompatibles. Me ha llevado más de una hora perdida intentando que funcione y nada. No te confíes porque te llevarás un chasco. A mí me gustaría que si el vendedor lee esto me abonara mi dinero porque aquí tengo los cartuchos abiertos e inservibles :(</t>
  </si>
  <si>
    <t>Hay que tener mucha paciencia para que las judías pasen por la máquina. Como estén un poco blandas por la punta no pasan por las cuchillas. Y las que pasan se van girando y dejan de cortarse los bordes. No lo volvería a comprar. Se quedará al fondo del cajón.</t>
  </si>
  <si>
    <t>Ha sido imposible valorar su autenticidad. Justo en lugar donde hay que rascar para ver el codigo para introducirlo en la pagina de Xiaomi el vendedor le pone una pegatina interna que hace imposible acceder al código de verificación XIAOMI. Po lo que me hace pensar que no es original.</t>
  </si>
  <si>
    <t>Fatal! Imaginaros mi reacción cuando abro la caja y el producto parece de segunda mano... como minimo usado se puede observar en la foto rallado en los laterales y como un golpe o rallada tambien en la parte frontal arriba. Bueno espero qur me devulevan el dinero.. de momento la devolucion ya esta en marcha!</t>
  </si>
  <si>
    <t>El pedido no me ha llegado. En el espacio de mis pedidos aparece como paquete devuelto porque no se pudo entregar. A mí no me llegó nada y la empresa seur no tienen constancia de este. No tengo ni idea de dónde puedo reclamar porque en los detalles del pedido no hay opción alguna.</t>
  </si>
  <si>
    <t>Hola q tal.vamos hallan.en cuanto estabilidad. Regular .tiene una base metálica muy estrecha.la base le falta más amplitud.para el equilibrio.y en cuanto el forro o almohadillas de las madera de apoyo del cuerpo.demasiado finas al cojer. peso sobre ti mismo ..ves muy duro y poco almohadillado...un saludo</t>
  </si>
  <si>
    <t>Pedí 2. La primera que llegó perfecta . La segunda que pedí muy mal rematada tuve que hacer la ñapa que se ve en la Foto para disimular hueco pero aún así ....... y como tardan tanto en llegar ya no me daba tiempo a nada y menos cuando te pones en contacto y empiezan que si mándame foto ......</t>
  </si>
  <si>
    <t>De lo peor de lo peor no funciona para nada es un timo y voy a llamar para devolverlo No comprarlo en un taller se rieron de mi me dijeron que como compras estas cosas en Amazon me costó. 39€ tarde 2 horas en ponerlo por que un cable no salía en fin. En el taller con garantía cuesta 100€ No merece la pena pringarte por ahorrarte 61€</t>
  </si>
  <si>
    <t>El material con el que esta construido es una calidad muy pésima. La caja de conectores y el soporte vienen desmontados. Al intentar ensamblar por primera vez el soporte del manillar quedo roto con una mínima presión. No puedo opinar sobre el funcionamiento del mismo porque todavía no lo he podido montar (ahora tengo que buscar la forma de que se aguante con el soporte roto)</t>
  </si>
  <si>
    <t>Hola buena sólo quería deciros q aparte de que el paquete ha llegado con retraso ha llegado abollado no se como se va a poder arreglar eTo la caja estaba en malísima condiciones no creo que vaya a devolverla x lo q ha tardado pero ya si me podríais hacer un regalo de algo para la pajarera en la foto no se aprecia como se ve en persona la verdad esta bastante abollado un lado del techo</t>
  </si>
  <si>
    <t>Es una bolsa bastante pequeña... pensaba q no iba dividida en lo q es la cremallera central... así se pierde bastante espacio d almacenaje. No entiendo para que está dividida en dos compartimentos y una d sus caras forrada en plástico.... sin duda no lo volvería a comprar</t>
  </si>
  <si>
    <t>Exageradamente caro para lo que es. Es tan sólo un sistema de succión con jeringa. A la semana de usarlo ya no se aguantan. Los lavo y los seco y voy aumentando la presión de succión pero aún así de sueltan. La verdad que en poco tiempo los pezones empezaban a salir hacia afuera pero no puedo continuar puesto que no aguantan.</t>
  </si>
  <si>
    <t>Me siento un poco desilusionada con las sartenes pues ya había probado de las mismas en tamaños más grandes y me funcionaban bien pero los modelos pequeños le cuesta detectarlos en mi inducción y va super lento a la hora de calentar. En resumen que no tiene el suficiente peso para que funcione bien en la inducción. En otros fuegos no he probado</t>
  </si>
  <si>
    <t>Las compre para el trabajo; no salen de allí. Trabajo de pie ; en interior sin mojar-se y en un mes y medio se rompen por aquí... Y cómo no ya no se pueden devolver. Pagar 57 € para una marca cómo está y que duren menos que unos zapatos de 10€ da que desear; es impresentable; una estafa.</t>
  </si>
  <si>
    <t>Auriculares muy malos se de sincroniza todo el rato el audio.solo se puede bajar el volumen de un auricular y igual para subirlo solo se puede subir uno muy difícil de entender te metes el movil en el pantalón y el audio de una oreja va más adelantado que el de la otra no lo recomiendo nada.</t>
  </si>
  <si>
    <t>El problema principal es que no corta lonchas muy finas debido a que la pieza de plástico donde apoya el fiambre cede con la presión. Es un plástico bastante endeble por lo tanto no me sirve para cortar piezas de cecina o jamón como yo quería. Para piezas pequeñas tipo chorizo sí consigue afinar más. El segundo problema es que no es demasiado fácil de limpiar pues los restos de comida se quedan en comisuras de difícil acceso.</t>
  </si>
  <si>
    <t>He comprado el modelo con la correa color verde y me han enviado el modelo color negro que es más barato. Pienso que estas cosas no deberían ocurrir. Ya que el verde además es más caro y el que he recibido es más barato. He solicitado el reembolso como es normal.</t>
  </si>
  <si>
    <t>Después de llegar muy tarde por culpa del vendedor me ha llegado a fecha del 21 de febrero del 2019 y ha venido lo que totalmente erróneo la foto es real eso es por parte del vendedor muy poco profesional y estoy esperando que se ponga en contacto con migo el vendedor para ver si me devuelve el dinero es una estafa de vendedor</t>
  </si>
  <si>
    <t>Correa no cómoda pues partes plásticas golpean la máquina y no mano Debería ser tipo poliéster para ser más cómodo y quitar plásticos de encaje Aspecto de un producto barato que no es para lo que se presenta Debo realzar la rapidez de envío Y el más importante cordón que sostiene la máquina muy corta y gruesa O seque un producto muy tosco</t>
  </si>
  <si>
    <t>Me ha llegado rayada. Supongo que habrá sido porque trae el soporte y los tornillos en una bolsa suelta dando vueltas por toda la caja. Debería ir en su cajita y sujeto para que no pueda dañar el producto. La lampará en si no esta mal para el precio que tiene.</t>
  </si>
  <si>
    <t>Resultó medio útil...tres cuartas partes del libro son de Alemania..de suiza y Austria viene poca información ( lo quería para éstos dos últimos). Había hojas mal impresas y con dificultad para leer. No lo devolví por llevarme algo de información y tenerlo como recuerdo..aunque útil útil...no me sirvió. Son rutas de carretera..y con autocaravana..hay sitios complicados para pasar.</t>
  </si>
  <si>
    <t>La compré para sustituir la antigua válvula de la depuradora ya que se agrietó por una de las juntas pero tras dos meses de uso este verano se ha vuelto a repetir el mismo problema así que me parece que tiene un fallo de diseño o en la elección de los materiales.</t>
  </si>
  <si>
    <t>Compré un paquete y al abrirlo compruebo que solo vienen 4 bolsas en lugar de las 5 anunciadas. Realizo la devolución solicitando el cambio por otro paquete dando por sentado que se trataba de un error puntual. A los dos días llego un nuevo paquete. Al abrirlo compruebo que también tenía solo 4 bolsas. Luego no era un error puntual ...</t>
  </si>
  <si>
    <t>He tenido un problema con el portatil que no funciona le he enviado un correo al proveedor y no ha sido para ponerse en contacto conmigo aun he tenido que aplicar mis conocimientos informaticos para que funcione. Cuando uno compra un producto es para que llegue a casa en perfecto estado y se pueda utilizar. Lo siento pero no recomiendo al proveedor ya que aun no ha sido para ponerse en contacto conmigo para darme una solucion.</t>
  </si>
  <si>
    <t>La tarjeta presenta los siguientes problemas . 1. no se deja formatear ni en tableta ni en camera digital .... error formato . 2. Windows aparentemente la formatea pero luego el formato se pierde 3. el programa de Kingston para formatear tampoco resuelve el problema . O sea inservible . He comprado otra en un chino de otra marca y sin problemas .</t>
  </si>
  <si>
    <t>En principio parece una solución fiable para los ronquidos pero con el uso descubres que realmente no funcionan (por lo menos en mi caso). Aunque utilice uno o una combinación de varios de ellos es imposible que desaparezcan los ronquidos. En algunos casos se percibe una mejoría pero muy ínfima. Realmente no lo recomiendo.</t>
  </si>
  <si>
    <t>Fantástico regalo por presencia y calidad no se puede pedir más por ese precio estupendo un tamaño ideal ( habló del corazón colgante)...el pero es que después de 2 días de uso continuo llevo el cuello verde por la mala calidad de la cadena...este producto no se merece esta cadena con este material tan malo..una pena..lo solucione cambiando la cadena</t>
  </si>
  <si>
    <t>Fatal... me venía sin pulverizado I gente hacerlo como viene en las instrucciones y me ha quedado lleno de burbujas... y falta fatal... La verdad es que de todas las compras que he hecho... esta y una anterior ha sido penosas... Me he tenido que comprar otro.. A ver si con este tengo más suerte..</t>
  </si>
  <si>
    <t>El bote de matrix venía abierto y encima me encontrado con menos de la mitad del bote. Pues eso no es todo lo he echado en el agua y mucho material queda flotando. Como lo necesito con urgencia lo voy a meter en el filtro con lo poco que ha venido. Espero no le pase nada a mis pequeños puesto que en los acuarios todo es muy delicado. No me esperaba yo esto estoy descontento.</t>
  </si>
  <si>
    <t>Buen material pero no entra en la puerta de donde lo quería colocar ya que se queda corto de largo y no cabe en muchos espacios .. tendría que ser un poco más largo de centímetro sé de largo para que no choque con el borde superior de dentro el armario . Depende q cocinas no cabrá</t>
  </si>
  <si>
    <t>El producto no se que tal sera.... despues de semanas y semanas el transporte ni llego a llamar ni llego a venir y Atencion al cliente un 0 no dieron soluciónes una empresa poco seria espero que mejoren ahora a ver que tardan con el reembolso me siento engañado</t>
  </si>
  <si>
    <t>super mosqueado con ellos....justo al pedirlo le pedí devolverlo y me dijeron que no...al siguiente día me cobraron el dinero y pasado más de 15 dias...todavía no me han devuelto el dinero ni he recibido el producto....No lo aconsejo para nada sólo para dolores de cabeza</t>
  </si>
  <si>
    <t>Utilizo mucho etse tipo bolsas para almacenar la ropa de niños. Pero este producto en concreto no aisla bien. Falla el tapon que tiene un tapon que no cierra bien y por lo tanto entra el aire y se vuelve a inflar el saco. Lo probe con 3 bolsas y todas con el mismo fallo. No lo volvere a comprar mas. Son grandes pero no sirven.</t>
  </si>
  <si>
    <t>El diseño es bonito pero en cuanto el niño usa el cepillo es como si tuviera pocas pilas (aunque se hayan puesto nuevas) no tiene demasiada vibración en su uso. Por tanto creo que es ideal para niños que estén empezando a lavarse los dientes con pasta (aprox 4 años en adelante)</t>
  </si>
  <si>
    <t>Es amable pero no me solucionaron nada.Fue un error al realizar el pedido quise cancelarlo al momento y la excusa fue que ya estaba procesado.Luego que esperará a la recepción del pedido.Y luego mil gestiones para reenviarlo y posterior abono.No tengo tiempo para perder con tantas gestiones.</t>
  </si>
  <si>
    <t>Es un libro en el que solo te dan consejos para iniciarte en el ámbito de la musculación. Empieza bien pero se va perdiendo fuerza conforme lo vas leyendo. Es como si se hubiera acabado con prisa y espero que se vaya actualizando en cuanto al contenido porque no vale el precio que pagas por él.</t>
  </si>
  <si>
    <t>LOS TRES CABLES Y YA NO FUNCIONAN NINGUNO QUE CASUALIDAD NO Y CON MUY POCO USO Y EN NINGUNO DE LOS SEIS DISPOSITIVOS QUE TENGO A LOS QUE NOS PASA ESTO CON ESTE TIPO DE PRODUCTOS DEBERIAN PONERSE EN CONTACTO CON EL CLIENTE POR PARTE DE AMAZON Y DAR ALGUNA SOLUCION YA QUE ME SIENTO ENGAÑADO PORQUE NO ME AGRADA TENER QUE TIRARLOS COMPLETAMENTE NUEVOS.</t>
  </si>
  <si>
    <t>No me han gustado nada.La lentilla demasiado blanda.Cuando parpadear fuerte se mueve y eso no debería de pasar.Yo compré las azules y aunque el color es muy natural y bonito es un rollo que no tienen marco y sobresale por todo el alrededor del ojo el color azul.ademas la pupila super pequeña y queda muy artificial</t>
  </si>
  <si>
    <t>No vale para nada.es plastico blando no como los habituales.solo lleva pegamento x el borde no como los otros que llevan x todo el cristal y pegan bien.con una funda normal q tapa un poco los bordes del movil pega tan poco q lo despega al momento.ademas al no pegar x toda la pantalla la da un tono mate no qeda l brillo original del cristal.lo peor que he visto en protectores</t>
  </si>
  <si>
    <t>Compre este colchón porque venían unos familiares a vernos 3 días. Les dejamos nuestra cama y dormimos en el colchón hinchable. La calidad del producto es buena pero no es para nada cómodo ni para dormir 3 noches. Esta bien de precio pero si pudiera devolverlo lo haría y buscaría otro. No lo recomiendo.</t>
  </si>
  <si>
    <t>Tienen muy buena pinta pero luego son muy debiles. Cuando lo abres 3 o 4 veces acaba rompiéndose por las esquinas. En cuanto a tamaño y diseño me encantan. Ademas se apilan muy bien tanto abiertos como cerrados. Si fuesen de un material mas robusto serian 5 estrellas.</t>
  </si>
  <si>
    <t>La compré porque ya teníamos otro más antigua para renovar.Pero esta tiene un fallo para muy importante ya que por donde vierte el agua no queda cerrada como otras jarras de la misma marca que tienen una pequeña tapa.Es buena pero algún bichito puede colarse por la abertura.</t>
  </si>
  <si>
    <t>Huele muy fuerte no es el de color marrón es amarillo se lo puse a mi perro que es un podenco y le hizo reacción por el fuerte olor estuvo con el estomago mal durante tres días asta que nos dimos cuenta que era el collar. Os aconsejo que no compréis este es demasiado fuerte para un animal.</t>
  </si>
  <si>
    <t>Compre este secador para que me durará mucho tiempo. Cuando está un rato funcionando se calienta muchísimo el mango y es imposible agarrarlo por ahí. Tengo otro particular y no me ha pasado esto nunca. Considero que tiene que ser un error de fabricación.</t>
  </si>
  <si>
    <t>El texto está bien acabado pero no así el pintado. Nos llegó envuelto en film transparente y este se había pegado a las letras. En consecuencia ha dejado marcas en la pintura que no se ve uniforme. Una pena que por no embalarlo un poco mejor se estropee un producto que por lo demás está muy bien.</t>
  </si>
  <si>
    <t>No tiene la calidad suficiente para el uso para el que está destinado. Además el vendedor no permite la devolución y si lo encargas te quedas con un mal producto y sin poder devolverlo. Nadie me aviso de que no se podía. MUY MAL SERVICIO por parte del vendedor y de AMAZON</t>
  </si>
  <si>
    <t>Llego una funda que no era la que yo pedí. No tenía la protección de la parte de abajo completa tal y como muestra la foto del producto solicitado. Tienen otro producto que no lleva esa protección y me enviaron el que no la lleva cuando yo busqué especificamente uno que cubriese todo el telefono.</t>
  </si>
  <si>
    <t>Mientras sigáis usando Fedex que son lo más inútil en paquetería no pienso comprar nada más aquí. Ni Fedex sabe dónde está el paquete y según el track lleva 15 días en España y llamo y me dicen que no se ha recogido en origen si no llega en 1 semana abriré disputa en paypal</t>
  </si>
  <si>
    <t>Acabado de probar y realmente va bien . Pero le doy una estrella pq me ha durado una canción. Es muy muy endeble la conexión jack ha sido conectarlo al radio CD del coche darle un leve empujó con la mano y se ha roto... O sea no lo recomiendo en absoluto...materiales pedimos</t>
  </si>
  <si>
    <t>La caja ha venido doblada y un poco rota y el tarro de crema mal cerrado. Es decepcionante que en Amazon envíen un producto así. No puedo hacer ningún comentario sobre la crema puesto que no la he probado...y no sé si hacerlo o devolverla directamente. Nunca me había pasado algo así</t>
  </si>
  <si>
    <t>El nivel de aspiración es bueno pero el fregado deja mucho que desear yo al final lo devolví porque supongo que estaba defectuoso hacía cosas raras opté por comprar él conga 990 y este si es una pasada aspira súper bien y friega genial para gustos colores ....</t>
  </si>
  <si>
    <t>El cristal cubre toda la pantalla y es fácil dejarlo bien centrado. Respecto a amazon reacondicionados ponía que estaba casi nuevo con el paquete algo dañado pero traía 1 cristal de los 3 sin los plásticos de protección y con la pegatina que traen estos para quitarla directamente sobre el cristal por lo que había sido usado y le se la han vuelto a pegar para que pareciese nuevo al hacer la devolución . Asi que he pagado 3 cristales para conseguir 2.</t>
  </si>
  <si>
    <t>En un principio parece muy pequeña pero metes la guitarra y resulta que entra bien. Tengo una telecaster. Quizás entra un poco justa pero así no se mueve. El acolchado esta bien. El bolsillo también. Funda poco voluminosa. No tiene protección de plástico en la base. Al ir tan justa se aprecia como presiona el soporte de sujeción de la cinta. Supongo que con el uso se dará de si. El problema es que la segunda vez que la utilizo me quedo con el tirador de la cremallera en la mano. Justo saliendo para vacaciones sin tiempo ni posibilidad de pedir devolución. Hago una ñapa y lo soluciono. Pero la calidad del tirador es penosa. Pagas poco: problemas con el producto en la zona que más se usa.</t>
  </si>
  <si>
    <t>En el texto del producto se especifica para pieles secas y a mi me han enviado a casa una crema para piel normal/mixta. No estoy contenta con la transacción ya és la segunda vez que me pasa y la segunda devolución que me veo obligada a hacer. La descripción del producto no se corresponde con el que te envían.</t>
  </si>
  <si>
    <t>El paquete era para un regalo de Navidad para una niña de 7 años viene sin precintar y la caja llena de pegatinas pegadas directamente en ella. Al quitarlas se queda el pegamento. Inservible para regalo. No trae ningún tipo de embalaje. Devolución del producto.</t>
  </si>
  <si>
    <t>Después de menos de 6 meses de uso (una o dos veces por semana) la cremallera se ha roto.Soy una persona bastante cuidadosa con mis cosas y en un principio estaba muy contento con el servicio que me ofrecía pero al romperse la cremallera principal no le voy a dar uso. No sé si existe garantía por parte de la marca o como funciona.</t>
  </si>
  <si>
    <t>La verdad que el material y el color están muy bien pero los botones son muy dificiles de apretar... cuesta mucho apagar el Ipad ya que con la funda es casi imposible. También me cuesta meter el cable del cargador ya que el hueco es muy pequeño .. por lo que para cargar el Ipad tengo que quitarle la funda.. una pena por que me gustaba mucho el color</t>
  </si>
  <si>
    <t>Creo que la norma de oler antes de comprar me la tenía que haber aplicado a mí mismo ya que aunque tiene un olor bastante bueno creo que está más enfocada a agente con una definición mas unisex que a masculino... Tengo ya una edad madura para estos olores pienso que una colonia con estos matices no tiene que estar en la categoría de man pero en fin hay gente para todos los gustos... No entiendo como calvin Klein matiza colonia hombre a un olor tan femenino.</t>
  </si>
  <si>
    <t>Desde que lo compré hace unos meses tan sólo lo he usado dos veces y la segunda vez se ha roto la unión entre el aparato y el tubo de plástico en espiral que hace de succionador con lo cual se me ha quedado inservible sólo por este detalle. He intentado pegarlo y no se puede.</t>
  </si>
  <si>
    <t>después de dos días intentando descargar este libro para leer en mi kindle ha resultado imposible porque parece ser que no es compatible el ebook con mi kindle 4º generación. No hay aviso ninguno de cuales son las características que debe tener el kindle para leer este ebook antes de la compra. Estoy muy disgustada</t>
  </si>
  <si>
    <t>Me acaba de llegar y me encuentro con que la caja está en un estado lamentable (supongo que culpa del transporte). El juguete parece que está bien. No lo he probado ya que es para un regalo. Pero tendré que arreglarmelas para poner un poco presentable la caja.</t>
  </si>
  <si>
    <t>El objetivo de estos cacharros es que limpien. Este lo hace levemente. Si el vinilo está limpio y hay que retirar una leve capa de polvo vale. Si se pretende que limpie en profundidad es incapaz. Trae dos leves filas de pelo que ceden a la presión por lo que arrastran la suciedad superficial. No esperéis maravillas ni que limpie como otros que traen una parte dura.</t>
  </si>
  <si>
    <t>La verdad que cuando lo he recibido me he quedado un poco decepcionada. El color no corresponde con el tono casi vaquero de la foto sino que luego es un tono tirando a verde el bolso no está mal en sí pero por el precio que lo he comprado creo que los materiales podrían ser un poco mejor.</t>
  </si>
  <si>
    <t>Como puedo ponerme en contacto con el vendedor? Iba a realizar una fiesta y la gran mayoría de los globos (pequeños y grandes) estaban defectuosos... al hincharlos se rompían... no tengo ni el embalaje ni los globos rotos pues están en la basura y los que quedan bien ni siquiera se deshinchan con la pajita.... estoy muy descontenta y quisiera una solución si es posible... gracias y espero poder contactar con el vendedor para que lo sepa...</t>
  </si>
  <si>
    <t>La montamos el día 25 de navidad y hoy día 29 tiene la puerta del microondas rota por dentro es de cartón. Al abrirla mi hija se quedo con ella en la mano.intentaremos ponernos en contacto con el fabricante aver que solución nos da es una pena ni una semana nos a durado.</t>
  </si>
  <si>
    <t>Ha llegado en la fecha esperada pero la funda del libro viene un poco deteriorada como si no hubiera habido ningún control de calidad previó. Dada las características del libro tendría que venir plastificado para evitar que llegue deteriorado. Iba a solicitar el cambio pero como es para un regalo finalmente mi hijo no ha querido devolverlo.</t>
  </si>
  <si>
    <t>Huele muy bien y cuando funciona es estupendo pero ya me ha dejado de funcionar y he cambiado las pilas por otras nuevas y me dura un par de días y de nuevo deja de funcionar. Una lástima. No sé si ha salido defectuoso el que he comprado pero pensaba al inicio comprar otro igual y ahora ya está claro que no porque ya está para tirar a la basura ygual que el dinero que he gastado en la compra</t>
  </si>
  <si>
    <t>Ojo que no sirven para puertas de 433 que tengan evolutivo solo para fijos y además hay puertas de 433 fijos que no funciona. No vale la pena y encima para devolver tienes que pagar más de 4 euros vale la pena venderlo por wallapop porque hasta dudo que devuelvan el dinero. No compréis hay otro productos algo más caros y mejor que esto.</t>
  </si>
  <si>
    <t>No es precisamente que sea una persona de utilizar mucho el móvil y en menos de una semana ya estaba picada la pantalla... A partir de ahí en pocos días terminó por resquebrajar por completo en pequeños cristalitos...Hay en el mercado pantallas por los mismos precios mucho más duraderas.</t>
  </si>
  <si>
    <t>No le doy 5 estrellas por no poner una mínima instrucción de como se abre el aparato para introducir las nueces. Para los que no lo sepan se abre girando el plástico transparente. ( si lo hubieran puesto les habría dado 5 estrellas. Muele muy bien )</t>
  </si>
  <si>
    <t>Le doy dos estrellas solo por la atención al cliente post venta. La jeringa que me mandaron no se podía usar ya que la aguja no cabía en el 'pitorrito'. hable con los vendedores y accedieron a enviarme otra sin problema. Lo peor fue que la segunda que me enviaron vino igual que la primera y encima rota. Acabe devolviendo las dos.</t>
  </si>
  <si>
    <t>El producto esta caro y sin embargo no tiene el sensor de presión y por eso la encía puede dañarse demasiado fácil (esto es un peligro importante de cepillaos de dientes eléctricos) - manualmente no es posible mantener la buena presión siempre y especialmente cuando estas cansado de la mañana o de la noche. El fabricante claramente escribe por ejemplo en su página web que el producto tiene todo importante pero lo muy importante no hay! Además otras importantes portales de información y comparativas no consideran este asunto (además dicen que es el mejor cepillo de dientes eléctricos por ejemplo)!</t>
  </si>
  <si>
    <t>Ciertamente es un libro con diversión asegurada pero me ha llegado con la tapa en español y el interior en alemán. Además la cubierta está rozada.... Quizá alguien ya lo devolvió? Ya no me llegará la sustitución a tiempo... Deberían prestar más atención a estos fallos tan garrafales.</t>
  </si>
  <si>
    <t>Tenía la entrega asegurada para el sábado 17 y no llegó. Me confirmaron una nueva fecha de entrega para hoy lunes 19 y tampoco llegó. No puedo juzgar el producto pero sí el funcionamiento de la empresa. Fiabilidad cero. Era para una fiesta de disfraces y mucho me temo que no va a llegar a tiempo.</t>
  </si>
  <si>
    <t>Es una olla rápida y fácilmente limpiable. La durabilidad deja que desear. La goma me duró 6 meses pero a los 10 meses se rompió el plástico del mango internamente en la parte delantera perdiendo así la presión. Compramos esta gama media alta para tener unos buenos resultados y a durado menos que una olla de tefal de 30 euros. Ahora la utilizamos como cacerola por darle uso.</t>
  </si>
  <si>
    <t>Es una mierda !!!! Tiene exactamente 1 mes y no funciona Se reinicia solo cuando enchufo el cargador La pantalla hace cosas raras Nadie me dice como mandarlo a repararlo porqué esta en garantía. Voy a ir a la oficina de Información al Consumidor y voy a denunciar</t>
  </si>
  <si>
    <t>Ilumina correctamente pero no tiene luminosidad variable que es precisamente por lo que lo había comprado. Según lo pones desprende una luz tenue que no es posible quitar por mucho que cortes el regulador de la lámpara. Lo he probado en un par de lámparas una con regulador de pie y otra en la propio cuerpo de la lámpara y pasa lo mismo. Lógicamente no es lógico tener una luz constante día y noche aunque sea de poca intensidad.</t>
  </si>
  <si>
    <t>Libro curioso para introducirse en el concepto de PAS. Echo en falta rigor en las referencias científicas. Los pocos estudios que se mencionan para sostener algunos argumentos están poco o nada especificados. Creo que aún queda mucho camino para argumentar correctamente este rasgo de la personalidad.</t>
  </si>
  <si>
    <t>La chaqueta en si es como en la foto y me gusta por lo que calienta es muy acolchada pero me llegó con ella forro de la manga derecha todo roto descosido no la he devuelto por lo que tardarían en mandarme otra se la he comido yo pero por esa parte muy descontenta que llegue la prenda rota</t>
  </si>
  <si>
    <t>Mala com.pra. En la web me parecía que se trataba de un producto de un tamaño normal en el que se pudieran apreciar las piedras. Era para regalar a una niña. Lo que he recibido es una cajita en miniatura en la que no se ven ni las piedras ni los nombres. Os adjunto unas fotos para que os hagáis una idea.</t>
  </si>
  <si>
    <t>No considero que sea un edredon para otoño/Invierno. No es lo suficentemente caliente. Tenia dos opciones similares y opte por esta debido a la marca pero no me gustó mucho la relación Precio/Calidad. Lo único bueno es que es ligero y tiene una bonita funda para cuando lo quieras guardar.</t>
  </si>
  <si>
    <t>Hola se nota que es pirata no encaja igual que la original yo a la original la pege con loctite y se estaba rompiendo por la evilla bueno he estado un buen rato lijando la carcasa queda casi a nivel pero no la he pegado con loctite tiene pinta de que durará la evilla es normal y durará más que la original la calidad de silicona buena a ver si dura más que la original</t>
  </si>
  <si>
    <t>Es practico pero no carga bien... lo deje una noche y solo cargo a la mitad y se calentó muchísimo el teléfono. Funciona si pero no tiene una buena carga. Para momentos puntuales está bien y así la clavija del teléfono no sufre. Lo recomiendo pero no para uso habitual</t>
  </si>
  <si>
    <t>Pues como dice el anunciado. Me decidí a probar este producto por los buenos comentarios y sensaciones de las personas que lo estan consumiendo. Empecé tomando una pastilla al dia por precaucion 2 horas antes de ir al gym pero no notaba nada asique aumenté la dosis a 3 pastillas al dia y aun así no noté nada especial. Esta es mi experiencia con este producto y no volveré a repetir.</t>
  </si>
  <si>
    <t>40€ de estuche para que llegue todo roto por fuera. Me parece vergonzoso que puedan enviar un producto así. Cuando ha salido de allí habéis visto que estaba roto porque no es un poco y aún así lo enviáis. Me voy a pensar mucho volver a pedir cosas en Amazon</t>
  </si>
  <si>
    <t>He realizado dos devoluciones de la silla porque viene rota por la misma pieza cada vez. No recomiendo para nada su compra. Me ha llegado por parte de más de una empresa de transporte así que el problema no sé cual es pero siempre está rota la misma pieza.</t>
  </si>
  <si>
    <t>Este es un aviso para la gente que compran de Amazon después de tantos años comprando de Amazon he tenido que devolver piezas de ordenador porque fallaba siempre después de devolver todas las piezas ahora ni me contestan ni me devuelvan el dinero es una estafa devolver productos a Amazon os lo juro llevo ya dos semanas y no mcen nada llamo y mando emails y nada son más de 2300 euros me lo han robado y los voy a denunciar os aviso para que lo sepáis si os toca devolver algo a Amazon mejor hacéis un vídeo hasta el momento de dejar el paquete a la oficina de depende vais a dejar el paquete buena suerte</t>
  </si>
  <si>
    <t>Muy mal el artículo. Lo tengo un mes y no se escuchan la mitad de canales HD. El proveedor sabía que no es válido para España y aún así lo vende. ME PARECE FATAL Y UNA Estafa y encima para enviar este mensaje tengo que poner una ESTRELLA.... QUE VERGÜENZA</t>
  </si>
  <si>
    <t>Por las valoraciones pensaba que era un buen producto ya que también viene incluido el cristal templado. El paquete llegó como siempre puntual y en perfectas condiciones. Pero no se ajusta bien a mi movil (iphone 7 plus) y no me detecta la huella dactilar por lo tanto lo he devuelto.</t>
  </si>
  <si>
    <t>La tapa vino rayada y Le faltaba un tornillo aun así pedí un juego de tornillos de repuesto porque me gustaba el color y resulta que el agujero del tornillo estába pasado de rosca luego lo intente devolver y me dijeron que lo tenia que devolver antes del día siguiente osea IMPOSIBLE. ahora me lo como con patatas y ni Amazon ni la empresa responderán. Ahora he perdido unos 40 euros y sigo sin tapa bravo Amazon</t>
  </si>
  <si>
    <t>Se desenlaza del bluetooth del móvil muy fácilmente. Tampoco viene con instrucciones muy detalladas. Sólo de cómo se enlaza el teléfono con el móvil. Aún estoy de viaje y lo he dejado de usar porque se desenlaza del IPhone X Max. No se si con otros móviles funciona mejor.</t>
  </si>
  <si>
    <t>La silla viene envuelta como una mierda creo q hasta usada y debería ser más barata estuve a puntito de devolverla y el cogín lumbar no sirve de absolutamente naaaada peto la silla es cómoda y buena espero q en las vuestras no haya habido otros culos.</t>
  </si>
  <si>
    <t>he instalado todo según la instrucciones y no funciona el programa que gestiona la tarjeta desde el ordenador y que va con los mandos manuales pero el programa que se supone que la maneja desde el ordenador no la reconoce ya he probado en dos ordenadores y de varias formas</t>
  </si>
  <si>
    <t>No ha llegado en la fecha anunciada. Tenía que haber llegado ayer. No sé si lo enviaron por SEUR. Los viernes suelen dejar pedidos sin repartir diciendo que no había nadie. Aquí siempre hay alguien en información incluso los sábados. Me ha pasado más veces.</t>
  </si>
  <si>
    <t>Cada esponja viene envuelta en plástico y a su vez el paquete viene en un sobre de plástico.... para residuo 0 este producto no vale. A parte que la esponja en sí es rígida y no absorbe el jabón por lo que no la encuentro muy práctica. Sí que se ve duradera pero aún no puedo afirmarlo 100% después de solo un mes de uso</t>
  </si>
  <si>
    <t>He pedido un monitor que dicen que lo han entregado y es totalmente mentira. La agencia es Tourline Express. Estaba mirando donde debo ir a recogerlo mañana y me pone que se lo han entregado a alguien y a mi no ha sido. Y en mi casa tampoco. ¿Y ahora qué hago?</t>
  </si>
  <si>
    <t>Me llego sin los tornillos para montarlo hice el reclamo me enviaron unos que no eran los del artículo vuelvo hacer el reclamo me dijeron que pasarían a recojerlo ya a pasado una semana y no he recibido ninguna notificación de que lo recibieron ni del reembolso</t>
  </si>
  <si>
    <t>Nefasto. Con una carga de 3A a las 2 horas hizo un cortocircuito. Ha quedado quemada e inservible. La abrimos y hemos observado como está manipulada a mano. Diría que es incluso reutilizada y luego encapsulada de nuevo. Cables cortados y soldaduras mal hechas.</t>
  </si>
  <si>
    <t>El reparto jugó a Shakespeare.Shakespeare perdido. Aprecio que esto está tratando de traer a Shakespeare a las masas, pero ¿por qué arruinar algo tan bueno? ¿Es porque 'The Scottish Play' es mi Shakespeare favorito?No lo sé.Lo que sí sé es que un cierto agol parte bowdler (por lo tanto, la bowdlerization) trató de hacer algo similar en la era victoriana. En otras palabras, no puedes mejorar la perfección. No tengo más que escribir, pero como tengo que escribir al menos diez líneas deEl texto (y la composición inglesa nunca fue mi fuerte, solo tendré que seguir adelante y decir que esta película, como dice el dicho, simplemente no lo reduce.</t>
  </si>
  <si>
    <t>Esta es una fantástica película de tres prisioneros que se hacen famosos.Uno de los actores es George Clooney y no soy un fan, pero este rollo no es malo.Otra cosa buena de la película es la banda sonora (el hombre de tristeza constante).Recomiendo esta película a todos.Saludos bart</t>
  </si>
  <si>
    <t>¡Qué película absolutamente impresionante, si tiene 2.5 horas para matar, verlo, no lo lamentará, ¡es muy divertido!Rajnikanth lleva la película sobre sus hombros y, aunque no hay nada más que él, todavía me gustó.La música de a.r.rehman toma tiempo para crecer en ti, pero después de que lo escuchaste unas cuantas veces, realmente empiezas a gustarte.</t>
  </si>
  <si>
    <t>Esta película fue tan frustrante.Todo parecía enérgico y estaba totalmente preparado para pasar un buen rato.Al menos pensé que podría soportarlo.Pero estaba equivocado.Primero, el bucle raro?Era como ver "los videos caseros más divertidos de América".Los malditos padres.Los odiaba mucho.¿La familia latina típica estéreo?Necesito hablar con la persona responsable de esto.Necesitamos tener una charla.¿Esa niña que siempre estaba colgando a alguien?Acabo de odiarla y tuve que mencionarlo.Ahora, la escena final trasciende, debo decir.Es tan glorioso y lleno de maldad que es una película propia.Que bailando de mierda.Horrible y hermoso a la vez.</t>
  </si>
  <si>
    <t>Mi primera exposición a los templarios y no es una buena.Estaba emocionado de encontrar este título entre las ofrendas del video de Anchor Bay, que nos ha traído otros clásicos de culto, como "Spider Baby".La calidad de impresión es excelente, pero esto solo no puede ocultar el hecho de que la película es mortal aburrida.Hay una secuencia de apertura emocionante en la que los aldeanos exigen una venganza terrible en los templarios (y establecen todo el motivo), pero todo lo demás en la película es lento, pesado y, en última instancia, sin satisfacer.Añadiendo insulto a la lesión: la película fue apodada, no subtitulada, como se prometió en la chaqueta de video.</t>
  </si>
  <si>
    <t>La parcela es sobre la muerte de los niños pequeños.La tolva es la que tiene que investigar los asesinatos.Durante la película, parece que tiene algunos problemas con su hija.Al final, el asesino en serie se captura.Eso es.Pero antes de descubrir quién se dunnit, tienes que ver un actor terrible por parte de todos los actores.Es increíble lo mal que son estos actores, incluida la tolva.Podría seguir así, pero eso a gran pérdida de mi tiempo.Simplemente no veas la película.Te he advertido.</t>
  </si>
  <si>
    <t>Bueno, ¡así que esta serie es una especie de camino de 'aquí vamos otra vez!'La semana, la semana, el personaje de David Morse ayuda a salir de su viaje, que está en un poco de pepinillo, pero ¿qué está mal con eso?David Morse es uno de los mejores actores de los personajes por ahí, y ciertamente lo más fresco, y para tenerlo en una serie creado por David Koepp, un gran escritor, ¿es el cielo? Debido a la falta de amor por este espectáculo por muchos, yoNo puedo verlo ir a una serie de temporada, ¡pero nunca lo sabes?La cantidad de basura que lo ha hecho más allá de lo que me desconcierta, ¡esperemos que algo bueno pueda pasar una primera serie!</t>
  </si>
  <si>
    <t>Tenía todos los clichés de las películas de este tipo y ninguna sustancia.La trama no se fue a ninguna parte y al final de la película me sentí como un lechón para observarlo.La producción fue buena;Sin embargo, el guión y la actuación fueron la calidad de la película B.El casting era pobre porque había buenos actores mezclados con los actores de crumby.Los buenos actores no sostuvieron los suyos ni alejaron a los demás.Esta película no es digna de más palabras, pero diré más para satisfacer el requisito mínimo de diez líneas.James Wood y Cuba Goinging, Jr. juegan caricaturas de sí mismas en otras películas.Si está buscando entretenimiento sin sentido, todavía no recomendaría esta película.</t>
  </si>
  <si>
    <t>El protocolo es una película inverosímil cuya única gracia salvadora es que está protagonizada por Goldie Hawn junto con un buen elenco de los actores de apoyo.La historia gira en torno a una camarera de cóctel, que se hace famosa después de salvar inadvertidamente la vida de un dignatario árabe.La historia va cuesta abajo a la mitad de la película y el encanto de Goldie simplemente no guarda esta película.A menos que seas un fanático de Goldie Hawn, no salga de su camino para ver esta película.</t>
  </si>
  <si>
    <t>Promedio (y sorprendentemente domesticado) Fulci Giallo, lo que significa que aún es bastante malo por las normas normales, pero redimidas por su sólida acumulación y algunos toques agradables, como un toque de tiempo ordenado en los problemas de las visiones y la clarividencia. Las notas conocidas del género.están en plena marcha: diálogo banal, actuación de madera, puntos de parcela ilógica.Y el final continúa mucho tiempo, mientras que el desenlace demuestra ser un poco cojo o que diré: Aflojamiento de Limp. El manejo irónico de las normas de Gallo es divertido.Pistas amarillas donde quiera que estés mirando.3 de 10 asesinos educados</t>
  </si>
  <si>
    <t>No puedo creer que disfruté tanto como yo.Las historias de la antología eran mejores que par, pero la historia de enlace y su terminación sorpresa me engancharon.Muchas caras familiares te mantendrán preguntándote "¿Dónde los he visto antes?"Olvídese del tiempo de funcionamiento que figura en la cinta de la nueva línea, esto no es de 103 minutos, según mi temporizador de VCR e IMDb.Espacio Maggot apaga la fogata a su manera especial y caminata por este 8.</t>
  </si>
  <si>
    <t>Así que vamos a empezar!))) La película en sí es tan original como las películas de Cronenberg generalmente aparecerían ... Mi intención de verlo fue ciertamente que JJL era una de mis actrices favoritas.¡Ella es tan hermosa como de costumbre, este cutie! No diría que era mi película favorita de ella.Aún así es bastante interesante y entretenido a seguir.El resto del reparto no es extremadamente impresionante, pero no es una especie de matriz de estrellas Miscast.;) ¡Recomienda con confianza!)))))</t>
  </si>
  <si>
    <t>Además de ser aburrido, las escenas eran opresivas y oscuras.La película trató de retratar algún tipo de moral, pero cayó plana con su mensaje.¿Cuáles fueron las cualidades redentoras?Además de eso, no creo que pueda hacer que los bibliotecarios se vean más poco libres que lo que lo hizo.</t>
  </si>
  <si>
    <t>Trajimos esta película como una broma para un amigo, y podría haber sido nuestra peor broma para jugar.La película es apenas vigilable, y la actuación es grave.El peor actor de los niños ha usado y Hasslehoff dando un rendimiento deficiente.La trama es vergonzosa y en los puntos que estuvimos tan aburridos, nos preguntábamos qué demonios estaba pasando.Intenta ser espantoso en lugares, pero es simplemente ridículo. Solo es terrible.</t>
  </si>
  <si>
    <t>El desempeño de cada actor y actriz (en la película) es excelente natural, lo cual debe ser la actuación de la película;Y la habilidad de dirección se maneja tan brillantemente en cada detalle que nunca estoy cansado de verlo una y otra vez.Sin embargo, estoy bastante sorprendido de ver que esta película no está incluida en algunos de los actores y director, los créditos de Attenborough que me desconciertan: no están orgullosos de hacer una afirmación de que han hecho una película tan excelente y duradera para el¿audiencia?Espero que reciba algunas respuestas a mis rompecabezas de alguien (posiblemente uno de los "personales" conocedores "(INSIDER) de la película.</t>
  </si>
  <si>
    <t>Esta es la mejor versión (hasta ahora) que verá y lo más fiel al trabajo de Bronte.Dalton es un poco difícil de imaginar como Rochester que Jane Eyre declaró "no guapo".Pero su actuación supera esto y Zelah Clark, bonita como ella, también es un completo y creíble Jane Eyre.Esta producción es un reloj largo, pero vale la pena.Casas citas directas del libro están en el script y si quiere el primer 'romance' verdadero en la literatura, esta es la forma de verla.Soy dueño de cada copia de esta película y he leído y vuelva a leer el original.La filmación puede parecer un poco anticuada ahora, pero nunca habrá otra como esta.</t>
  </si>
  <si>
    <t>Tan bien hecho, no hay mierda CGI.¿Alguien más ha estado en el recorrido de "Crocs de salto" del río Adelaide de Darwin antes?El agua negra era de manera realista;Los pícaros eran un poco gritos. Pues, la chica rubia era excelente en ella, realmente no la he visto antes.Y la otra chica es un bebé, ella siempre es excelente.V. Suspenso: lo compararía con las mandíbulas sobre cualquier otro hombre comiendo un animal.Obtuvo el agujero ausie a la palmadita de Aussie sin ir a OTT con Struths y Crikeys, también.¡Me encantó!</t>
  </si>
  <si>
    <t>Por lo general, estoy un poco fanático de los increíbles de los años ochenta y las primeras noventa. La película que ofrece ahora tiene beta ... pero esta película es tan increíblemente terrible que fue una verdadera prueba de resistencia para sentarse.Los chicos se visten cuando las chicas se han hecho hasta la muerte, pero nunca tan patéticamente.El rendimiento de Corey Haim fue abismal como de costumbre, Nicole Eggert no era mucho mejor.Esto no tiene cualidades de redención, incluso si usted es un fan número 1 de un actor / actriz en esta pieza de basura, ¡manténgase alejado!</t>
  </si>
  <si>
    <t>Ahora he visto algunas películas de Pedro Almodóvar, pero esto tendría que ser el más decepcionante hasta ahora.Esta película parecía carecer de la zanidad que suele ser en todas partes en sus películas, y la historia nunca me interesó.Muchos regulares de Almodóvar aparecen en esta película, por lo que no es como si hubiera una falta de talento en pantalla, pero esta película simplemente parecía más seria que sus otras películas.Si hubiera un borde cómico a esta película, ciertamente no pude encontrarlo, y se hizo para una película sorprendentemente débil.</t>
  </si>
  <si>
    <t>Esta película obtiene un 10 porque hay una gran cantidad de Gore. Quien se preocupa por la parcela o la actuación. Esta es una gente de cine de horror italiano para que sepa que no puede esperar mucho de la actuación o la trama. Todo el mundo conoce a FulciTomó imágenes de otras películas y se lo agregó a este, ya que nunca he visto ninguna de las películas de las que tomó las imágenes, no me importó. El padrino italiano de Gore Out se hizo con esta película. Este es uno de losPelículas italianas más goledes que jamás verás. No se debe tener una caza de Gore sin esta película en su colección de películas de terror. Esta película no importa lo que sea un sueño de Horehounds.</t>
  </si>
  <si>
    <t>Me parece muy intrigante que Lee Radziwill, la hermana de Jackie Kennedy y el primo de estas mujeres, alentarían a los Maysles 'a hacer "Big Edie" y "Little Edie" el tema de una película.Ciertamente, podrían considerarse los "esqueletos" en el armario de la familia.Las características adicionales en el DVD incluyen varios diseñadores de moda contemporáneos que acreditan algunas de sus ideas a estas mujeres extrañas.Yo diría que cualquier persona interesada en la moda encontraría la discusión de estos diseñadores fascinantes.(es decir, "" ¿Están frutos secos? O estoy perdiendo algo? ").Esta película es difícil de conseguir.Netflix no lo tiene.Sin embargo, las facetas lo hacen.</t>
  </si>
  <si>
    <t>Este lindo corto animado cuenta con dos iconos cómicos: Betty Boop y Henry.Henry es el niño calvo, ligeramente concurrente de los cómics que nunca hablan. ¡Bueno, aquí él habla! Él quiere conseguir un cachorro de la tienda de mascotas Betty Boop, y cuando élSe deja a la mente la tienda: algunos hijinks hilarantes se adelantan. Betty canta una canción sobre las mascotas, Henry se pone en una batalla con las aves y un mono, pero todo funciona al final.</t>
  </si>
  <si>
    <t>En la vista estándar, esta es una película puramente horrible.Sin embargo, califica una puntuación casi perfecta sobre la escala de comedia involuntaria.Puedo pensar en algunas comedias reales que me hacen reír tan duro como yo viendo esta película.El fantasma de Andy Griffith vestido con el baile de atuendo nativo americano me envía a histéricos cada vez.No desperdiciaría el gas o la energía de conducción a la tienda de videos para alquilarla, pero si se está poniendo en el sofá a las 3 de la mañana y viene en la televisión, échale un vistazo.</t>
  </si>
  <si>
    <t>Mystery Men tiene que ser la película más estúpida que he visto, pero ¡qué película!Pensé que era fabuloso, excelente e impresionante.¡Fue divertido, bien hecho y agradable ver a los super héroes ridículos para un cambio!¡Y poder sacarlo!¡Esto fue genial!¡Definitivamente voy a verlo de nuevo!</t>
  </si>
  <si>
    <t>No puedo creer que esa era la peor película que he visto en mi vida.Me reí un par de veces.(Probablemente, debido a lo estúpido que era) si alguien me pagara para ver esa película otra vez, no lo haría.La trama era tan horrible, no tenía sentido, y la actuación era tan mala que ni siquiera podía decir si estaban intentando.Esa película fue una calificación terrible: F</t>
  </si>
  <si>
    <t>Un hombre lobo estadounidense en Londres tenía algunas partes divertidas, pero esta no es tan buena.Los hombres lobo son lo horrible: la perspectiva está desactivada, es como verlos a través de un espejo distorsionante.Los escritores pisan la garganta de muchos de sus gags.American Boy le dice a la niña parisina: "¿Hay un café 'por aquí?"En lugar de simplemente dejarlo en eso, tienen que tener a la niña suspirar y responder: "Esto es París".</t>
  </si>
  <si>
    <t>Originalmente era un fan tenaz de su primer álbum y, naturalmente, escuchaba algunas pistas fuera del P.O.D.y estaba bastante decepcionado.Después de ver la película, mi opinión fue cambiada.La película es bastante divertida de comenzar hasta el final y me pareció que me comprometió, aunque realmente era una historia estúpida debido a las actitudes de que KG y Jaybles representaban en la película.Mucho más entretenido y agradable que las películas que he visto en los teatros últimamente.ex.Sierra III (aburrido y arrastrado), Casino Royale (camino a Homo-erótico) que en cuotas anteriores realmente me he disfrutado si disfrutó Borat, disfrutará del cuento de la Banda más grande de la Tierra</t>
  </si>
  <si>
    <t>La premisa de esta película fue lo suficientemente decente, pero con la actuación del Sub Par, era simplemente blando y aburrida. La película no funciona debido a la naturaleza de la muerte, fue accidental, por lo que aunque era un asesinato que no era un asesinato.Como el tipo se propuso hacerlo.También a través de algunos flashbacks, hay un secreto que se revela que es un tipo de los eventos como la justicia en un grado.No hay emoción en esta película.Los primeros 20 minutos o así son solo esta mujer que llama a su hermana y escuchó su mensaje.Era opaco y aburrido. Con un poco de pulido, y actuando mejor, podría haber sido bastante bueno.</t>
  </si>
  <si>
    <t>Un producto muy ordinario para el televisor, "Tyson" intenta ser un biopic serio, mientras que estira los momentos de angustia por efecto, reenvío rápido a través de los esotélicos del deporte corrupto del boxeo, y confundir las cosas sensacionalistas que es lo único.Lo que hace que Tyson sea incluso remotamente interesante.Un reloj Lukewarm a lo mejor que es más probable que apelan al público en general que a los fanáticos del boxeo.</t>
  </si>
  <si>
    <t>Si bien me cuento como fan de la serie de televisión Babylon 5, la película original que introdujo la serie era un comienzo débil.Aunque muchos de los elementos que luego madurarían y se volverían mucho más convincentes en la serie están allí, el ritmo de la reunión es lento, el maquillaje un tanto inadecuado, y la trama confusa.Peor aún, la caracterización en el episodio de estreno es deficiente.Aunque la tabla de calificaciones muestra que muchos fanáticos están dispuestos a pasar por alto estos problemas, recuerdo que la reunión casi me apagó lo que pronto se convirtió en una serie espectacular.</t>
  </si>
  <si>
    <t>Nifty Pequeño episodio jugó principalmente para reír, pero con una dollop inteligente de suspenso.De alguna manera, un marciano se ha hecho a bordo de un autobús roto en camino a ninguna parte, pero que el pasajero es, (¡Hable sobre sus inmigrantes ilegales!).El reparto de STAR STARS, de la elam de ojos salvajes (Surgiéndola descaradamente), a Sexy Jean Willes (¡si es la marciana, entonces digo que abra las fronteras!), A John Hoyt de cara cruel (el sospechoso más obvio), junto con las caras familiares John Archer y Barney Phillips (y un buen giro de Bill Kendis como el conductor del autobús).Hace que sea una media hora muy entretenida, incluso si la acción se limita a un solo conjunto.</t>
  </si>
  <si>
    <t>Tuve antes de un sentimiento de lo que me gusta por todas las películas rusas.Pero, después de ver esta película, no lo he hecho.Esta es una obra maestra única hecha por el mejor director que ha vivido en la URSS.Él conoce el arte de la realización de cine, y puede usarlo muy bien.Si encuentra esta película: ¡Compre o cópielo!</t>
  </si>
  <si>
    <t>Absolutamente me encanta esta película.Todo sobre eso.Casi se sentía como mirarme a mí ya mis amigos en la pantalla.La forma en que esta película fue filmada fue una obra maestra pura, muy original y creativa.Me relaciono con estos personajes e incluso tenía los mismos pensamientos que algunos.Me alegro de haber corrido toda esta película.¡Si solo hubiera más genio como Justin por ahí!</t>
  </si>
  <si>
    <t>Una nueva forma de disfrutar del trabajo de Goldsworthy, los ríos y las mareas permiten a los fanáticos ver su trabajo en movimiento.Mirando a Goldsworthy construir sus piezas, uno desarrolla una apreciación por cada piedra, hoja y espina que usa.Goldsworthy describe cómo el flujo de la vida, los ríos y las mareas inspiran y afecta su trabajo.Aunque, estaba feliz de que la película cubriera la mayoría de las piezas de Goldsworthy (sin bolas de nieve), siento que fue un poco largo.Los cineastas hicieron un trabajo maravilloso de traer la vida a la vida de Goldsworthy, y creó una hermosa película que era una alegría de ver.</t>
  </si>
  <si>
    <t>Esta película está bien fundida, a menudo tonta y siempre divertida.Lemmon y Matthau trabajan su magia del equipo de etiquetas a la perfección.Brent Spinder es solo un disturbio como el tirano egotístico de un director de cruceros.Desde la primera "Hare Krishna" hasta la última "deberías pagarle cincuenta dólares por llamarte dos sementales", pensé que esta era una comedia divertida totalmente entretenida</t>
  </si>
  <si>
    <t>Esta película fue terrible.La trama era terrible y increíble.No puedo recomendar esta película.¿De dónde vino esta película?Esta película no fue divertida y desperdiciada el talento de algunos grandes actores y actrices, incluyendo: Gary Sinise, Kathy Bates, Joey Lauren Adams, y Jennifer Tilly.</t>
  </si>
  <si>
    <t>Normalmente no me gusta la serie en absoluto.Todos son predecibles y tienden a ser aburridos y aburridos, muy rápido. Sin embargo, esta serie está bien jugada, la historia sigue a través de todos los episodios e incluso si se pierde uno, la historia todavía estará atrapando de su mente. Los episodios sonTodos filmados en un hospital y lo llevan a los misterios de los secretos oscuros y viejos que se encuentran justo debajo de la superficie del poderoso hospital.</t>
  </si>
  <si>
    <t>¡No puedo creer que esta película logró obtener una calificación de 6 años relativamente alta de 6!Es apenas vigilable y increíblemente aburrido, ciertamente una de las peores películas que he visto en un largo, largo tiempo. En una forma de no presupuestaria, me recordó a los episodios de Star Wars I y II por la pura impresión de que estás viendo unTotal Creative Train Wreck. Esta película debe evitarse a toda costa.Es una de esas "películas del festival" que solo complacen a los pseudo-intelectuales porque están tan mal hicieron que esas personas piensan que lo hace "diferente", por lo tanto, el bien. La fabricación de cineas no es "diferente", es simplemente una mala creación de cineas..</t>
  </si>
  <si>
    <t>Esto depende de un bien, unizo profundo, pero para un thriller, será mejor que entregue más que a los actores y hablar.El primer tercio de esta película no era más que hablar, y más hablar.La mayoría de eso era un grupo de mujeres que se rompían sobre todo el uno al otro.Los primeros cinco actores enumerados aquí son mujeres para que verifique que es realmente una "película de pollito" y poco más.Esto probablemente juega en la red de por vida. Había una escena de asesinato rápido y luego hablar.Por medio de la mitad, me habían perdido.Por cierto, Sally Field miró a unos 15 años aquí.</t>
  </si>
  <si>
    <t>Esta película es realmente mala.Lo que la mayoría parece que fue filmado en un parque o en un sótano.Hay una araña gigante, pero todo lo que vemos es una pierna.Hay algunos gusanos que viven en una cueva que son solo títeres de calcetines baratos con dientes de cartón.Y la parcela es un montón de mumbo post-apocalíptico Jumbo que no tiene sentido.Todo es simplemente ridículo.</t>
  </si>
  <si>
    <t>Creo que este es un infierno de una película ........... Podemos ver a Steven peleando con sus cosas de arte marcial de nuevo y como en todas las películas de Segal hay un mensaje en él, sin el mensaje que seríaUna de las muchas películas de acción / lucha, pero el mensaje es lo que hace que las películas de Segal sea genial y especial.</t>
  </si>
  <si>
    <t>He visto esta película literalmente más de 100 veces ... ¡¡¡¡¡¡¡¡Absolutamente está lleno de entretenimiento!Powers Boothe da una actuación estelar.Como fan de los actores como William Shatner (Impulse, 1974) y Ron Liebmann (hasta la Academia, 1981), nunca pensé que un actor pudiera capturar la "intensidad" como Shatner y Liebmann en esos roles, hasta que vi a Boothe como Jim Jones!En lo que a mí respecta, Powers Boothe es Jim Jones ... ¡Esta película captura su mejor rendimiento!</t>
  </si>
  <si>
    <t>Este juego se ubica arriba hasta ahora.Tuve el honor de tocar la mía en PS2 para que los gráficos fueran realmente buenos.La actuación de voz fue por encima de la norma.El nivel de dificultad es justo.Wesker tiene que ser los mejores personajes de la serie RE en mi opinión.La historia me sorprendió y tomó muchos giros diferentes que no esperaba.La única calificación que merece este juego es genial.</t>
  </si>
  <si>
    <t>please re-watch all 3 series and do not go see this movie, the trailer is completely misleading and the 3 weakest characters in the series stretch a badly thought out 25min TV episode into the most painful 2hrs of my life, truly an awful film tubbs and edward are in it for a few mins, micky has 1 line, and her lipp just reels out the same tired old puns, also mr briss's accent just changes about 5 times in the film tons of badly acted extras, and really a few laughs that they seem to recycle for 2 hrs i honestly feel this series has been completely ruined by this god-awful piece of crapbatman and robin all is forgiven</t>
  </si>
  <si>
    <t>Absolute debe ver el documental para cualquier persona interesada en llegar al fondo de esta historia.Dijo con un ojo inquebrantable y con estilo de agarre.Si cree que las teorías de conspiración son para las personas perturbadas paranoicas, esto podría cambiar de opinión.¡Algo para usted también: ¡un buen modelo para las cubiertas del gobierno!Si le gustan las noticias, todo ordenado y fácil de consumir esto no es para ti.</t>
  </si>
  <si>
    <t>After a very scary, crude opening which gives you that creepy "Chainsaw massacre"-feeling, everything falls apartSPOILER ALERT: As soon as the two FBI-officers start jabbing, you know they are the real killers Anyone who have seen enough of these "fooled-ya"-movies can figure this outThis movie is mader with one thing in mind: To depict brutal murders Why, then, is not the little girl tortured and murdered as well? Will this be next for us movie-goers? The torture and abuse of children? Whats wrong with you people? Lynch is truly has a disgusting, ugly mind</t>
  </si>
  <si>
    <t>I saw this movie last night and thought it was decent It has it's moments I guess you would say Some of the scenes with the special ops forces were cool, and some of the location shots were very authentic I won't be putting this movie in my DVD collection but it is fair enough to recommend for renting I guess nothing set the movie at another level compared to others of the same genre The action is good, the acting is decent, the women are extremely seductive and exotic in my opinion, and the story is pretty interesting 7 out of ten</t>
  </si>
  <si>
    <t>I had some reservations about this movie, I figured it would be the usual bill of fare --- a formula movie about Christmas Being in the middle of a heat wave in late June, we decided to give it a shot anyway, maybe we would see some snowThis movie turned out to be one laugh after another Ben Affleck was believable in his character, but the real star of this one is James Gandofini He delivered his lines with a real wit about him and made a great "dad"If you want to have an enjoyable couple of hours, definitely check this one out</t>
  </si>
  <si>
    <t>ingenioso.gracioso.inteligente.increíble.Estaba volteando canales de última hora de una noche.Se encontró con esto y comenzó un incendio forestal.Me alojaba tarde todas las noches y me estaba mostrando para todos los que conozco.unos pocos.Como 3 personas de las casi 100 personas que hice ver, esto no pensó que era tan increíble como yo.Los otros se ríían en voz alta tan difícil que estaban llorando y agradeciéndome al mismo tiempo.Por favor hazte un favor.correr no caminesMira esto y disfruta.Inteligencia y humor.Es una situación de ganar-ganar.Ojalá pudiera tener té de la tarde con él y conozca al comediante verdaderamente raro que nosotros, como sociedad, necesitamos más de ... Sanechaos.</t>
  </si>
  <si>
    <t>I thought this movie was stunning, with completely outstanding performances by Valentina Cervi (Artemisia Gentileschi)Cervi portrays Artemisia so beautifully, with tentative yet confidant mannerisms, her hands mapping out an idea before moving her models into place The passion to which Artemisia gives to her art is just spectacular to watchAlthough not each character was overtly beautiful, this made the film more realistic as the facial hair and clothing was perfect for that point in timeOverall i thought this film was fantastic</t>
  </si>
  <si>
    <t>Well, there's no real plot to speak of, it's just an excuse to show some scenes of extreme violence and gratuitous sex (which can sometimes be fun, too, but it's not in this case) What else can I say about this? The action, when happening, is inventive and there's a cool scene where two characters are falling from a skyscraper (one that has to be several miles high), but overall there's not much to recommend "Kite" Watch it if you want, but you're not missing much if you skip this one</t>
  </si>
  <si>
    <t>This is the best film the Derek couple has ever made and if you think this is a recommendation then you haven't seen any of the others There are the usual ingredients: it is just as poorly acted as their other efforts, we can watch Bo disrobing or auditioning for wet T-shirt contests quite frequently, the story is just laughably idiotic, and the film takes itself much too seriously And then: Orang Utans in Africa?But it has a few things going for it Bo looks great, the production values (sets, costumes, etc) are quite good, and this greatly enhances its camp value In a strange way it is actually quite funny, simply because it tries to be serious and fails so badly</t>
  </si>
  <si>
    <t>Ho-Hum.El arma biológica mortal de un inventor (Horst Buchholz) está en peligro de caer en las manos equivocadas.Sin saberlo, su hijo (Luke Perry) ha estado trabajando en el antedote a lo largo.Ingrese a la CIA Agente Olivia d'Abo y los chasis de coches de gato y ratón y los disparos comienzan.También en el elenco son: Tom Conti, Hendrick Haese y un envejecimiento Roger Moore.Moore parece moverse de mala gana a través de este desastre definitivamente no uno de sus mejores esfuerzos.Los fanáticos de Perry aceptarán.D'Abo está equivocado para el papel, pero es bueno mirar.</t>
  </si>
  <si>
    <t>Note to self Never ever ever again watch a serious movie with Charlie Sheen in it Great comedian, horrible seal This movie makes Navy SEALS look like a reckless group of rangers when, in fact, they are the most elite form of military in the world Charlie Sheen helps destroy the Navy SEAL reputation Thank you for making such an incredibly select group of individuals look awful in one of the worst action movies I have ever seen This is a great story which could be made into an amazing action movie, but why Charlie Sheen? There are possibilities for a very passionate story here, but Sheen decides to wreck them with "funny" comments</t>
  </si>
  <si>
    <t>Esta película es estúpida.No hay que moverlo.Pero también lo es tonto y más tonto.La mente, tonta y tonta es significativamente más divertida que esto.Sin embargo, por un solo amor, visto películas estúpidas (picadura de cola) y riéndose con un grupo de buenos amigos sobre lo malo que es.Llámame, pero vea esta película, y encontrará que la única forma en que puede reírse es si se ríe de ella en lugar de con ella.</t>
  </si>
  <si>
    <t>Habiendo sido un marine, puedo decirles que el D.I.Es tan preciso un retrato hasta la fecha que representa a Marine Corp Boot Camp y cómo los niños se convierten en hombres.Jack Webb es excelente como sgt.jim Moore, un instructor de perforación difícil, pero justo en la isla de París, Carolina del Norte.El cine se centra en un recluta que no parece "conseguir con el programa".Una película más reciente, la chaqueta de metal completa, también muestra la vida en la formación básica y vale la pena visualizar.</t>
  </si>
  <si>
    <t>He visto esta película innumerables veces, y nunca dejé de ser encantado por su sencillez hogareño, sinceridad y bondad.Grandes caracterizaciones de todos los elencos, y los encantadores pequeños trenes de vapor que desempeñan un papel de apoyo tan importante. Confieso que me enamoré de Roberta en 1970, y todavía me toca hoy.Se muestra en la televisión en Nueva Zelanda el día de Navidad, el mejor regalo que podría haber tenido.</t>
  </si>
  <si>
    <t>Gone is the wonderful campiness of the original In place is a c-grade action no-brainer, wich is not all bad, but pales in comparison to the original All the meaningless sex and violence is gone, and replaced with crappy jokes and unexplained plot pointers See it, but don't expect the thrills of the first</t>
  </si>
  <si>
    <t>El desempeño de Victor Mclaglen es uno de los mejores de historia del cine. Creo que todos podemos sentir por "Gypo" porque todos hemos luchado con lo que es correcto y lo que no está y ha estado equivocado.Esta fue una de las primeras fotos de la Casa Art-House para ser lanzada por un importante estudio de la película American Movie (RKO Radio Fotografías). La cinematografía de JosePh H. August está en su mejor momento aquí.Sin embargo, la impresionante porción de August se pasó por alto;No recibió la nominación al Oscar, se merecía con razón. Este es un drama psicológico, con pensamiento, filosofía, tristeza, todos transmitidos con la menor cantidad de palabras posible.</t>
  </si>
  <si>
    <t>Qué una película sorprendentemente buena esta resultó ser.Este es el tipo de película que he estado buscando envejeces.Particularmente importante para mí fue el fantástico Chicago, con el que sigo pensando.La contraportada no hace esta justicia de la película, es excelente, y en mi Top-5 seguro.</t>
  </si>
  <si>
    <t>No esperaba mucho de esta película, pero Boy-O-Boy, no esperaba que la película fuera tan mala.Chris Rock no está mostrando un buen acto aquí, no puedes obtener la sensación de que su caracteres es real, creo que la película hubiera sido un poco mejor si es un drama o escenas románticas habría sido menos parte de la película y más/ Mejor humor estaba involucrado.La película es como los cineastas tenían una mala resaca haciéndola.En la "hacer de" no muestran una sola sonrisa.Esta es una película muy mala!Le di tres de cada diez debido a algunas sonrisas que me dio, ¡pero nunca me reí.</t>
  </si>
  <si>
    <t>¡No puedo creer que haya gente por ahí que no le gustó esta película!Pensé que era la película más divertida que había visto.Mi ha sido b / c, soy un fanático más grande de Mel Brooks ... Conozco casi todas las palabras y me desanime mucho cuando los censuran, cuando se juega en un canal familiar.:) Esta es una de mis películas favoritas, ¡así que no sé por qué alguien no estaría de acuerdo!gracias kristina</t>
  </si>
  <si>
    <t>¡La Ama de Elvira de la oscuridad es una de mis películas de FAV, tiene todo lo que quiera en una película, como un gran revestimiento, una estrella sexy y una historia escandalosa!Si no lo has visto, te estás perdiendo una de las mejores películas hechas.¡No puedo esperar hasta que salga su nueva película!</t>
  </si>
  <si>
    <t>Estaba debatiendo entre esta película y 2012, pero eligió a los inicios de Basterds debido a que es una calificación increíblemente alta de IMDb.Debo decir ahora, qué decepción.Esperaba una cierta cantidad de violencia gratuita, pero también esperaba un montón de diálogo ingenioso.Tengo una gran dosis de la primera, pero no es suficiente de este último.Me sentí afortunado.La proporción entre la violencia a la trama es muy importante y creo que esta película lo hace totalmente mal.Y la trama?Es eso creíble o realmente todo lo que entretiene.Guarda tu tiempo y dinero.No puedo creer lo que dice esta calificación para el sangriento y los gustos violentos de las masas modernas.</t>
  </si>
  <si>
    <t>Montar a lo alto del éxito de "rebelde sin causa", llegó una ola de marea de películas "adolescentes".Podría posiblemente este es uno de los mejores.Un muy joven McArthur sobresale aquí como el adolescente no demasiado problemático.La historia se concentra más en las percepciones de la delincuencia, que cualquier ocurrencia traumática.El reparto de soporte es memorable, Frankenheimer dirige como un antiguo profesional.Solo una historia de un joven que encuentra a los demás, tome sus acciones demasiado en serio.</t>
  </si>
  <si>
    <t>¡Nunca debes tener alguna vez considerar ver esta película!¡Es absolutamente horrible!¡Esto no es una sobreestimación!Es tan increíble y exagerado, se vuelve aburrido.Es solo una película donde han tomado historias y parcelas de varias películas y lo juntan en uno.El escritor no ha podido lograrlo de una buena manera. Si desea ver chicas guapas en Bikinis y no hay cerebro, esta podría ser la película para usted, pero aún así, debe enchufarte las orejas y simplemente mirar.No vale la pena escuchar: P Hay tantas grandes películas por ahí, y si pudiera elegir una, esta sería la última película que elegiría.Pero en general, es tu elección !!!¡Disfrutar!</t>
  </si>
  <si>
    <t>Es bueno ver una comedia romántica que no tiene la ventaja del hombre prissy, esto tiene una actuación sólida de ambos cables masculinos y también de la ventaja femenina y, aunque la historia es un poco larga y un poco, no puedes ayudar, pero no puedes ayudarlo.Piensa que la historia estaba un poco apresurada al final, pero extendiéndose eso habría hecho que la historia sea aún más larga.Superior a otras comedias románticas, como 100 días con el Sr. arrogante, y posiblemente empatado con mi amiga del tutor. Haría una interesante introducción al cine coreano, no tan grande como mi niña sassy, pero aún así.</t>
  </si>
  <si>
    <t>A truly muddled incomprehensible mess Most things in the film look more or less like 1987, but then there are futuristic things just thrown in, like the policeman's ray gun And that car! The director seemed to be in love with colored lights The only really notable performance was the girl who played Valerie, but since there was no cast listing, I don't know which actress that was This one is worth missing Grade: F</t>
  </si>
  <si>
    <t>Por su primer debut, esta película tiene algunos momentos de remaches y escalofríos.En la mejor película de terror, la funda de tu estómago se aprieta cada momento durante esta película.El final es excelente.Los fabricantes de Blaire Witch obviamente vieron esta película, su final, no era un final, sino un comienzo del final.Una gran película y solo una pieza de Japón es excelente, en lo que respecta al factor de miedo, una puntuación perfecta, te hace pensar y asustarse de tu mente.</t>
  </si>
  <si>
    <t>Una pequeña y encantadora imagen B con todos los habituales Joe Lewis toca ... La gente arranca almohadas y auras de miedo al acecho.Además, ay, un final que sale de la nada, porque, al parecer, el AUTEUR ha perdido interés en la película, o tal vez porque como una imagen B tiene que encajar en una ranura.</t>
  </si>
  <si>
    <t>La película más autoindulgente que tengo cada vez que tenía el torent de la desgracia.Sin embargo.Gran parte de la película es obviamente improvisada, y no está bien.Parece que topback tomó la primera toma de todo.La película se pone buena para un par de minutos cuando se muestra el JR., luego se va al infierno de nuevo.</t>
  </si>
  <si>
    <t>Si te gusta la ciencia ficción, los monstruos y las leyendas antiguas, ¡entonces te encantará esta película!Los efectos especiales son, con mucho, lo mejor que he visto desde que Juarassic Park llegó a la pantalla grande hace años.Si bien la actuación puede haber sido un poco menos que deseable, la línea de la historia y los efectos lo compensaron adecuadamente. Deseo ahora había visto esto en las películas en una pantalla de teatro en lugar de nuestro televisor de pantalla grande de 42 pulgadas. Si te gusta que noDetener la acción, los visuales impresionantes y el gusto por el mito y la tradición ... ¡Tienes que ver esta película!</t>
  </si>
  <si>
    <t>Este drama de TV basado en la mayoría de rutina obtiene un impulso de la excelente rendimiento de Cole.Esta es la historia de un militar altamente entrenado, infeliz con su esposa e hijos, falsifica su desaparición y se escapa con la otra mujer.Para apoyarla de la manera en que está acostumbrada a Robs Banks.Predecible, pero no un mal reloj.</t>
  </si>
  <si>
    <t>Me gusta el cine .... Pero hay un límite.¡Un nombre no es suficiente para hacer una película!El comienzo de la película nos pone de humor para esperar lo invisible todavía.Pero seguimos con hambre (o enojado ..) hasta el final.Las cosas se están convirtiendo tan confundidas que admito que no entendía el final o hubo un final a este nosense.La oportunidad de hacer una película excepcional estaba allí, pero el objetivo estaba totalmente perdido.Próximo...</t>
  </si>
  <si>
    <t>Durante el Prefacio Clete Roberts, estaba empezando a pensar que esta era una producción de madera de ED, sin embargo, lo que se rinde aquí es algunas cosas bastante duras.Se le dice la historia del crimen y la corrupción en una ciudad del sur que usa un fundido sacrificado de la fila de la pobreza de Hollywood, y esto hace que la película sea más realista.No hay punzones tirados aquí, y a veces la película recuerda a "el pozo" (1951).La textura en blanco y negro le da una calidad de periódicos.Durante ciertos, los espectadores más jóvenes se le recordarán al "Proyecto Blair Witch", ¡pero este se basa en eventos reales!</t>
  </si>
  <si>
    <t>Un intensa thriller acerca de un artista de maquillaje de películas silenciosas que testigos de una película de tabaco que se está haciendo cuando trabaja hasta tarde en el estudio una noche.Después de que ella trata de alejarse de la escena del asesinato, se da cuenta de que está en más de lo que negoció cuando toda la mafia está sin matarla por ser testigo.Esta película te deja al borde de tu asiento.</t>
  </si>
  <si>
    <t>Me costó mucho quedarme despierto para el episodio de apertura de dos horas.Estaba mudo hasta tal punto, dudo que aprendiera una sola cosa.Los gráficos eran rudimentarios.Cualquier idea pequeña fue repetida ad horaum.Contraste esto a la serie COSmos alojada por Carl Sagan.Eso tenía un buen tema musical.No había música proveniente de estas cadenas infernales de 10 dimensiones.</t>
  </si>
  <si>
    <t>Aunque la trama de esta película está a un poco fábrica, vale la pena verse solo para las actuaciones de Michaels Caine y Gambon.Este último ofrece un acento de Dublín verdaderamente maravilloso.Caine lo jala ... que es exactamente lo que el personaje que está jugando debe hacer.Entretenido y divertido, esto es una hora y media de fácil observación.</t>
  </si>
  <si>
    <t>Débil, rancio, cansado, cliched;Quiere ser instinto básico, pero pierde la oportunidad después de la oportunidad de nuevas perspectivas, nuevas ideas.Insípido, trillado, grotesco, y sin el valor posiblemente redentor de la brevedad;Oh, espera ... Solo quedaban 90 minutos ... ¡debe tener solo * parecía * mucho más tiempo!Prefiero limpiar los inodoros de la estación de autobuses con mi cepillo de dientes que tener que sentar esto nuevamente.Estoy expresando una opinión aquí: supongo que esto significa que no me gustó.</t>
  </si>
  <si>
    <t>Una palabra puede describir esta película y eso es raro.Grabé esta película un día porque era una animación japonesa y era vieja, así que pensé que sería interesante.Bueno, fue, la película trata sobre un niño que viaja el universo para obtener un cuerpo de metal para poder buscar venganza.En la forma en que conoce personajes muy coloridos y, en última instancia, debe decidir si quiere el cuerpo o no.Muy extraño, si usted es un fanático de la animación / ciencia ficción, es posible que desee revisar esto.</t>
  </si>
  <si>
    <t>Esta película hace un gran trabajo para explicar los problemas que enfrentamos y los temores que teníamos antes de poner al hombre en el espacio.Como historia de vuelo espacial, todavía se usa hoy en las aulas que pueden obtener una de las huellas raras de ella.Disney lo ha mostrado en "Vault Disney" y desearía que lo hicieran de nuevo.</t>
  </si>
  <si>
    <t>Mi padre, el héroe solía ser mi película favorita cuando era más joven.Se trata de Andre, un hombre francés divorciado que quiere llevar a su hermosa hija (Katharine Heigl} en unas vacaciones, con la esperanza de acercarse un poco más a ella. Pero, por supuesto, Nicole no es fácil llevarse bien, ella acaba de comenzarPubertad, supongo. Ella está enojada y lastima que su padre nunca estuvo allí por ella y decidió darle un rato. Un día en la playa, Nicole se encuentra con guapo Ben, y ella hace una historia salvaje sobre ella ysu papá. Toda la isla se involucra y la película se convierte en una hilarante pelusa de entretenimiento salvaje. Le daría a mi padre el héroe 8/10</t>
  </si>
  <si>
    <t>Esta es probablemente la primera entrada en la serie de detectives "Lance O'Leary / Nurse Keat";En las películas posteriores de O'Leary, fue jugado por muchos actores más jóvenes que Guy Kibbee.a Grupo de familiares (todos jugados por actores de carácter conocidos) se reúnen en una casa vieja (¡en una noche lluviosa, por supuesto!) Para hablar conUn familiar rico, que entra en un coma. Mientras que esperan a que se recupere, suceden todo tipo de misteriosos, incluyendo un par de Murders.a película espeluznante;¡Vale la pena verse!</t>
  </si>
  <si>
    <t>Lamento decir que esta película es realmente mala.Me recuerda a una película porno de grado C con una diferencia importante: no hay porno. La historia y el diálogo necesitan una revisión completa.Tal vez entonces la mala actuación no hubiera sido tan notable.Como mínimo, la estimulación debería haber sido recogida. Mientras que acepto que esto tuvo un presupuesto bajo y el director hizo un buen trabajo a los pocos recursos que tenía, debería haber pasado más tiempo en la historia o aún mejor,Consigue a alguien más que lo escriba.Muchas de las escenas de acción eran sin sentido. Fue un completo desperdicio de mi tiempo.</t>
  </si>
  <si>
    <t>Una de las mejores películas actuadas de conjunto que he visto.No hay mucho para la trama, sino la actuación, increíble.Ves que los personajes cambian de vez en cuando, UNDR la influencia de la villa alquilada en Italia, y el amor.Y felicidad.La película arroja un hechizo fascinante en ti, como lo hace la villa en todas las mujeres.Verdaderamente "encantado".</t>
  </si>
  <si>
    <t>No he visto esta película en unos 5 años, pero todavía me persigue.Cuando se le preguntó acerca de mis películas favoritas, esta es la que parece que siempre menciono primero.Hay ciertas películas (obras de arte como esta película, "Ciudad Oscura", y "Rompiendo las olas") que parecen tocar un lugar dentro de usted, un lugar tan protegido y oculto y tan sensible, que hacen una impresión de por vida.En el espectador, no, a diferencia de un evento que cambia la vida, como el final de una relación seria o la muerte de un amigo ... Esta película me "sacudió" cuando lo vi por primera vez.Me dejó con una resaca emocional que duró varios días.</t>
  </si>
  <si>
    <t>Le di a esto A 1. Hay tantos giros de la parcela que nunca puedes asegurarse de que la raíz.Mayhem total.Todos se matan o casi así.Estoy cansado de los pelos cruzados y cambiando las vistas.No puedo regalar la trama.Convolado e insano.Si hubiera pagado para ver esto, exigiría mi dinero de vuelta.Deseo que las revisiones fueran más honestas.</t>
  </si>
  <si>
    <t>No es una película fácil, al principio, con ambos personajes principales, bastante poco probable, sino que, afortunadamente, el corazón y el alma de la película son el desempeño conmovedor de Paula Sage, lo que impulsa la película a las aguas inexploradas y trasciende la historia bastante incómoda.Esto le da a la película un sentimiento de verdad real y te hace pensar que has visto algo especial. (7/10)</t>
  </si>
  <si>
    <t>Leí el libro antes de ver la película, y la película es una de las mejores adaptaciones.Muy cierto y fiel al libro.Sean Penn y Sarandon son increíbles.Robbins es un talentoso cenciador y deseo que se agregue más a su repetición.Hizo que la película se inquietante e intencionalmente lenta para agregar profundidad.Una broca especialmente brillante de fila fue el reflejo de las víctimas que aparecen en el vaso de la sala de ejecución al final.</t>
  </si>
  <si>
    <t>Docteur Petiot, protagonizada por Michel Serrault, es una historia brutal sobre un hombre brutal.Un médico que cura a los enfermos en Francia ocupada, incluso si su capacidad de compensar no está allí.Sin embargo, él se adelanta a los más débiles en medio de la población.Las imágenes y la cinematografía son excelentes, y le dan un sentimiento macabro adicional a esta compleja historia.Él es el psicópata perfecto.Seductor y altruista, inteligente y cariñoso, calculador y asesino.Una película segura de no ser olvidada pronto por el espectador.Kudos al Sr. Serrault, por su retrato escalofriante.</t>
  </si>
  <si>
    <t>Motocrossed fue divertido, pero no fue tan genial.Supongo que simplemente no entendí mucho la "lingo" de carreras de motocross (¡y había mucho de eso en la película)!La trama no era lo que esperaba de las vistas previas del canal de Disney, por lo que podría explicar algunas de mi decepción.</t>
  </si>
  <si>
    <t>Un dentista idiotico descubre que su esposa ha sido infiel.Entonces, no hay nuevas líneas de historia aquí.Sin embargo, los autores lograron crear una película estúpida y repugnante.Si te gusta ver a los niños vomitar, o ver a un dentista imaginando que está tirando de todos los dientes de su esposa en un tipo de terror sangriento, ve a ver (o alquilar) la película.Si no, sigue adelante a otra cosa (mi dama justa, cualquiera?)</t>
  </si>
  <si>
    <t>Acabo de ver esta película en DVD a última hora de esta mañana y estaba tan decepcionado de que incluso pensaba que era una buena broma para la audiencia.En otras palabras, los creadores planearon hacer comedia no drama.Sin embargo, al final me di cuenta de que el Sr. Tony Giglio era serio sobre esta película.Es una pena porque: el diálogo es ridículo, la actuación es pobre y sin vida, ¡la historia es un cuento pescado!¡Pobre Ryan Phillippe: a pesar de sus esfuerzos que su personaje en la película sigue siendo probablemente su peor desempeño!Qué decir para Jason Statham: falta de todo tipo de habilidades para desarrollar el papel que es una ficción imaginaria ... Por este motivo, voto: 3/10</t>
  </si>
  <si>
    <t>Esta película casi chupó.Estoy en el ejército y los soldados representados en esta película son horribles.Si estás en el ejército y ves esta película, te reirás y te molestarás en toda la película debido a la forma en que actuaron como un escuadrón.Era ridículo.Actuaron como un grupo de personas normales con uniformes del ejército al no saber qué hacer.Fue una película bonita de sanidad, tendría que decir lo menos.Había un par de escenas donde intentan hacerte saltar.Le recomendaría verlo si estás aburrido y quieres ver una película violenta, Gory.Será una mejor película también si no estás en el ejército.También tendría que decir que me gustó el primero mejor que este.</t>
  </si>
  <si>
    <t>Si observaste la ficción de pulpa, no vea esta película.Esta película no es graciosa.Esta es la peor película parodia de la historia.Este es un mal intento de películas parodias. El elenco es malo.La película es mala.Esta es una de las peores imágenes que se han hecho nunca. No recomiendo ficción regordeta.Prefiero la ficción de pulpa original por el gran querantino de Quentin.Esta es una de las peores películas parodias que se han hecho. La ficción no es una buena película.No es gracioso.Es tan tonto y vulgar.</t>
  </si>
  <si>
    <t>Me parece triste que solo porque Edward Norton no quisiera estar en la película o tener nada que ver con eso, la gente cree automáticamente que la película apesta sin siquiera observarla o darle una oportunidad.Realmente espero que Norton no hiciera esto.Es un buen actor y todo, excepto a los que asustaban a la gente de una película decente. Lo encontré entretenido.No tenía la mente que sopla ni nada con efectos especiales locos, pero no era un mal.Fue divertido mirar.Pero sí, definitivamente no es una película mala / horrible.7 / 10</t>
  </si>
  <si>
    <t>Para aquellos que hay que pensar en sí mismos como seres humanos razonablemente inteligentes, que aman la película, tienen mucha atención a los detalles y disfrutan de las películas de Indie con un diálogo divertido y elegantemente escrito, entonces esta es una película para usted. Para aquellos con un pobre lapso de atención, altas expectativas y no hay cerebros .. bueno .. Um .. Puedes aburrirse y encontrar cosas arrastrando a veces. Esta es una película encantadora, modesta y de ritmo con los actores que otorgan un verdadero sentido de profundidad y calidez a sus roles.Me retorne a mí mismo prácticamente a través de ... esta película es una pequeña gema.</t>
  </si>
  <si>
    <t>¿Alguna vez te preguntaste cuál es la peor película jamás hecha?Deja de preguntarse.Te lo digo, Michael lo es! No es "conmovedor", "entretenimiento", o "Travolta en su mejor momento".Simplemente apesta.Si tuviera hijos, les dejaría ver la garganta profunda antes de Michael! Un John Travolta de Agotado, un lavado y baldeado William Holido, y a punto de morir en cualquier momento que Jean Stapleton resalte este turdico de una película. Pero espera... ¡Learás escuchar a Andie McDowell Cantar!Si.Hollywood realmente s ** t por todas partes con este!</t>
  </si>
  <si>
    <t>Recomendaría esta película a cualquiera que esté buscando una película relajante, llena de diversión y reflexionante.La ausencia de sexo, vulgaridades y violencia hecha para una noche más agradable.Disfruté especialmente la escena del búfalo, pero eso es probablemente porque vivo a poca distancia de allí.Aun así, esta película podría haber sido producida en cualquier ciudad;Es el tema que es tan importante aquí.Solo estoy agradecido de que Manna del cielo nos dejó caer.Pruébalo ... ¡te gustará!</t>
  </si>
  <si>
    <t>Leí el libro y vi la película.Ambos excelentes.La película es Diamond entre carbones durante esta era.Liebman y Selby dominan la pantalla y comunican la intensidad de sus personajes sin fallas.Esta película debería haberlas estrellas.Vergüenza en el estudio por no poner todo lo que tenían detrás de esta película.Podría haber sido fácilmente una franquicia.La liberación en DVD es una necesidad y un remake digno reviviría esta película.Busquelo en su guía de televisión y si lo ve en la lista, no importa cuánto tarde, vea.No te decepcionará.Hazte otro favor, lea el libro (mismo título).Te alejará.Los tiempos han cambiado dramáticamente desde esos días, o al menos nos gusta pensar que tienen.</t>
  </si>
  <si>
    <t>Me gustó mucho esta película.He visto varias películas genéticas Kelly y esta es una de sus mejores.En realidad, lo pondría por encima de su estadounidense más famoso en París.A veces, parece que la historia se pierde en las películas genéticas de Kelly en los maravillosos números de baile y canciones, pero no en esta película.Definitivamente vale la pena alquilar.</t>
  </si>
  <si>
    <t>Tan maravilloso, tan peculiar, tan romántico, tan italiano.La película es tan plumática, la luz flota en su realidad refractada y nunca vuelves a volver al humdrum.Un sumidero de cocina, un mundo de panaderías, y peluqueros, y la plomería, pero una que se shimmers con una suave luminiscencia.¿Debería el crédito ir al guión o la dirección?Toma tu elección, ambos son impecables.Déjame volver a esa ciudad de Nueva York que se encuentra más allá del vaso de aspecto.</t>
  </si>
  <si>
    <t>Esta película es, simplemente, brillante.La cinematografía es buena, la actuación excelente y la historia absolutamente impresionante.Esta es la historia de Donald Woods, un sudafricano blanco que se consideraba un liberal hasta que descubrió la realidad del apartheid.Kevin Kline es completamente convincente, tanto que cuando el mismo Donald Woods apareció en la televisión algunos años más tarde, lo reconocí desde la representación de Kline.Denzel Washington también se convierte en una actuación magistral, como EEI ", le insto a que lo veas.Es largo, pero vale la pena su paciencia porque cuenta una historia tan increíble.Recuerda, gente, esto realmente sucedió.</t>
  </si>
  <si>
    <t>Esta película es ridícula.Está intentando ser una comedia, pero el guión es horrible.Toda la película se realiza en poca luz y no puedes comprender el hecho de que es una comedia.En verdad es mala cinematografía.Realmente tienes que sentarte allí y verlo para darse cuenta de que hay algunos bromas aquí y allá, pero de cualquier manera, todos están dentro de los chistes entre ellos.Esto es más como un movimiento de drama de Wannabe que salió mal.Realmente es una película muy inútil. Sus expresiones no revelan nada más que consternación y desastre, lo que resulta de esa manera.A menos que quieras estar aburrido de tu trasero, te sugiero que te mantengas alejado de esta mordaza de una película.</t>
  </si>
  <si>
    <t>Los chistes son obvios, los gags son cursiy, y los personajes están caminando caracaturas, pero no pude detenerme de reírse de su película altamente entretenida.No importa cuántas veces lo vea, todavía tengo una patada de esta, y lo recomiendo altamente para todos los amantes del entretenimiento sin sentido.Contiene muchos momentos cotizados, y algunos de los mejores vistas que he visto hasta el día de hoy.Si ha tenido una semana mala y necesita una risita, alquile este en su camino a casa el viernes por la noche para darle un buen comienzo a su fin de semana.</t>
  </si>
  <si>
    <t>Como la mayoría, pensé 'otra película de cocodrilo'.Hasta ahora, hemos tenido primeval y pícaro en los últimos 12 meses, ¿qué pueden hacer eso es nuevo?Donde ambas películas fueron sobre la acción y la violencia, esto se trata de miedo y tensión. Las actuaciones no son oscar-digno cuando no hay nada que ocurra, sino en tiempos de angustia o terror, estas personas sufren tanto que es como la tortura.Hay agujeros en la trama y tal vez los cocodrilos realmente no se comportan así, ya que otros han señalado, pero el miedo es tan efectivo que es un tramo para decir que disfrutará de esta película.Te dejará sentir tan incómodo como la pasión del Cristo.</t>
  </si>
  <si>
    <t>Vamos a mantenerlo simple: Mis dos hijos estaban pegados a esta película.Tiene sus fallas desde una perspectiva adulta, pero compre algunos gusanos de jalea y simplemente disfrútenla.¡Y la niña Pepsi fue excelente! Y Kimberly Williams era bastante darse por calor, aunque no está en la película mucho, así que no te emociones demasiado. No es así, eso es realmente algo malo, pero es el tipo de película.Ves solo una vez.¡No compre el DVD.Enjoy! ¿Mencioné a Kimberly Williams?(Eso fue para los papás.)</t>
  </si>
  <si>
    <t>Era 1 a.m. en la mañana y no tuve nada más que hacer.No me juzgues ... por favor. Estamos de vuelta en el tiempo durante los asentamientos españoles.Un grupo se ha dirigido a una isla.No toma demasiado tiempo antes de que se encuentren con un gran "reptil", que enganchan a su caballo.Pronto son capturados por los nativos y para ganar libertad, deben matar a los "dioses del reptil".El CG apesta;Me recuerda al CG de los videojuegos de la consola temprana.Los encuentros fueron cojos.Lo único positivo que tengo que decir acerca de esto fue el nativo de Hottie corriendo en un atuendo escaso.De lo contrario, es solo un esfuerzo medio.</t>
  </si>
  <si>
    <t>Alquilé esto pensando que sería bastante bueno solo por la portada del caso de la película.El juez y el jurado comenzaron bastante bien asesino persiguiendo al hombre que mató a su esposa en una bicicleta con una pistola fresca, pero esta película fue progresivamente más estúpida a medida que continuaba.David Keith es un actor increíble, especialmente cuando juega un papel como este. Lástima que la película fue una pieza de mierda, realmente desperdició su talento.El juez y el jurado estuvieron bien sencillo, le di un 3, debería haberlo hecho un 2, le di una estrella extra solo porque la pistola de David Keith era genial.</t>
  </si>
  <si>
    <t>Esta película tiene todo lo que carece de películas típicas de terror.Aunque algunas cosas están lejos, estamos tratando con ingenieros de calidad para hombres de nieve.La única vista previa que puedo revelar es que no puedo esperar a Jackzilla.Dare, digo al ganador Oscar.Esta es una película de fecha perfecta.Aconsejo a todos los hombres por una buena sorpresa romántica, vea esta película con esa persona especial.</t>
  </si>
  <si>
    <t>Me encantó este espectáculo de su primera vez, y siempre esperaba ver a cada episodio cada semana.¡La trama, los personajes, la escritura, los efectos especiales fueron excepcionales!Luego, el canal de ciencia ficción se arruinó una vez más y canceló un espectáculo muy entretenido y bien escrito.Digo que vuelva a traerlo, sé que todos los actores volverían.Sugeriría comprar los DVD, soy.Espero que los ejecutivos de los canales de ciencia ficción obtengan una palabra de estos comentarios, y dánganse cuenta de que deben involucrarse más con sus espectadores.Solo veo un show en ese canal ahora, (cazadores de fantasmas), pero estoy bastante seguro de que en breve cancelarán eso también.</t>
  </si>
  <si>
    <t>¿La primera novedad realmente ganó dinero?Esta es otra secuela (a lo largo de las líneas de otro stateout) que nadie pidió.Pero lo hemos recibido de todos modos.La secuela es como su predecesor, completamente cerebral, muerto.También es bastante asqueroso (¿recuerdas la escena de la cena?) Para pensar que casi sentí pena por Ritter, Yasbeck y Warden.¿Necesitaban mucho el dinero?</t>
  </si>
  <si>
    <t>Nunca estuve tan aburrido en mi vida.Horas de carcasas de canasta adictas a la heroína dentada y obsesionada y obsesionadas se alzan alrededor de sus problemas.Es como ver a las lagartijas MUTT.Incluso las escenas de sexo inducirán un caso grave de narcolepsia.Si tienes insomnio, alquila esto.</t>
  </si>
  <si>
    <t>Este fue un buen ejemplo de cómo se puede hacer una película interesante sin usar grandes estrellas y grandes efectos.Solo cuente una historia real sobre las luchas de dos mujeres afroamericanas sobre un siglo turbulento. Esta película nos desafía a todos a observar nuestros prejuicios personales y ver que las personas son personas, no blancas, negras, negras, etc., Película, etc., con un buen mensaje..</t>
  </si>
  <si>
    <t>Han mostrado yo dos veces en muy poco tiempo aquí en Suecia y estoy muy cansado de ello.La mala actuación no es suficiente ... la historia en sí es tan aburrida y los efectos apenas existen.Me encanta el original de 1953, así que te recomiendo que vayas a alquilar eso en su lugar.Porque este es tal pobre.</t>
  </si>
  <si>
    <t>Tengo que decir que esta es mi película favorita de todos los tiempos.Lo he visto más de 100 veces (en realidad, tuvo que comprar una nueva copia como resultado de la observación excesiva). Es de lo que eran los años ochenta y qué historia romántica con unas pocas morales arrojó. Le recomiendo encarecidamente a cualquiera que quiera revivir elEscuelas secundarias días de nuevo.Compra una copia ahora es un clásico !!!!</t>
  </si>
  <si>
    <t>Una hermosa pequeña película sobre la introducción de imágenes en movimiento a China.Captura el asombro de las primeras audiencias de la película, ya que se describe en todo el mundo, y utiliza películas reales de Lumiere para la mayoría de las actualidades.No estoy de acuerdo con otras personas sobre la mala actuación de la parte del compañero británico, pensé que estaba bien, pero el plomo chino realmente robó el espectáculo.En cualquier caso, me encontré con una sonrisa en mi cara a través de la mayor parte de la película.Las personas que temen los subtítulos pueden observar que mucha de la película está en inglés (que por alguna razón se le da subtítulos, así como los chinos en el DVD).</t>
  </si>
  <si>
    <t>Me sorprendió que "perdonar a los Franklins" no generara más Buzz en este Festival de Cine Sundance.Hubo momentos en que la risa en la proyección que vi fue tan fuerte que apenas podías escuchar la película.La película tiene una excelente actuación y una historia que realmente hace que uno examine temas más amplios.Sabes pequeños problemas como la religión, el sexo y la verdad.Muchas comedias parecen confiar en las mismas situaciones de Corny Corny, muchos lo dejan pensando "Sé que se dieron cuenta de una comedia". Esta película despega en su propia dirección única.Realmente creo que Jay Floyd hizo un trabajo fantástico con un presupuesto ajustado en esta película.</t>
  </si>
  <si>
    <t>Vi a esta película mientras navegaba por infomerciales y las comedias de la noche 80 en la televisión una noche a las 2 de la mañana.Debo decir que no esperaba mucho, y no tuve mucho.Aunque Rose McGowan está caliente, su desempeño y la actuación del resto del elenco no era oscar-digno, por decir lo menos.Esta película tiene sus altibajos, y tiene un buen par de giros al final, pero en toda honestidad fue horrible.Ni siquiera una película típica de Slasher.No hay gore, ni sexo, ni desnudez, ni violencia real.Sólo mala actuación.Le daría un 3 de cada 10.</t>
  </si>
  <si>
    <t>Es increíble que una película angustada de yuppie de este cliché se haya hecho en primer lugar.Los personajes son tan débiles, y la actuación no está inspirada, que es imposible preocuparse por cualquiera de ellos, especialmente los escudos de Brooke.La tentación de avanzar rápidamente a través de las partes lentas es casi irresistible.Si te gusta este género, estarías mejor alquilar "Solteros", o "cuerpos, descanso y movimiento".</t>
  </si>
  <si>
    <t>Esta pequeña película de dos personas es en realidad mucho más grande de lo que parece.Tiene tantas capas.Lo he visto una y otra vez, y siempre recoja algo nuevo.Estoy sorprendido por la profundidad de la actuación, y me siento si esta película había obtenido un lanzamiento más amplio que no habría duda de que Alan Rickman es una estrella importante.</t>
  </si>
  <si>
    <t>Amo a estos jóvenes atrapados en una película de la casa de los horrores.No solo porque soy un gran fanático de Linnea Quigley-Jill Terashita, sino porque es muy divertido y realmente aterrador a veces. Los efectos especiales son increíbles, especialmente la escena de Linnea con el lápiz labial y hacia el final cuando casi todos están muertosy poseído. Lien de desnudez proporcionada por Linnea y Jill, un montón de humor, una banda sonora fresca, cuenta de cuerpo alto, etc. Por cierto, si nunca ha visto este, intente comprar / ver la versión sin clasificación que tenga másGore y algunas escenas que falta la versión nominal.</t>
  </si>
  <si>
    <t>Me arrepiento de haber comprado esta serie.Esperaba más acción, más imagen objetiva y más consistencia.Esto es solo una serie de propaganda pura, muy oscura, sin ningún encanto, ni romanticismo, solo es aburrimiento.Encuentro que los actores trabajan bastante débiles también.O'Donnell puede parecer encantador como Robin (con Batman), pero en esta foto le falta cualquier encanto.Probablemente, mientras se envejece, está perdiendo su encanto infantil, pero no gana ningún encanto de un crecido.No se trata de sorpresa, que no se mostró en muchos países y se vende en el Reino Unido durante el 40% del precio recomendado y ni siquiera fue liberado en los Países Bajos.</t>
  </si>
  <si>
    <t>La historia ha sido contada antes.Una enfermedad mortal se está extendiendo ... Pero el extra en esta película es Peter Weller, su interpretación de Muller en la carrera es real.De hecho, es una persona desesperada, solo va a casa para ver a su hijo.Esta persona podría estar trabajando a su lado.</t>
  </si>
  <si>
    <t>Tomé mi hijo de 14 años para ver esta película.Nos fuimos después de 15 o 20 minutos.¡Fue absolutamente horrible!Esta película debe ser calificada r al menos.No soy tan estricto con las películas, pero esto era demasiado.Fue una pérdida de dinero.Pensé que contendría cierta comedia y sabía que la comedia probablemente sería cruda, pero esto era más allá del crudo.Estaba sentado allí mirando y leyendo (un cierto subtítulo al comienzo de la película fue lo que realmente me consiguió) y no podía creer lo crudamente que era sexual.No podía creer que estaría bien para que un niño de 13 años lea y vea este contenido.No entiendo cómo funciona el sistema de calificación.</t>
  </si>
  <si>
    <t>I loved this film I thought it would be easy to watch, and easy to forget I ran out after watching this to buy the DVD, obv not easily forgotten!The script is brilliant, and the casting couldn't be more perfect Each character has their moment, and I laughed hard throughout this film, comedic timing was spot-on</t>
  </si>
  <si>
    <t>Debo haber visto esto una docena de veces a lo largo de los años.Tenía unos quince años cuando lo vi por primera vez en B &amp; W en la estación local de PBS. Compré un conjunto de DVD para que los niños vean, y los estoy haciendo verlo.No enseñan historia en la escuela, y esto explica el evento más crítico del siglo XX.Expande su pensamiento crítico. Impartiriamente, con los participantes en todos los lados que explican en sus propias palabras lo que hicieron y por qué, detalla lo que conduce a la guerra y la guerra real. Próximamente para sus hijos, junto con la América de Alistair Cooke.Míralo con ellos, y haz que entiendan.Te alegrarás de que lo hicieras.</t>
  </si>
  <si>
    <t>Tan real y surrealista, todo en uno.Recuerdo sentirme como Tessa.Heck, recuerdo ser Tessa.Esta fue una hermosa viñeta de una relación que termina.Me gustaron especialmente a los manifestantes tangentes.Es agradable ver el simbolismo en una película sin ser golpeado sobre la cabeza con ella.Si tienes la oportunidad de ver esto, tómalo.Vale la pena los 30 minutos.</t>
  </si>
  <si>
    <t>Realmente no puedo pensar en nada bueno que decir sobre esta película ... no es una sola cosa.El guión es una pesadilla. El escritor difumina la línea entre los rasgos químicos y biológicos y parece que no parece entender la diferencia.Pensarías que al menos obtendrían un asesor técnico.Las actuaciones fueron malas por la mayor parte del reparto ... Aunque realmente no los culpan. El material realmente apesta.La edición era igualmente mala. Solo se detendré ahora ... todo es malo 2/10</t>
  </si>
  <si>
    <t>Esta producción fue bastante sorpresa para mí.Absolutamente me encanta ocultar películas a principios de los 30 años, pero no estaba preparado durante los últimos 25 minutos de esta historia.Si, por casualidad, no estás convencido en la primera mitad, cuelgue allí para el final.Por supuesto, debes mirar el racismo flagrante como puramente tópico.Una experiencia de visualización fascinante, pero creo que la PAW del gato aún no está disponible en video / DVD todavía.¡Mira tus listados PBS!</t>
  </si>
  <si>
    <t>¿Cómo se pueden hacer tantas decisiones borradoras?¡Todo ese desperdicio de recursos! Es una historia idiota para comenzar, pero no hay necesidad de empeorar. ¿Una interpretación suelta?¡Estás bromeando!Disminuye mi respeto por Voight y Coburn. Espero que se les pague bien.</t>
  </si>
  <si>
    <t>Me senté a través de esto en la televisión con la esperanza de los nombres en que valdría la pena el tiempo ... ¡pero querida Gussie, quien pensara que este guión valía la pena producir?La idea básica es excelente, pero la ejecución es de manera apagable, con una secuencia de escenas constantemente ilógicas, un final que es casi risoso melodramático y el pobre Rock Hudson se vaya a través de esto con una mirada comprensiblemente confundida en su cara ligeramente confusa.Parece una mala película B de los 40 ...</t>
  </si>
  <si>
    <t>Se apagó antes de que los créditos de apertura habían terminado de aparecer.La primera broma fue tan atractiva y terriblemente actuó que tenía que ir.Realmente no deberías decidir ver esto en función de mi revisión o no.Vi tan poco de eso, ni siquiera debería estar comentando, pero de repente, todo se quedó claro por qué el tipo de la tienda de videos le fue riendo a nosotros que pagamos dinero para verlo. ¿No podrían haber hecho que se hagan seriamente a Dallas?</t>
  </si>
  <si>
    <t>Esta es una de las películas más impromentales que he visto en la que he visto. Casting: Richard Gere es demasiado viejo en busca de roles de plomo románticos.Diane se ve un poco ansioso por complacer y fruncir el ceño como de costumbre, pero parece desconfiada por el romance a sí misma.Apoyar el reparto no demasiado memorable. Etapa: el drama médico con el que tiene que lidiar es poco convincente y no es interesante.La historia es débil, no lo suficiente, pasa a hacer una película.No hay nada nuevo que decir o no hay nueva forma de decirlo aquí.La configuración es un poco sombría y la casa en la que se establece es poco atractiva.No destinado a ser una excelente para recordar.</t>
  </si>
  <si>
    <t>Este es uno de mis favoritos.Betty White y Leslie Neilson brilla en esta comedia romántica.Uno es un ejecutivo de negocios que reevalúa la vida basada en la expectativa de su muerte dentro de un año.El otro es un playboy que se cansa de las mujeres jóvenes de excavación de oro y busca una relación con una mujer vital y madura.Si tienes plata en tu cabello y / o romance en tu corazón, microondas las palomitas de maíz, se acurrucan con tu miel y te preparas para un regalo.</t>
  </si>
  <si>
    <t>Guau.Esto realmente no es tan bueno.Me gustaría estar de acuerdo con los demás en que al menos la actuación es buena ... es, pero no es nada especial. La película es tan precisa y yo por mi parte estoy harto de recibir información de la cultura a través de películas. * /****</t>
  </si>
  <si>
    <t>Once in a while, a movie will sweep along that stuns you, draws you in, awes you, and, in the end, leaves you with a renewed belief in the human race from the artistry form This is not it This is an action movie that lacks convincing action It stinks Rent something else</t>
  </si>
  <si>
    <t>Fui a ver este con mucha expectativa.Desafortunadamente, el diálogo es absolutamente estúpido y en general, la película está lejos de inspirar un asombro o interés.Incluso un niño puede ver la lógica faltante a los comportamientos del personaje.Los niños de hoy necesitan historias creativas que los inspirarían, lo que los harían soñardando "sobre los eventos.Eso es precisamente lo que pasó con las películas como E.T.y Star Wars hace una década.(¿Cuántos hijos imaginó acercarse a los Caballeros Jedi y encendiendo sus propios aspectos de luz?) En serio, no pierdas el tiempo y el dinero en este caso.</t>
  </si>
  <si>
    <t>* Suspiro * Déjelo a los fin de fin de que los Finés tomen una idea estúpida, llorándolo de la proporción e intente comercializarlo como genial.Lordi es una banda mediocre en el mejor de los casos, y un solo truco lo llevará solo hasta ahora. Para todos los idiotas de marketing, esta es la razón del complejo minoritario inherente que a menudo se encuentra cuando Finlandia intenta exportar algo. Lordi Isn 'T miedo.Lordi es cojo.Lordi ha terminado. Quiero disculparme con el resto del mundo para esta idiotez de cara plástica.Claro, ganaron la Eurovisión. No, espera, ganaron la Eurovisión.Eso es.Yo descanso mi caso.</t>
  </si>
  <si>
    <t>Vi a esta película en un teatro mientras estaba de vacaciones en Pablo Co. Acababa de dejar de fumar mi trabajo de ingeniería biomédica en un hospital.Considero que el guión es una exageración del tipo real de cosas que continúan en hospitales.Los idiotas que lo ponen en valor de producción no obtienen el punto y probablemente nunca se han hospitalizado.Y nunca trabajé en uno seguro.Billy Jack (la misma época) estaba muy mal producida, pero tenía un comentario social significativo y fue una muy buena película con un verdadero mensaje social. Desde entonces, desde entonces he estado buscando esta película, este es el primer sitio que he encontrado donde se menciona.</t>
  </si>
  <si>
    <t>Gran premisa, mala ejecución.El elenco de grandes actores está regado en un desperdicio de película mal escrito, mal dirigido, mal editado, mal editado.La única calidad de redención son las numerosas tomas de la comida. El Poan Chen, Mercedes Ruehl, Kyra Sedgwick y Alfre Woodard deben disparar a sus agentes.</t>
  </si>
  <si>
    <t>Puedo ser un buen niño de Virginia en los estados confederados de América, pero este hombre lo hace por mí.Ese bigote me hace ridículo.Recuerdo cuando vi por primera vez un video de su.Esa chica que venció fue increíble.La profundidad de su actuación cuando cortan a su fachada desgastada era un nuevo nivel de masculinidad.Me recuerda a las esculturas de granito de nuestro monte.Rushmore.Si pudiera hacerle una pregunta, sería: "Si fueras un perro caliente, ¿te comerías?"¿Orhan estará haciendo una gira de reuniones?Tome nota de los grandes como Gordon Lightfoot, la verdadera música del corazón nunca se desvanece.Vive la John Denver.Gracias mi amigo, O.F.F.L.(Orhan Fan for Life)</t>
  </si>
  <si>
    <t>¡Nunca quiero ver esta película otra vez! No solo es terriblemente malo, pero no puedo soportar que mi héroe Stan Laurel se ve tan viejo y enfermo. ¡Mostilmente no puedo soportar ver esta terrible película! Francamente, no hay razónPara ver esta horrible película.La trama es simplemente estúpida.¡Los actores que rodean a Stan Laurel y Oliver Hardy son realmente malos y que Laurel y Hardy han sido más divertidos en cualquiera de sus películas anteriores!Lo advierto, no lo ves, ¡las imágenes te perseguirán durante mucho tiempo!</t>
  </si>
  <si>
    <t>Película de la fórmula sobre el hijo ilegítimo de un chilenio rico que tiene que heredar una fortuna y se conforma en los asuntos de los malos y se enamoran de un hermoso abogado femenino (Vargas).Se parece mucho a una película de TV, no es realmente emocionante.La única razón por la que me molestaba ver, era porque Valentina Vargas estaba en ella.No hay verdaderas sorpresas aquí, aunque es agradable ver Vargas.Grandes paisajes chilénicos en exhibición, pero la parte de Malcolm McDowell es muy pequeña y no agrega mucho a la película.Michael Ironside juega como de costumbre un hombre malo, pero esta no es una de sus partes más memorables.Las escenas de Chase son tarifas estándar.</t>
  </si>
  <si>
    <t>Ahora no odio las películas baratas.Simplemente no veo por qué debería perder dinero para una película que pueda disparar con la videocámara de su padre.Si alquilo una película, quiero que sea una película, no un grupo de personas que piensan que sería una buena idea desperdiciar algunos MiniDV - Tapes.Maybe. Odio este tanto porque el tipo en la tienda de videos dijo que eraGenial, y no lo fue.Tal vez lo odio porque es barato, tiene la trama más tonta, los personajes más poco realistas de la historia, realmente, en realidad, realmente peor enfrentamiento en la historia de las películas de la historia.Incluso Tom Savini no puede salvar esto.Serivamente, esta es una completa pérdida de tiempo.</t>
  </si>
  <si>
    <t>Para una película hecha en Senegal, basada, supongo que solmente en Carmen, el libro, por Prosper Merimee, esta película no logra un mero parecido de la historia que se ha hecho famoso como una ópera y como otras películas.GaI como el karmen del título es muy bueno para mirar.Su ardiente baile de la pantalla, como es el caso de su escena de amor tórrida al comienzo de la película. Este es un karmen que apunta a complacer a todos los géneros, ¡pero un verdadero carmen, ella no lo es! Nos gustaría ver a MS. GAI en otras películas en las que su talento se usa mejor que aquí.</t>
  </si>
  <si>
    <t>Destinado a ser un clásico antes de que fuera conceptualizado.Este juego merece todo el reconocimiento que merece.En un momento en que los tiradores en primera persona les gusta el terremoto III Arena y Unreal Torneo están ganando toda la atención de los jugadores informáticos, las aventuras gráficas son una raza moribunda.Con gran juego de palabras y humor, la maldición de Monkey Island es un juego que las personas de todos los grupos de edad disfrutarían.La vida solo puede mejorar después de tocar la maldición de la isla de los monos.* Predicción * El escape de la secuela de Monkey Island ya está destinado a ser un clásico también.Lo garantizo.</t>
  </si>
  <si>
    <t>Es increíble que hubiera dos películas con la misma historia lanzada en 2005. Este salió un día antes de ese otro con Tom Cruise.¿No hicieron eso con Truman Capote el mismo año, y el asesino del zodiaco el año pasado?Interesante. El director / director David Michael Latt no tenía el presupuesto de Steven Spielberg y C. Thomas Howell no es Tom Cruise.Esta es una pálida imitación del éxito de taquilla que recaudó $ 588 millones en todo el mundo. La acción fue mínima y la mayor parte del tiempo nos trataron con el llanto de Rhett Giles, quien interpretó a un pastor que se estaba dando por vencido con su God.Gario Busey fue espeluznante comoun ejército lt.</t>
  </si>
  <si>
    <t>El gran mentiroso gordo es lo que obtienes cuando combinas una excelente escritura, una gran producción y un énfasis en ideas inteligentes sobre el PAP adolescente.Las dos estrellas trabajan muy bien, y, ¿qué puedo decir?Amanda Bynes brilla.Poner "Irkel" y Lee Majors en la película fueron brillantes toques.Mira esta película con tus hijos.Si no se ríes a lo largo de él, no debes haber estado prestando atención.</t>
  </si>
  <si>
    <t>Lo odiaba.Odio la inanidad predecible de sí misma que Masquerades como arte.Esta película es estúpidamente inane o erosamente estúpida.Después de la primera media hora, me aceleré a través de la versión de DVD y vio los mismos shennanigans juveniles una y otra vez.Me enfurecí en que me había pasado dinero ganado por la trampa de trampa sofómórica.Tinting Drivel en sepia o azul no hace algo una película, y mucho menos arte.</t>
  </si>
  <si>
    <t>Miro esta película sin grandes expectativas, creo que todos deben hacer.Es una gran serie de TV y, por supuesto, no podíamos compararlo con el viento, pero sigue siendo bueno ver.También es raro ver a una Scarlett diferente.Joanne Whalley No juegue a Scarlett con pasión y fuego como Vivien Leigh, pero creo que Scarlett se cambia cuando se volvió mayor.No esperes mucho de esto solo mirar, pero no observes como: creo que esto sería horrible.</t>
  </si>
  <si>
    <t>Independientemente, ignorante, mal concebido, matriz de carrera (¿dónde está el talentoso Angela Jones ahora?), Basura profundamente desconocida.No es de extrañar que Reb Braddock no haya dirigido nada más desde que, a quien tenga la oportunidad de hacer su primera película sobre sus propias reglas, basada en su propio guión, con la ayuda de Quentin Tarantino mismo, y crea algo como esto, cualquiera queSiente que esta era una historia que vale la pena decirle al mundo, no merece un segundo descanso.Bajo las circunstancias, las actuaciones son buenas: los actores hacen lo que se les dice que haga, y lo hacen bien.Es solo que no deberían haberlo hecho en primer lugar.0 de 4.</t>
  </si>
  <si>
    <t>Realmente no puedo ver cómo alguien puede tener ningún interés en ver esta película.Una mujer se encuentra con un hombre, quiere jugar juegos, ella también, pero solo hasta que se dio cuenta de lo que ella falta.Ella se va, y eso es realmente.Tomó 9 1/2 semanas antes de que Elizabeth (Kim Basinger) saliera de Juan (Mickey Rourke).Debería haberlo dejado después de 30 minutos y terminó nuestra miseria.</t>
  </si>
  <si>
    <t>Vi esta película solo porque Sophie Marceau.Sin embargo, sus habilidades de actuación no es suficiente para salvar esta película.Casi todo ello, no juegue bien a su personaje, excepción para Sophie y Frederic.La trama podría dar un aumento de una mejor película si las piezas correctas estaban en los lugares correctos.Vi varias buenas películas francesas, pero esta que no me gustan.</t>
  </si>
  <si>
    <t>Un buen documental revisando el fondo detrás de nuestra adicción al petróleo de nuestras sociedades, el problema relacionado con nuestro uso actual de energía y, finalmente, analiza los efectos del déficit de energía que se origina en el problema de la producción de petróleo máximo. Esta película debe ser educada a todos los estudiantes como parte de su educación..Muéstrelo a sus hijos, padres, familiares y amigos.Ellos lo agradecerán eventualmente. Después de revisar los contenidos de este documental y comparar sus fuentes mencionadas, diría que los hechos en esta película están bien apoyados científicamente.</t>
  </si>
  <si>
    <t>Qué sorpresa;Dos actuaciones destacadas por las actrices líderes en esta película.Este es el mejor trabajo que Phillips ocupado ha hecho y lo mejor de Erika Christensen desde el tráfico.Esta película ciertamente debería estar en la contienda de Oscar.¡Vea esta película!</t>
  </si>
  <si>
    <t>También vi esto en el cine en los años 80 y nunca lo he olvidado, aunque nunca lo he visto de nuevo en ninguna parte.No sé si lo veo ahora, parecería fechado, pero recordaba la historia y la comparaba con algunas de las terribles películas modernas que he visto en la zona horror, debería pensar que se levantaría muy bien. PuedoAún recuerda que su ataúd se desliza hacia afuera y se abrió y todos los cuerpos muertos se vuelven reanimados, y el relámpago azul.Habiendo visto cientos de películas de terror y aún recordando este, debe ser bueno.</t>
  </si>
  <si>
    <t>Como operador de la cámara, no pude evitar admirar el gran aspecto que logró esta imagen.Las actuaciones fueron excelentes, al igual que la historia.Justo cuando pensé que esta película estaba a punto de disminuir la velocidad, no lo hizo.La tensión del latido del corazón, la gran estimulación a través de la edición, y una puntuación que sabe cuándo estar tranquila, todos se juntan aquí bajo la dirección competente y capaz.La cámara estaba siempre en el lugar correcto.Amor eso</t>
  </si>
  <si>
    <t>Probablemente las peores películas de Nueva Zelanda, las bromas, no son divertidas.Usado de otras películas y simplemente Corny Corny, la actuación es mala, aunque hay un gran castición, la historia es poco interesante y aburrida tiene más queso, entonces la pizza que los amantes de los quesos tipo de pizza como la actuación ha sido 1,000 veces antes de que se produzca.TV, pero era tan aburrido, solo podía pararse 30 minutos.Esta película chupsdo no lo mira, mira la pintura en su lugar.</t>
  </si>
  <si>
    <t>Para ponerlo simplemente, el fan fue una decepción.Se sentía como si estuviera viendo el conductor del taxi, excepto el taxista era mucho mejor que esto.Parecía que los cineastas querían que estuviéramos rodeados por el personaje del 100 por ciento de Robert Deniro.Este enfoque no funcionó.</t>
  </si>
  <si>
    <t>¡Nunca me he reído y me he ridionado tanto en mi vida!La primera mitad me mantuvo en puntadas;¡La última mitad me hizo venir completamente desinflada!Creo que me ríe durante 15 minutos después de que terminó la cinta. El tiempo y la entrega de sus historias son casi sin igual.Y aunque él habla rápido, atrapas cada broma.Probablemente es por eso que mi "centro de risa" estaba tan abrumado;Tomó 15 minutos adicionales para reírse de todo.</t>
  </si>
  <si>
    <t>El scriptPlot estaba bien por sí mismo, pero la película se sentía muy burbujeante y falsa.También tuvo el peor final.Probablemente iban a pasar por una sorpresa, pero todo lo que hizo fue dejarme la pregunta de cómo era todo el punto de la historia.Todas las demás películas para adolescentes son mejores que este.</t>
  </si>
  <si>
    <t>Es difícil creer que cualquiera pueda tomar un libro tan un gran libro y hacer una película tan terrible. El rey Kong de Dymagine se reúne como el mono de un molinillo de órganos y la parte de Way de Fay Siendo interpretada por un niño.¿Qué hay de Elton John como Rambo !!!! Esta película es aún peor que el rehecho de la noche de la noche del Hunter. Por el uso de los Title Watchers y el nombre de Dean Koontz, los creadores de esta película deben ser demandados por el fraude de los lectores de los lectores de laReserve que esperó una adaptación razonablemente precisa del libro. Leer el libro, nunca he hablado con nadie que no le guste.Otro buen libro es el ganador de David Baldachi.</t>
  </si>
  <si>
    <t>Después de 15 minutos, observando la película, me estaba preguntando qué hacer: Dejar el teatro, dormir o tratar de seguir viendo la película para ver si había algo así.Finalmente vi la película: Qué pérdida de tiempo.Tal vez ya no soy un niño de 5 años!</t>
  </si>
  <si>
    <t>Esta película es patética de todas las formas posibles.Mala actuación, horrible guión (¿había una?), Edición terrible, cinematografía pésima, humor barato.Simplemente horrible. Había visto a 'The Wishmaster' un par de semanas antes de esta película y pensé que era un anillo muerto para la peor película del año.Luego, vi a 'The Pest' y de repente 'El Wishmaster' no parecía tan malo en absoluto. Bad mal estado.Insoportablemente malo.</t>
  </si>
  <si>
    <t>Esta espantosa película monta cada estereotipo asiático que puede imaginar en un paquete horrible.Money Chrubbing, hombres de negocios japoneses tortuosos envían un policía goofy pero adorable Pat Morita para recuperar secretos industriales en Detroit.Aquí se encuentra con el Heel Jay Leno, quien le refiere rápidamente a una víctima de asesinato como JAP y llama a Morita Tojo.Todo está cuesta abajo desde allí.</t>
  </si>
  <si>
    <t>Cuando lo vi por primera vez hace 9 años, cuando tenía 9 años. Pensé que se detuvo.Tengo 18 años y sigo pensando que apesta.Me refiero a que Geez no hay efectos especiales ni nada, fue aburrido y un poco anti-climático.Mi primo observó una vez y George Takai (Sulu) siguió hablando de cómo se suponía que era mucho mejor, pero siguieron cortando el presupuesto.Hubiera sido un gran episodio, pero fue una película terrible.</t>
  </si>
  <si>
    <t>Esta es la peor película que he visto en mi vida.Al principio pensé que iba a ser bueno porque estoy interesado en el triángulo de las Bermudas, pero en cambio, fue terrible.Todo lo que hizo fue ofrecer un montón de explosiones cojo que no tenían sentido (si el tiempo se mueve de manera diferente, cómo es la mujer que la mujer no envejeció, y su hijo envejeció rápidamente), y tenga un horrible final sappy.La próxima vez que los muchachos que hicieron esto ir a Bermudas deben tomar todas las copias de esta película con ellos.Por favor, todos votan por esta película para que pueda obtener la peor lista de películas.</t>
  </si>
  <si>
    <t>La idea detrás de esta película fue genial.La historia de una niña frente al abuso (tanto emocional como física) y tratando de lidiar con ella y sobrevivir.Lo que hace que la película caiga es el terrible uso de voz en voz baja y el diálogo Corny.Los actores tienen que señalar las cosas más obvias una y otra vez.Además, hay muy tedioso, casi divertido, sobre el uso excesivo de metáforas en la voz en voz baja.El punto alto es la actuación de la niña.Buen intento, pero este es un apestoso.</t>
  </si>
  <si>
    <t>Como un rockero envejecido, esta película menciona a Heep y quo, mis 2 bandas favoritas, pero con el increíble elenco (todos), y la historia fantástica, me encanta esta pieza de genio creativo.No puedo recomendarlo más altamente, y Mick Jones agregó tanto (Player de extranjero y compositor primario junto con el mejor cantante de rock de Ever - Lou Gramm), he visto este gran trabajo más de 10 veces, Bill Nighy, ¿qué voz, y qué voz?Jimmy Nail: el talento rezuma de cada poro, luego Astrid .... y Karen ... ¡¿Qué más podría pedir un rockero envejecido?10/10 - Bloody Brilliant.AtaStair, Perth, Occidental Oz, originalmente de Windsor, Inglaterra.</t>
  </si>
  <si>
    <t>I saw this film at a special screening At first I thought the movie would be like a typical Amanda Bynes movie, but I was wrong The movie is based on the Shakespeares book "The Twelth Night" This movie tells the story of a girl who lives to play soccer Well when the girls team is cut she has to go to great lengths to get on the guys team at a different school to get revenge on the egotistical guys team at her old school On her way she gets caught up in a long tangled web of love, lies, and deception This movie is this years Mean Girls I think it shows some great new actors abilities and there are defiantly some big stars to be featured in this movie</t>
  </si>
  <si>
    <t>I saw this kung fu movie when I was a kid, and I thought it was so cool! Now I am 26 years old, and my friend has it on DVD!!!We got a case of brew, and watched this classic! It lost NONE of it's original kung fu coolness! If you are a fan of kung fu/karate movies, this is a must see the DVD is available I believe this movie is also called "Pick Your Poison"Watch it soon!</t>
  </si>
  <si>
    <t>Tengo un niño de 19 meses y me cansé mucho de ver a los asistentes de cuidado todo el tiempo.Rooney es un gran bailarín, a quien le importa si es gay.Este tipo debe haber sido una animadora o algo así. Titulantes Barney, no puedo sacar las canciones de mi cabeza ... Debe ... Dejar de cantar ........ Doodlebops Songs ........ ahora.Must tiene 10 líneas de texto para que debo continuar ... y qué pasa cuando dice todas las cosas canadienses como Ooout Abooot.Whacky canadienses ..... Jazmine está rimando demasiado, debe ser Dutch.Knock Knock, que está allí, Dee Dee, el conductor Super Hottiebus Bob no puede bailar, tomar lecciones de Rooney</t>
  </si>
  <si>
    <t>Qué excelentes ubicaciones.Un desafío visual para todos aquellos que ponen su ojo detrás de la lente. Esta pequeña joya es una cuenta increíble de lo que puede disparar en solo 16 días.Buena gente !.No puedo esperar para ver cuál será su próxima característica.Estaré contigo todo el camino.</t>
  </si>
  <si>
    <t>El engendrado es una de las películas más singulares que he visto.Es más, para mí, un estudio de sonido, claro y oscuro, y movimiento que una historia real.El tipo de cosa que ves como una instilación de video en el Museo de Arte Moderno que una película disfrutada en el Teatro Local.No voy a tratar de interpretar las imágenes de la Madre Naturaleza, las bestias en capas, el cuerpo torcido y torturado de su "hijo".Algunas cosas simplemente desafían la interpretación.</t>
  </si>
  <si>
    <t>Las escenas del club en esta película son extremadamente creíbles, Tim Curry está en su modo más venal, y hay suficientes drogas y violencia aquí para dos películas, tal vez incluso tres.¿Qué más necesitas de un entretenimiento de la noche?Sube el volumen.</t>
  </si>
  <si>
    <t>Esta es una gran película con un ataque increíble.Crispen Glover está en su extraño.Su guitarra solista es increíble.También ten cuidado con un cameo de William Burroughs.Verdaderamente un clásico de culto.Esto está en mi lista de diez primeros.No te pierdas esta película torcida.</t>
  </si>
  <si>
    <t>Maya es una mujer sin intereses.Ella solo sueña con su vida lejos y se pregunta, por qué no se siente satisfecha.Este podría ser un tema interesante.Eso necesitaría una buena historia, un bonito entorno y buenos diálogos.No tiene ninguno de estos.Esta película es totalmente aburrida.Solo hay longitudes y sin clímax. El único clímax es Shahrukh Khan.Pero aunque soy un gran fanático de suyo, no pude soportar esta película.Incluso él no puede hacer que esta película salga.La película no es tan mala como "rey tío" y, si eres un fanático de la casa de arte o como es lento, quizás quizás le guste.No es gracioso, no es interesante, no está atrapando.Mi recomendación: No lo mires.</t>
  </si>
  <si>
    <t>Dejando de lado el "Estoy tan seguro" y "Totalmente Gnarly", este es uno de los romances más dulces y realistas retratados en la película.Deborah Foreman (¿dónde está ahora?) Como Julie y Nicolas Cage, ya que Randy son tan clásicos como Romeo y Julieta, Tony y María, Jake y Samantha ... No puedes evitar enamorarme de ellos.Además de la banda sonora: los plimsouls, chispas, los pieles, los coquetos, y, por supuesto, el inglés moderno, también es excepcional.Para los fanáticos de las películas sobre el amor joven, lo recomiendo igualmente la película reciente de todas las chicas reales de David Gordon Green.</t>
  </si>
  <si>
    <t>Creo que esta película fue hecha tan buena como podría haber sido.Con solo 4 meses y un presupuesto de 52000 $, me sorprende que esto no fuera peor.Si no desea preocuparse por el CG o los efectos especiales, esta película es GRANDE.OKAY, la película no está tan bien hecha (estoy seguro de que podría haber sido, pero intentas hacerlo mejor en solo 4 meses) pero elLa historia es buena y la película es bastante emocionante. No confíes en mí cuando digo que esta película es buena, porque también encuentro que el rey Kong de 1933 es bueno. Debo confesar que tampoco vi la película completa... podría haber reenviado rápido unos minutos aquí y allá ...</t>
  </si>
  <si>
    <t>Una de mis películas favoritas de todos los tiempos, nunca.Simplemente hermoso, lleno de emoción humana, ingenio, humor, inteligencia.La historia crece, al igual que la lección de la vida, solo una película maravillosa de muchas maneras. El reparto también es fantástico ... una gran selección del mejor talento británico.Los amé a todos por cada elemento diverso traído en la película. Italey tiene que ser uno de los lugares más románticos para formar una historia como esta, - todo sobre esta película funciona.Me encanta :)</t>
  </si>
  <si>
    <t>Esta es una película realmente mediocre en la vena de "Buckaroo Banzai".El elenco corre como "Mad Max" Wannabes, y parecen estar compartiendo una broma que no quieren compartir con la audiencia.Wheeler-Nicholson es una de las actrices de placer culpables que está encantado de tropezar con películas, pero no vale la pena el precio del alquiler.Space Maggot comienza un incendio eléctrico, y quema un voto de 4.</t>
  </si>
  <si>
    <t>Concurto con los otros usuarios comentarios.Difícil de creer que esta película realmente salió en 1994 porque grita a mediados de los 80.Creo que se apodifica porque el sonido y la imagen no siempre coinciden.Si alguien puede decir que esta es una buena película, deben estar encerrados.Es tan triste cómo el dinero tiene tanto poder sobre las personas que harán cualquier cosa para obtenerla.Siento que perdí la inteligencia de observar esto.Solía tener un poco de respeto por Chuck Norris antes de ver esto, pero ahora me siento mal.Compré esto como parte de un paquete de 3 películas por $ 9.99 y, honestamente, puedo decir que habría sido mejor alejando literalmente el dinero.Perdóname a Jesús.</t>
  </si>
  <si>
    <t>Un retroceso a los occidentales "antiguos" de los años 30 y 40s (como Dodge City), Dallas tiene una serie de cosas que lo hacen: Gary Cooper en su fotografía de Technicolor más genial y ardiente por Ernest Haller (desaparecido con el viento) yUn puntaje de Max Steiner Max Steiner (King Kong, GWTW, Dodge City et al.).Además, hay una mascarada, una identidad errónea, una muerte falsida y más escapes de aliento al pelo que una serie de la República.Como siempre, Cooper define lo que es ser un hombre bajo presión.¡Olvídate de los años 50 Angst Western ... ¡Esto es puro entretenimiento!</t>
  </si>
  <si>
    <t>No soy un gran fanático de Rajnikant en primer lugar, pero Baba fue una gran decepción.Entre una historia horrible, la acción y las canciones eran solo mediocres.La historia se vuelve muy predica.En lugar de correr para la oficina como NTR o MGR, Rajni casi pareció estar funcionando como el próximo Gurú de Tamil Nadu.¡Mi esposa me dice que desde que salió esta película, ¡Rajni juró hacer más películas! Tuvimos la suerte de haber comprado Babu (un Oldie por Sivajiganeshan) en línea por accidente cuando intentamos comprar este ... eso fue un granPelícula, que se compuso por haber comprado este DUD ... ¡excepto que hace que Baba se vea aún peor en comparación! Bryan</t>
  </si>
  <si>
    <t>Todo el mundo civilizado por ahora sabe que esto es donde Emil Sitka dice que sus "manos de sujetas, lo enamoradas".Pero Shemp Howard, profesor de música, roba el espectáculo.Mírala la tutoría de Dee Green mientras fractura las "voces de la primavera".Mira Shemp como se afeita por un espejo suspendido del techo por una cadena.Mírala mientras él se pone de moda por Christine McIntyre.Míralos, y te reirás y aprenderás.MOE tampoco está sincero.Míralo mientras intenta inducir a una mujer para sentarse en una trampa de osos.Larry, como de costumbre, es el maestro zen de reacción.En general, uno de los mejores pantalones cortos de Stooge.No encontrarás un momento débil.</t>
  </si>
  <si>
    <t>Vimos esto un par de veces en el canal de Sundance hace varios años y recibió una buena sacudida cinematográfica al sistema.Una versión semi-surrealista pero dura, sobre la cultura de los medios modernos (o la falta de la misma), centrándose en algunos habitantes de Weight Wacked, más allá de los franjos de Hollywood.Tenía un rendimiento temprano divertido de Mark Ruffalo, y alguna memorable cinematografía del DP que hicieron las películas de los hermanos polacos.Hubo un humor espomable salvaje y una sensación extraña original que definitivamente lo distingue.Esta película tenía un clásico de culto escrito por todas partes, y me sorprende que aún no esté en DVD.Espero que pronto.</t>
  </si>
  <si>
    <t>No había nada remotamente divertido sobre esta película.Se burla de varias películas deportivas y clichés, pero nada de eso es remotamente divertido.La mayoría de las películas que parodian ni siquiera encajan con la película y realmente son solo para que puedan estar en ella.No el actor principal fue bien echado, pero eso es realmente lo único bueno de esta película.También los diversos campeones en él fueron algo geniales para ver, pero no tengo idea de por qué perderían su tiempo en esta pieza de basura.Gracias a Dios, solo gasté $ 4 en él, ya que esto no es algo que vale la pena gastar dinero.Solo observe si no tiene nada que hacer o simplemente quiere perder una hora y 30 minutos.</t>
  </si>
  <si>
    <t>Me encanta esta película, es excelente y tan divertido, Ben está en forma y no me importaría conocerlo en vacaciones!Califico esta película un 10 porque su GR8 y espero que nunca lo hagan porque nunca sería lo mismo.El bit divertido es Wen Andre está mirando a la luna, y él grita a Nicole para "salir y mirar a la luna", ese poco siempre me hace reír y nunca envejece.Otra cosa es que Nicole se ve mucho más antigua que 14 ... pero ella es una actriz GR8.Pero necesito ayuda con algo. ¿No se reproduce el nombre de la canción al final Wen Nicole y Andre está bailando?Está realmente molestándome porque quiero 2 no, ¿qué es porque es una buena canción!</t>
  </si>
  <si>
    <t>¡Caramba!Mientras aún sostengo que los manos: las manos del destino es la peor pieza de tortura mental disponible, los hobgoblins vinieron muy cerca.Esto ... Esto ... Lo que se insulta a la audiencia en cada oportunidad. En MST3K se puede disfrutar de las películas menos películas como el problema del espacio.Literalmente estaba retorciéndome en el sofá de angustia.¡Esto logró avergonzarme, solo! Incluso si usted es un fanático de MST3K, y lo ha hecho su misión para ver cada experimento, piense dos veces por virar a este. Es tan malo.</t>
  </si>
  <si>
    <t>El tipo de película "Little" que los estudios solían sobresalir, pero más rara vez lo hacen.Una especie de versión de "alma" de la más conocida "la última de las bombas rubias".Ian McShane es excelente como DJ y un aficionado a la música del alma que se obsesiona con la idea de volver a unir a los miembros de un grupo de alma clásica, y la película sigue sus hazañas, así como a los miembros del grupo;Un elenco que incluye talento musical tan genuino como Isaac Hayes, así como a la actuación de Stalwarts Blacque Taurean, Derrick O'Connor y Antonio Fargas.No destinado a ser una epopeya por ningún medio, este es un trozo de oro macizo.</t>
  </si>
  <si>
    <t>Este es un gran paso hacia abajo después del original sorprendentemente agradable.Esta secuela no es tan divertida como la parte única, y en su lugar, en su lugar, pasa demasiado tiempo en el desarrollo de la trama.Tim Thomerson sigue siendo lo mejor de esta serie, pero su Wisecracking está tonificado en esta entrada.Las actuaciones son todas adecuadas, pero esta vez el guión nos permite bajar.La acción es meramente rutinaria y la trama es solo ligeramente interesante, por lo que necesito muchas risas tontas para mantenerse entretenidas durante una película "Transters".Desafortunadamente, las risas son pocas y distantes, y así, esta película es considerable en el mejor de los casos.</t>
  </si>
  <si>
    <t>Lo que dibujó una experiencia dolorosa. Eso es más de dos horas de mi vida, nunca volveré. Este delicia del director del festival de cine se encuentra con el uso excesivo de la larga disparo lento ... Sin embargo, eso no es lo único que hace un guión..Lavoide esta película a toda costa.</t>
  </si>
  <si>
    <t>Señoras y señores, podemos presentar lo peor de todos los remakes de Disney.Aunque el nombre de esta película es "ese Darn Cat", debería haber sido "ese Darn Teen" o "Agente del FBI".¡El gato no recibió ninguna buena escena, el personaje de Ricci fue más molesto que divertido, Doug E. Doug no recibió ninguna buena línea, ¡incluso el rol de Cameo de Dean Jones no podía salvar esta película!Los únicos personajes realmente buenos fueron los únicos dos mecánicos de la ciudad, pero sus escenas solo eran breves.En total, diría que si estás considerando ver esta película, vaya a buscar algo más inteligente como un video de Barney.</t>
  </si>
  <si>
    <t>El hombre que nos dio salpicaduras, el capullo y la paternidad nos dio esta embrolgada incoherente de personajes clichados, una trama deficiente, el diálogo en bromas y la actuación melodramática.Supongo que todos tienen un mal día en la oficina de vez en cuando.Ha permitido</t>
  </si>
  <si>
    <t>Mi interés en Dorothy Stratten me hizo comprar este video.Aunque tenía grandes actores / actrices, había demasiados subplots para retener intereses.Además, no fue tan interesante.El diálogo fue rígido y confuso y la historia se acaba de voltear demasiado para ser creíble.Estaba bastante decepcionado por lo que creo que era una de las últimas películas de Audrey Hepburn.Siempre amaré a John Ritter mejor en Slapstick.Era demasiado patético aquí.</t>
  </si>
  <si>
    <t>La primera hora más o menos de la película fue en su mayoría aburrida por decir lo menos.Sin embargo, mejoró después, comenzó la fiesta de San Valentín.Aparte del giro en cuanto a la identidad del asesino al final, la escena de asesinato en el baño caliente fue uno de los pocos aspectos relativamente memorables de esta película.La escena en el jardín con Kate estaba bien disparada y también lo fue la última escena (el 'Twist').En esas escenas, hubo algunos suspenses y emociones genuinos y la escena de asesinato en el baño de agua caliente tenía un desagradable (la forma en que debería ser los blashers) a él.Los asesinatos anteriores están desprovistos frustrantemente de Gore.</t>
  </si>
  <si>
    <t>Siento que conozco a estas personas y he conocido a personas similares a ellos.Sin embargo, estos días, se desalienta a las personas de mostrar tal pasión por cualquier cosa, especialmente amor y soledad.Tiene un comienzo lento, pero luego mira hacia afuera!Si amas las comedias románticas, pero le gustaría ver una que tuviera alguna base en realidad para un cambio {o al menos logró en los años 70}, ¡deberías ver esta película!</t>
  </si>
  <si>
    <t>Ha envejecido muy bien, todavía emocionante y suspenso hoy.Ciertamente una de las mejores películas de Hitch.Bellamente disparado, con una gran premisa para el suspenso, la apelación sexual proporcionada por la hermosa Ruth Roman.Debido a la gran premisa, sientes que tienes que verlo hasta el final.Si te encuentras perdiendo fe en enganche y dudando su título como el maestro de suspenso, recomiendo esta bonita pequeña película como antídoto.5 de 5.</t>
  </si>
  <si>
    <t>Deberían haber llamado a esta película ... mujeres rubias que necesitaban para obtener sus raíces.También el personaje principal, geeze, los suéteres demasiado ajustados.La risitaPensé que el chico hizo un buen trabajo.Sigo esperando encontrar una buena película de Navidad de 8 estrellas para ver esta semana.El dardo lanzando.Tuve que reírse de eso también.Todavía tenemos 3 más en el DVR para ver, tal vez tengamos suerte.Oh, sí, me di cuenta de que el chico fuera bastante rápido y lo clavó cuando levantó las flores y luego salió con su primo.Le dije a mi hija que estaban en camino al cementerio.¿Y qué tan estúpido fue que las dos chicas las siguieran allí espiando a ellos?Espeluznante.</t>
  </si>
  <si>
    <t>Es muy difícil crear una nueva información sobre JFK Jr. y esta buena película tuvo muy poco, pero fue una alegría de ver.El casting era muy bueno y el guión, aunque algo así como un documental, también era bueno.Mi única queja fue que no fue lo suficientemente largo.Tal vez una película de dos partes podría haberme dicho más sobre sus "días pre-george" y sus relaciones con su madre, hermana y otros parientes.Algunos de los materiales en el libro, "American Son", por Richard Blow, habría mejorado mucho la película.Las WTBS deben ser aplaudidas por producir una película tan entretenida.</t>
  </si>
  <si>
    <t>Esta película completa vale la pena ver solo por el magnífico momento final, es el mejor final de cualquier película que he visto.Perfecto, hermoso, divertido, simplemente maravilloso. Encontré esta película encantadora, incluso con su cosa que se toma en sí mismo, algo demasiado profundo, algo que sucede.Me encantó, es una gran historia de amor.Y me encantó la forma en que los argelinos estaban tejidos, y por cierto, la música durante los créditos finales es excelente.¡Quiero el CD!</t>
  </si>
  <si>
    <t>Si usted es un viajero, si hay un incendio que se quema en su corazón, si llame "hogar" en todos los lugares en la Tierra, pero ninguno de ellos puede darle lo suficiente, si siempre está buscando lo siguiente y si ustedCree que la otra parte de tu alma está en algún lugar, vea esta película y descubrirás un poco, pero maravilloso, una pieza de vida sentada a su lado.</t>
  </si>
  <si>
    <t>Me sorprende de las muchas mujeres votantes que incluso dan a esta película mejores marcas.Mi pensamiento sobre esta película fue que la audiencia objetivo es adulto y hombre.Las mujeres batidas y torturadas, la venganza despiadada y un alto recuento de cuerpos son ingredientes típicos, introducidos en la historia de la película por el subgénero de espagueti.La apertura y la rotura a mano son Django Rip-offs.Sin embargo, el tirador carece del estilo de E.G.Django.La puntuación, actuación y cinematografía son mediocres en el mejor de los casos, pero si buscas los ingredientes mencionados anteriormente, estás en el lugar correcto aquí.Y los actores no tienen un acento italiano.4 / 10.</t>
  </si>
  <si>
    <t>Matthau y Lemmon están en su mejor momento en este, todos los demás en la película también son excelentes.El diálogo es excelente y muy, muy ingenioso, y la escena donde el personaje de Lemmon intenta eliminar sus senos en un restaurante, me hace rodar en el suelo con la risa cada vez que lo veo.Cualquier persona que pase a ver la secuela no tan grande no debe ser rechazada del original.Recomiendo esta maravillosa película para todos, solo me encanta.Y el hecho de que el Jack Lemmon interpreta a su personaje tan recto con connotaciones trágicas solo se suma a la hilaridad en mi opinión.Estos dos grandes muchachos hicieron una serie de películas juntas, pero esta es la mejor, sin duda.</t>
  </si>
  <si>
    <t>Disfruté mucho de esta película.Kristy Swanson Omar EPPS, y el cubo de hielo eran muy grandes en ella.La película se ocupó de muchos problemas, y no sabía si me iba a gustarlo, pero Singelton hizo un excelente trabajo de crear personajes con los que realmente le importaba.</t>
  </si>
  <si>
    <t>52-Recogida nunca tiene el respeto que debería tener.Funciona en muchos niveles, y tiene una trama complicada pero seguida.Los actores involucrados dan algunos de sus mejores actuaciones.Ann-Margret, Roy Scheider, y John Glover están perfectamente lanzados y proporcionan representaciones de carácter profundo.Los notables también son vanidad, que deberían haberlo apelado a esto en una carrera de actuación seria dada la habilidad inesperada que muestra, y Kelly Preston, que el personaje lo perseguirá por unos días.Cualquiera que le guste la acción combinada con una historia gritty complicada disfrutará de esto.</t>
  </si>
  <si>
    <t>Me sorprende tanto que pocas tengan buenas palabras para esta película.Por su tiempo (los 80) fue una historia muy entretenida y atractiva.La fundición era buena.La historia era buena.Los efectos especiales fueron notables para el período de tiempo.Merecedor de un 8/10.</t>
  </si>
  <si>
    <t>No la película para ver si quieres ser estimulada intelectualmente.Si quieres divertirte mucho un teatro, sin embargo, este es el único.Mucha broma snappy (y algunas bromas realmente cursi, también).MOS DEF y Seth Green son muy divertidos como el alivio cómico.Pistas emocionantes y creativas y escenas de persecución.Mark Wahlberg y Charlize Theron (Sexy) son clientes potenciales.Y Donald Sutherland!</t>
  </si>
  <si>
    <t>¡Esta es la peor película que he visto durante años!Comienza a Ridicoulus y continúa de la misma manera.Yo thnik cuándo sucederá algo en esta película ,, y la actuación es peor.El final lo levanta un poco y guarda la película de un flop total.Mark Wahlberg es un mal actor en una mala película.Lo siento, Tim Burton Batman era bueno, pero este chupa.</t>
  </si>
  <si>
    <t>Si esta película se examina de cerca, es un poco triste.Es lo suficientemente detallado para tocar problemas muy reales, los niños que crecen en entornos pobres y disfuncionales.Sin embargo, conserva su valor cómico, con actuaciones enérgicas por Diahann Carroll y James Earl Jones.La tristeza se encuentra en las luchas y la disfunción de la madre (Carroll), que no puede realmente ayudar a sus hijos, no porque no quiera, ni intentarlo, pero es obvio que ella no sabe cómo.Recuerde, esta es una comedia, pero si nunca ha visto esto, o si tiene, vea esta película y vea la humanidad, en los personajes.Buena película.</t>
  </si>
  <si>
    <t>¡Me pase a esta película una noche, así que decidí verlo!Estaba muy satisfecho con la película ... Pensé que era una parcela maravillosa.¡Es un gran sentimiento sabiendo que un fallecido ha regresado y obtienes la segunda oportunidad de decir lo que quieres decir!¡Y esta esposa se quedó dedicada por 23 años!Pensé que era una gran película !!</t>
  </si>
  <si>
    <t>Esta gema para los amantes de Gore está extremadamente subestimada.¡Es puro deleite y diversión!Porciones gratuitas de sangre, locura y humor negro, que pueden complacer incluso al amante más exigente del género.Una explotación completa del miedo casi universal a los dentistas y disparó perfectamente.Sólo para los conocedores.</t>
  </si>
  <si>
    <t>Intento atrapar esta película cada vez que se muestra en la televisión, lo que felizmente es bastante a menudo.Pero sigo olvidando el video.Tal como es, prácticamente conozco el guión por corazón, pero eso no me impide tener un buen grito, de hecho, probablemente lo agregue, ya que lloro, sabiendo lo que viene a continuación.Es una película tan encantadora, bien hecha, bien fundida, buena fotografía.Me encanta.Una de mis diez mejores películas.</t>
  </si>
  <si>
    <t>Si esta película se convierte en una tradición de vacaciones, tendré que esconderme para Navidad por el resto de mi vida.¡Cómo lo piensas en comparar esto con 'una vida maravillosa'!¡Fue absolutamente horrible!El niño cantando hizo que mis dedos se rizaban.¿Y qué demonios fue el trato con su cabello?Emmy Derecho digno?!Por favor.Concedido, Lucci hizo OK, pero un Emmy ?????Creo que esta película es un desperdicio de dinero.El hecho de que se atascan tan cerca de la historia original pretendiendo darle un toque moderno y retro logró aún peor.Carecía de entusiasmo y persistencia en todas las cuentas.Iluminación, armario, maquillaje, parecía que todos querían irse a casa.Sólo un gran no de mí.</t>
  </si>
  <si>
    <t>Spoiler de advertencia...Tengo que estar de acuerdo contigo, ya estaba allí.Esta fue una película tan mala, sobre tal e interesante historia verdadera.Tenía tal promesa, pero la actuación era ridícula en el mejor de los casos.Algunos conjuntos eran hermosos y realistas.Otros son algo fuera de un parque temático.Me encontré riendo mientras observaba, lo que se suponía que era, escenas serias.Realmente quería gustarme esta película, pero no pude.La mejor parte era la lucha entre amigos que terminaban con el "rey" que muere.Me gustó el castigo de las reinas.Y, sin embargo, el disparo final hizo una hermosa imagen.Hay tantas mejores películas para ver.No lo recomiendo.</t>
  </si>
  <si>
    <t>Marrón de Harvard es una película dura para meterse.Esperamos mucho más de nuestras películas en estos días, por lo que ayuda a recordar que las audiencias en los años 20 fueron un poco más inocentes.William Haines es encantador como el pícaro que tiene que tropiezo a través del dolor y la humillación para encontrar el éxito y, incluso, la gloria.Todas las relaciones en la película se sienten muy precisas, excepto por la corbata homoerótica entre Billy y Jack Pickford, el nerd de la ciudad.La película tiene todo, romance, lágrimas, amor, muerte e incluso deportes ... es una gran educación en cómo la sociedad ha cambiado en el siglo XX.</t>
  </si>
  <si>
    <t>The poet Carne disappears (didn´t he disappeared with Prévert?) and is followed by the judge Carne The director wants to give his own vision of a youth that he doesn´t understand and he doesn´t want to It´s a long way from the wonderful "Les enfants du paradis"!!!!!!!!!!!!!!!!!!</t>
  </si>
  <si>
    <t>This movie could have been a lot better than it was, if hadn't been a Disney Film I thought that the young girl playing Shirley was all right, you could tell that she was really trying to do the job right The teenage Shirley Temple wasn't right at all I think that they should have spent last time on her childhood, the first hour should have been about the young Shirley, then the last hour should have been about the older Shirley This was a boring movie, and not a good Shirley Temple story</t>
  </si>
  <si>
    <t>Hay un DVD publicado en el Reino Unido en 2002 Código HRGD002 en la portada, no ASIN, VFC 19796 en el disco, no, ningún código IFPI en el borde interno. Previamente una transferencia recta de VHS.No hay mucho punto comentando una película para adultos.Pero este contiene una trama mínima, y los personajes son creíbles.Se mostró en los Estados Unidos en los cineas normales. Lo he visto en Pensylvannia, en 1975.As, así que merece un lugar en una enciclopedia de películas.El DVD no tiene características especiales y no hay subtítulos, y probablemente se hizo utilizando una cinta VHS como fuente</t>
  </si>
  <si>
    <t>Me encantó, fue realmente espantoso y asqueroso.Pensé que el desgarro de la carne humana era completamente provaciva.La forma en que estaba representando el crucifijo humano sobre Jesucristo fue realmente interesante.El desgarro de las extremidades y las mandíbulas fue increíble brutalmente espantoso.No mires esto si tienes un corazón débil, no podrías soportarlo.</t>
  </si>
  <si>
    <t>Otra maestra de Woo! ¡Esta es una mejor película de WUXIE que he visto!Woo - reglaz para siempre (excepto algunos momentos de Hollywood ...).John Woo: mayor director del siglo. Maybe HI no es más intelectual que muchos grandes directores ... ¡Pero él es idol lírico y espiritual de todas las personas libres!¡Sus películas como la gran poesía!¡Woo es una película SHEOKSPEARE!¡Woo es una película Biron!Woo es un Mozart of Bloodshet !!!! Imho violent en Woo Films no es un director de sangre, sino un instrumento de arte.Temas de películas de Woo es más humanista que más de las nuevas películas.</t>
  </si>
  <si>
    <t>Me encanta este espectáculo mientras actúa con aventura, amor e intriga.Bueno, algunas veces love!Es muy bueno ver un espectáculo donde todos los personajes funcionan bien juntos y se tratan con respeto.También es muy bueno que Se Dick Van Dyke en un rol de televisión, ya que solo lo he visto en Mary Poppins.La mezcla de los personajes principales, Mark, Amanda, Jesse y Steve son muy capturados para la audiencia.¡Este es un espectáculo que tienes que ver!</t>
  </si>
  <si>
    <t>Vi la película antes de leer el libro Michelle Magorian y disfruté ambos.La película, más que el libro, me hizo acercarse a las lágrimas en varias ocasiones.Esta película toca los puntos más profundos del alma humana y nunca vamos.Animo a tantas personas para ver a esta obra maestra tanto y lo antes posible.Le doy diez estrellas.</t>
  </si>
  <si>
    <t>Absolutamente impresionante, calor para la cabeza y el corazón.El tipo de cine Western Movie Makers está demasiado apresurado, demasiado frenético para intentarlo.Mis hijos lo miraron, y ellos también lo amaban.Qué personas reales: va a mostrarte cómo las diferencias culturales (el entorno japonés) son menos importantes que las similitudes humanas.Ve a verlo, ya sea que le guste bailar o no.</t>
  </si>
  <si>
    <t>Vi a esta película como un niño hace unos 30 años, y no lo he olvidado hasta el día de hoy.No podía decir si es una buena foto.Pero en aquellos días me enamoré instantáneamente de Jean Simmons.Los recuerdos se concentran en la sensación muy erótica de la película, pero todavía recuerdo la trama.Simmons fue muy joven entonces, y hay otra película que me dio la misma sensación: las grandes expectativas de David Lean.Y de nuevo fue el joven Jean Simmons.Es una pena que Blue Lagoon no esté disponible en video;Me gustaría corregir mis recuerdos ...</t>
  </si>
  <si>
    <t>Se siente como una película impresionista;Si hay tal cosa. La historia está bien contada, muy poética.Los personajes bien desarrollados y bien accionados por los intérpretes (o interpretados por los actores :)). La película se deleita en sus propias emociones suntuosas a veces y funciona bien, a menos que odie tanto la emoción en las películas, no es así en mi caso. es unPelícula muy humanista. El paisaje e incluso la extraordinaria situación del cocinero desplazada son muy poéticos por su propia derecha. Bueno, hecho. Un buen clásico para cualquier buena colección de cine.</t>
  </si>
  <si>
    <t>No Holds Barred is that movie that when you were nine or ten was the coolest movie this side of arnold schwarzenegger But then when you grow up and watch it you feel embarrassed that you were so gullible to have liked it You feel cheated, embarrassed, and stupid If you have a little brother and you show him this and he tells you it's gay, give him a high five and take him to the strip bar for his eleventh birthday</t>
  </si>
  <si>
    <t>Esta película apesta con mayormente.La única razón por la que le di un 3 fue porque los gráficos eran semi encantadores.Es un desprecio total por una trama y la falta de un desarrollo de personajes de superficie insustancial hizo que parezca un racimo de dibujos agradables.Esto es, con mucho, el peor anime que salió de Japón.No puedo creer que realmente pongan sus nombres en esta basura.Qué estafa vendiendo esta cosa por $ 20.Si no has visto esto, no te molestes.Si lo tienes, te lásvaste.</t>
  </si>
  <si>
    <t>Teniendo en cuenta el gran nombre y la producción lujosa esperaba mucho más de esta película.La actuación en su mayor parte es excelente, aunque la historia con la que tiene que trabajar es mediocre en el mejor de los casos.Sin embargo, la película aún saluda observando debido a la actuación y las estrellas y algunos y un gran talento.</t>
  </si>
  <si>
    <t>I'd like to think myself as a fairly open minded guy and it takes a lot(!) for me to dislike a movie but this one is without a doubt one of the suckiest, crappiest movie I've ever seen!I have no idea what's wrong with the people who gave it such a good rating here (imdb is usually pretty reliable when it comes to ratings) the only thing I can imagine is that people must've voted during one or more conditions:1 While being shitfaced / stoned out of their minds 2 They've received hard cash for the votes 3 Under gunpointI can't believe I wasted a good 1 h 45 min of my life for this pathetic excuse for a movie</t>
  </si>
  <si>
    <t>waste of my life,  the director should be embarrassed why people feel they need to make worthless movies will never make sense to me when she died at the end, it made me laugh i had to change the channel many times throughout the film because i was getting embarrassed watching such poor acting hopefully the guy who played Heath never gets work again On top of that i hope the director never gets to make another film, and has his paycheck taken back for this crap { 02 out of 10 }</t>
  </si>
  <si>
    <t>Una poderosa película de "televisión real".¡Muy subversivo y por lo tanto restantes casi sin transmisión!(casi ... Thanx 2 Arte en Francia).Después de haber visto este manhunt, todas las películas filmadas con el mismo concepto (un equipo documental que sigue los eventos que llegó) parecen tan débiles.david</t>
  </si>
  <si>
    <t>Después de ver esta película me sentí enfermo a mi estómago y, si hubiera visto un minuto más, habría tenido que apresurarme al baño y vomitar hasta el amanecer.Una película enferma que no era graciosa y no valía la pena el dinero, ningún dinero en absoluto.Si alguien quiere ver esta película, ¿no!Tus hijos nunca te perdonarán y reclamarán la enfermedad durante una semana.Entonces, si valora la educación de su hijo y desea estimular la mente de su hijo, no vea esta película.Te lo ruego, ¡no!</t>
  </si>
  <si>
    <t>Este fue uno de mis favoritos como un niño.Mi familia tenía la banda sonora de la cinta de 8 pistas !!Nos tomó años (hasta que estuve en mis 20 años) para que obtengan un video de la película (mi padre lo grabó de HBO o algo).Cada verano, cuando vamos a la playa (mi mamá, hermano, hermana y yo) nos ponemos en la playa y cantamos todas las canciones de esta película!¡¡¡ME ENCANTÓ!!!</t>
  </si>
  <si>
    <t>Excelente.Retroceso arenoso y verdadero de la vida del rancho pionero en las llanuras occidentales con un énfasis en el papel y el lugar de la mujer.Una película en movimiento, hecha amorosamente y basada en personas reales y sus experiencias reales.Baja presupuesto, película independiente;Nunca hice dinero.Definitivamente no es la versión romantizada, poco realista de Hollywood de la vida pionera.</t>
  </si>
  <si>
    <t>-SPoiles, al sur de la película de aventuras fronterizas que tiene algo que ver con el chantaje de una gran cooperación ejecutiva Rosenlski, presidente de UNASCO Inc. en el Lamb Beachcomber David Ziegler, que está viviendo la vida de Reilly, o Ziegler, en</t>
  </si>
  <si>
    <t>The is one of the worst spoofs I have ever seen For one main reason: IT ISN'T FUNNY! I laughed a handful of times The acting is bad, the script is worse And why those guys had baby pacfiers in their hair I will never know And you can tell this didn't have much of a budget to work with and it openly hurts the film They had a good idea going in some parts but it never really came to past And what was the point about the lead being older than his Dad? 3 out of 10</t>
  </si>
  <si>
    <t>Ayone who whines about how this movie was crap or that it had no plot must have been looking for "Jean de Florrette" HELLO! this film was made to be a random act of comedy and in no way involves a plot in any way shape or form I would also like to remind these whiners that if you are going to flay the crap out of this film that they seem to be missing the point This film is clearly made for people who don't appreciate the so called "american humour" which seems to me just a pile of smutty crap The point is everyone has an opinion and you should be a bit more appreciative that some peoples sense of humour may not be in line with your own before shooting your mouth offThankyou</t>
  </si>
  <si>
    <t>Sexo, drogas, rock &amp; roll es sin duda el peor producto de la civilización occidental.Los monólogos son poco interesantes e inútiles en el raro monólogo que captura la atención de la audiencia se pierde rápidamente a través de una repetición demasiado larga y adiciones innecesarias (los infiernos de los ángeles en McDonalds vienen a la mente), supongo que el programa de un hombre de un hombre de Bogose necesitaba un material de relleno para dar un material de relleno.Longitud que pensó justificada el precio de la admisión. Prefiero dormir con mi tía y estaría colgada boca abajo y escurrido de mi sangre que ver sexo, drogas, rockear y rodar de nuevo.</t>
  </si>
  <si>
    <t>Nuestra historia: Dos Estados Unidos. Buceos marinos marinos de profundidad Busquen las monedas de plata escondidas debajo del océano de la costa filipina.Nuestra prueba: entretenimiento extremadamente aburrido en su mejor momento, sin parcela a la vista.Jim Brown se desperdicia completamente, proporcionó su ayuda para producir este Turquía de la Guerra de los 70.Richard Jaeckel está en su forma habitual.¡Don Cornelius y Richard Pryor están entre los que dieron especial agradecimiento en sus contribuciones!¡¡¡BOMBAS DE DISTANCIA!!!</t>
  </si>
  <si>
    <t>Robert Wagner es el jefe maligno de Digicron, una compañía de telecomunicaciones con un virus que mata a la gente. Si está diciendo que el virus del software se ha convertido en un virus real que puede matar a las personas, eso puede ser médicamente posible pero no es posible de mi sistema.'' Estoy teniendo que escribir un nuevo software de virus mío para atraparlo: puede tomar algún tiempo ", pero no va a ir después del software, está matando a la gente de la gente en el momento del amor" Estoy en virología ".y quizás la primera parcela de cine para presentar la muerte por el teclado Braille</t>
  </si>
  <si>
    <t>No te molestes en intentar ver esta terrible mini serie.Es un orificio de seis horas, un increíble triángulo de amor entre tres personas que no tienen absolutamente ninguna química el uno para el otro.No hay calor en esta historia, ninguna pasión real, no hay verdadero romance.Es un secado, aburrido, enviado y no inspirado como vienen.Y ni siquiera cumple con el nivel esperado de competencia técnica.Tómese esas seis horas de su vida y utilícelas por algo más valioso.</t>
  </si>
  <si>
    <t>Redundante, pero de nuevo el caso.Si disfrutas del antiguo comediante SNL y sus travesuras (en este caso, Schneider), entonces deberías ir.Comedia básica ... La vida de .man se salva al tener varios órganos de animales trasplantados en él.Desafortunadamente, toma las características de cada animal.El ex sobreviviente Colleen se ve bastante bien aquí, ahora que ella no tiene llagas abiertas en las piernas, ¡y un poco de maquillaje en su cara!D</t>
  </si>
  <si>
    <t>Por solo hacer algunas películas con su vida, el difunto Great Chris Farley.Farley murió a fines de 1997 y se perderá principalmente por su CO actor en Tommy Boy, David Spade.De la Academia de Policía Lame 4 Spade realmente ha hecho bien con su carrera en películas.Tommy Boy es un clásico y siempre recordaremos a Chris Farley cuando lo vemos.Desde aparecer el sábado por la noche en vivo para hacer Tommy Boy, Black Sheep, Beverley Hills Ninja, casi héroes, Billy Madison y Sucio.Creo que Chris Farley tenía una carrera corta y exitosa.Tommy Boy fue lo mejor que pueda en mi caso y haría una y otra vez y me reí de la misma parte cada vez.Gracias Chris Farley.</t>
  </si>
  <si>
    <t>Todavía no puedo creer que Wes Craven fue responsable de esta pieza de Crap. Esta película es peor que "Amigo mortal". La trama es estúpida, la actuación es mediocre y la película es mortal aburrida. No sé por quéCraven odia su debut "la última casa a la izquierda", una obra maestra absoluta del género y las me gusta (probablemente) este Turquía. No me equivocas, realmente me gustan algunas de sus películas, pero fue una verdadera tortura sentada y observandoesto.</t>
  </si>
  <si>
    <t>Tuve mis dudas sobre otra historia de amor en la que las personas discapacitadas encuentran sentido y redención a través de la comunicación honesta.Y todavía no está en la parte superior de mi lista.Pero las actuaciones de Helena Bonham Carter y Kenneth Branagh y ejemplar, casi impresionantes, y rescatan esto de ser solo otro tirón de lágrimas.La representación de Carter de una víctima de ALS es fuerte, tal vez incluso exagerada a veces (a veces, su diálogo se disuelve en murmuraciones no distintivas).Pero el efecto general es encomiable y gratificante.Branagh puede ser el complemento perfecto para su desempeño.</t>
  </si>
  <si>
    <t>He sido un fanático de Jennifer Connelly desde fenómenos, y después de haber oído unos siete minutos en el cielo, lo vi tan pronto como pude.La película no es solo una comedia. Si crees que, a la mayoría de estas cosas, la mayoría de nosotros pasamos como hijos y actualmente estamos atravesando, no solo la película fue dirigida por el fenomenal Jennifer Connelly, cautivó mi atención que esta película fue dirigida terriféticamente.y actuó, fue un buen trato que me encantó y lo he visto una y otra vez, y para aquellos de ustedes que disfrutan de una buena risa o amor, Jennifer Connelly, ¡no puedes dejar de ver esta película !!!!</t>
  </si>
  <si>
    <t>Vi a esta película ayer ... Alquilé el DVD de Blockbuster. De hecho, sé una de las actrices de la película. ¡No diré quién ...!(Eso se mantiene bajo envolturas.) Pero debo admitir, no fue tan bueno como pensé que sería ... Tom Savini?Sombreros a este chico. Pero es una pena que no estuviera en la película durante mucho tiempo. Lo que carece de la película es la idea, el guión, el sonido, etc. Puede parecer una buena película ... pero no estaba'T ese entretenimiento ... bueno, me alegro de que mi hermana pague £ 10 por alquilar 3 DVD de Blockbuster. Elegí este ... y me decepcionó.De todos modos, pulgar por mí ..!¡No es mi taza de té!0 de 10!</t>
  </si>
  <si>
    <t>Al ver primero ver esta película, es difícil saber qué ha sucedido, pero en una observación posterior se vuelve más clara.Disfruté de esta película.Dean Caín fue excelente en el papel de Bob.El personaje de Lexa Dig, era confuso para entender, al principio, ella estaba fuera para atrapar a Bob, pero realmente creo que ella enterró amarlo, aunque para entonces había roto su corazón.El desempeño de Dean Cain fue un excelente excelente.Él mejora con cada película que hace.Mi única pregunta al final de la película fue lo que le sucedió a Bob, Camilla y el bebé.Se dejó que el espectador decidiera.</t>
  </si>
  <si>
    <t>En la segunda de sus históricas películas de artes marciales, Chiba retrata su verdadera vida sensei Mas Oyama.La película incluso recrea la increíble hazaña de Oyama de matar a un toro furioso con sus manos desnudas (Oyama hizo esta hazaña más de 50 veces en la vida real).Choreografía de lucha dinámica con técnicas auténticas de Kyokushinkai.Irónicamente, esta es una de las raras películas de Sonny Chiba en las que no se arranca ni arranca las partes del cuerpo de los oponentes.Una visita obligada para los fanáticos de Sonny Chiba definitivamente una de sus 5 mejores películas.</t>
  </si>
  <si>
    <t>Juego Final Fantasy 7, y esta película es excelente como el juego, todos los fanáticos de Final Fantasy le encantarán esta película.La música es fantástica y la historia es buena, pero, lo mejor de esta película es los efectos visuales, son increíbles.Los personajes son iguales al juego y ese detalle son buenos para los fanáticos.No necesitas jugar el juego para gustar esta película, todas las personas pueden disfrutar de la película, porque la historia es diferente y es fácil de entender.Compro el DVD porque es excelente, es 100% aconsejable, si no ves esta película, ¿qué estás esperando?Créeme, te fascinarás como yo.</t>
  </si>
  <si>
    <t>Esto tiene que ser, de lejos, la peor película absoluta que he visto en los últimos 20 años.Cuando vi que Michael Madsen estaba en ella, pensé que no podía ser una película que no había estado en algunas películas bastante decentes, y era un actor bastante justo.¡EQUIVOCADO!Nadie debe perder su tiempo en esta película.Me reenvío rápidamente por el 80 por ciento de ella y no siento que me perdí nada.</t>
  </si>
  <si>
    <t>Ahora, ahora que en estos días, algunas personas no verán una película sin películas, tanto dogma, Lars Von, Watchosky Brothers, se cambian lo que esperamos en una película, tal vez, Casomai no es nadie-independiente-no independiente-Merican Movie, la película Tomar todos los recursos de películas y el idioma para decirnos una historia simple sobre el amor y el matrimonio, pero mucho más .. Plenamente de vistas, conferencias y deja pensar ... y estoy seguro, no puedesSe cayó aburrido en segundo lugar de un largo y 116 minutos.Calculo que no tenga una sola escena más larga que 3 O 2 1/2 minutos.</t>
  </si>
  <si>
    <t>Esto es realmente bueno.Ideas originales en la película y una gran película de acción terrorista.Solo segundo para morir duro y morir duro con una venganza, esta película tiene suspenso y una buena parcela.Lo recomendaría a cualquiera con un gusto en las películas como las mías;Acción, terrorismo y gángster / mafia.</t>
  </si>
  <si>
    <t>Mirada sin compromisos en un suburbio en el siglo XXI Viena mezclando las historias de seis grupos de personajes por el ex fabricante de documentales U.SEIDL es una pieza provocativa, minimalista e intensa de la observación de la observación. Después de la difusión mundial de los exhibiciones de los grandes hermanos, Hundstage toma HundstageVoyeurismo moderno a un nivel inquietante, profundo.Difícil de gustar, pero un pedazo de arte-cine europeo europeo puede parecer cruel y semadoso, pero logra transmitir el sentimiento alienado de la sociedad moderna de nihilista de manera digna de alabanza. Una visita obligada para los amantes del cine mundial.</t>
  </si>
  <si>
    <t>Este juego es la bomba y este es el juego 007 del año y debería estar en grandes éxitos.Cuando obtuve un agente bajo fuego, pensé que era un buen juego, pero luego caminaba un camisón y eso era mejor, pero ahora hay un nuevo tipo de juego James Bond.Esta vez es un tirador de tercera persona y hay más de 12 misiones, los gráficos del juego están fuera de esta casa.Incluso tiene todos los grandes actores y actrices en este juego, como Pierce Bronsan, como una vez más, James Bond, William Dafoe, como el villano Nikolai Diavolo, y Judi Dench, y Judi Dench como M (perdoname a todos si lo deleito si lo hice mal).Este juego sería propio como el mejor juego de James Bond alrededor. Dé esto un 10/10</t>
  </si>
  <si>
    <t>This is a novelty in Danish film The mood is not unlike that of Blinkende Lygter, also by Anders Thomas Jensen, but with a novel touch One difference is fewer characters, leaving much more room for them to be dwelled into And what characters?! The two butchers are perfect Mads Mikkelsen is a dominating, deranged parody and Nikolaj Lie Kaas an indifferent looser with a twin brother more or less an unholy pairing of the two</t>
  </si>
  <si>
    <t>Es la peor película que he visto.La acción es tan poco clara, el trabajo de las cámaras es tan pobre, los actores están tan afectados ... y estos lamentables 5 minutos de Arnie en la pantalla.Mi consejo desde el fondo de mi corazón, no lo mires a menos que te guste una tortura de clase tan baja.</t>
  </si>
  <si>
    <t>Excelente escritura y reparto salvaje.La tecnología es pobre, pero obviamente es un presupuesto muy bajo.Parece que no cortaron lo negativo, sino que tuvieron que liberar en una salida de video.En cualquier caso, una de las comedias más inventivas que he visto últimamente.El guionista en particular está bien.</t>
  </si>
  <si>
    <t>La película sigue los eventos de la novela "CEL Mai Iubit Dintre Pamanteni" (podría traducirse como "el más querido entre los humanos"), escrito por Marin PREDA (un libro y una película muy controvertidos), una novela que se convirtió en algo así como la Biblia.O la historia de Hamlet, muy popular y difícil de obtener, debido a sus contenidos satíricos sobre el régimen comunista.Representa el drama del hombre intelectual, el humanista, en un mundo "rojo".Una película llena de pasión, miedo, sexualidad, todos los grandes ingredientes para una excelente receta de películas. Una de las mejores películas rumanas, a pesar de su cargo psicológico (después de todo, es una película europea).</t>
  </si>
  <si>
    <t>Una parcela de tartamudeo, caracteres poco interesantes y subrember (para decir lo menos), la producción de diálogo esta producción de televisión difícilmente podría haber sido interesante incluso con un presupuesto de producción de miles de millones de dólares. Los personajes no son creíbles, en sus motivos, acciones o sus profesos.ocupaciones.La trama lee como una malas mazmorras y dragones (TM) HACK, pero con rifles de plasma y campos de fuerza.Hay problemas de continuidad severos y el grado de interacción sin sentido entre los personajes tiene este autor, al menos, una mueca.Evítalo como la plaga.Mira cualquier episodio de Ángel Oscuro y tendrá mejor actuación, diálogo y parcela.Yuck.</t>
  </si>
  <si>
    <t>¿Una cinta encontrada alrededor de 3?Chicos divirtiéndose torturando a una mujer en varios Ways.Seah, Spoiler.first de todos, la actuación hizo que este corto no asustaba en absoluto, la mujer parecía tener orgasmos, no sufrir.¡Algunos de los castigos eran tan ridículos!¿Qué es sorprendente acerca de lanzar algo de carne o gírela en una silla?Si está disparando una cinta de tonterías, al menos lo hace bien.La única parte para observar es el final: la mano martillada y el ojo perforado, el resto de la película es realmente pobre.Para terminar con el aburrimiento, la supuesta historia sobre la cinta que se investiga, la mierda adicional.</t>
  </si>
  <si>
    <t>El más grande que te quita el infierno es que dicen que los zos toman comandos holandeses.Pero ella le está hablando alemán.Los 2 languidos son completamente diferentes, es como decir "Bueno, él toma comandos franceses" y comienza a hablar español. James Belushi da más la sensación de ser un actor de comedia, no un detective en lo más mínimo.El rol simplemente no le queda, incluso si su reparación es una comedia. A muchos estereotipos / cosas predicables.Comentario típico o regreso. Si no miras esas cosas, creo que podría ser una buena película para ver si está siempre en la televisión.Pero no sugeriría alquilarlo.</t>
  </si>
  <si>
    <t>¿¿Donde empezar??Creo que solo otras tres películas me han llevado a publicar una revisión en IMDB, y todas esas fueron positivas.En cuanto a esto ..? Mente-mentalidad, espantosa, trágicamente, vergonzosamente, catastróficamente, estúpidamente, irritante, completamente, completamente más allá de lo horrible. Estoy aturdido a esto, no se hizo, sin importarle que le diera una liberación teatral.Creo que estoy literalmente en shock. No soy "snob".No esperaba una hermosa y hacer una profundidad de personajes intensos, pero esto es verdaderamente más allá de una broma.Simplemente debemos exigir más de las películas que vemos. Avoide.Como la muerte negra.</t>
  </si>
  <si>
    <t>Malos actores, script terrible, final totalmente increíble: esta película lo tenía todo.Después de ver películas como esta, te preguntas por qué los fabricantes se molestaron en absoluto.Esta película no tiene absolutamente nada que decir, todos los métodos utilizados para crear un asustado se han utilizado una y otra vez en las películas de terror anteriores.Una pérdida total de tiempo.</t>
  </si>
  <si>
    <t>Estrellas: Hayden Pantierre. Ha habido tantas películas que tienen la misma parcela, y esta es solo una mala reputación de ella.La niña blanca del populero se mueve a la escuela étnica, no encaja, pronto se acepta.La originalidad es inexistente en esto, y tampoco las risas.Utiliza tantos viejos chistes mal ejecutados, es molesto.No sé por qué piensan que es una buena idea hacer hecha para las secuelas de video a las películas mediocres, pero no lo es.Dicho esto, los positivos en esto son que todas las personas en él son actores y actrices bastante competentes. My calificación: * Fuera de ****.PG-13 para lenguaje y humor sexual.</t>
  </si>
  <si>
    <t>Buena película con una gran banda sonora que se extiende a través del paisaje de roca de los años 70 y 80.Radiofreccia describe una generación, describe la vida en un pequeño pueblo cerca de Correggio (Ciudad de origen de Ligabue, la cantante que escribió el libro que inspiró la película), describe la vida de los jóvenes y sus problemas relacionados con el mundo.Recuerda a los trenes, con un poco de toque italiano.</t>
  </si>
  <si>
    <t>Honestamente, puedo decirle que esta película es la película más impresionante de todos!Si está de humor para una comedia, ¡recomiendo totalmente esta película!Entonces, aquí está el resumen.Hay esta chica (Nikki) que tiene catorce años y media y ella va de vacaciones con su padre (Andre) a quien no ha visto durante aproximadamente dos años.Ella espera que las vacaciones sean totalmente aburridas, hasta que se encuentre con este niño (Ben), que es mucho mayor que ella.Entonces, para tratar de impresionarlo, dice que ella no está de vacaciones con su padre, sino su amante.Esta es una película histérica de principio a fin, y lo sugiero altamente.Así que alquila y disfruta !!!</t>
  </si>
  <si>
    <t>La película lo tenía momentos, pero fue decepcionante en mis ojos de todos modos.Fue una pelea de traspasos (Walter Hill) y, por lo tanto, el tesoro de la Sierra Madre, con menos tensión, mordida y emoción humana.Había un buen actuación, pero la historia era cojeando y carecía de una profundidad real.Vi la película para el Sr. Reno y el Sr. Fishburn, ninguno de los dos se inspiró y ambos tenían poco que decir ni actuar por su piel.Esta película se ha hecho hasta la muerte en el pasado y no tenía que hacerse, come dinero que podría usarse en mejores películas.Para una película de acción fue escaso de acción y, como thriller, no emocionó.Mejor que mirar la nieve de la nieve, pero no para mí.</t>
  </si>
  <si>
    <t>I could not watch more than 10 minutes of this movie It has set the standard I will never again give a movie a 1, unless it was as horrible as this one I fully agree with the other comments about this film But, since I'm Dutch, I watched it with Dutch translation Apparently, they didn't have money for a proper translation, so they decided to babelfish it With sometimes hilarious resultsDon't smoke, don't drink, don't do drugs, don't watch Demon SummerI was surprised that the actors (Wow, I can't believe I just said that) didn't hold the script (Was there any?) in their hands while shooting I think they also did a good job on Well Uhmm No, they didn't do a good job at all</t>
  </si>
  <si>
    <t>Let me say at the outset that I'm not a very artistic person and that I don't "get" new art That being said, this film is absolutely crazy, and in my opinion not crazy in a good way Filmed entirely in black and white with a series of very loosely connected stories, Avida is a film for those who can look at modern art and say "wow, I feel the energy and passion of this painting" The only reason I give this film a 3 out of 10 is because I actually did manage to laugh at some parts, though mainly laughing at the sheer insanity of the film Two of the characters throwing chairs on a lawn, as to do what these characters were doing, I have no idea I wouldn't recommend this film to anybody</t>
  </si>
  <si>
    <t>Children love dinosaurs It's somewhat part of their culture But they've got The Land Before Time The original At least that movie had heart This This movie is just plain pathetic Just because kids love dinosaurs doesn't mean you can just slap together any old story and show it to the children This movie has no plot, the whole premise is stupid, and it's more by the numbers stuff Not as soul sucking as Theodore Rex, but it's lightyears away from being a Land Before Time</t>
  </si>
  <si>
    <t>¡Me encanta esta película, it totalmente rocas!¡La jaula de Nicolas se ve caliente y Tommy no lo hace!Definitivamente siento que Fred y Randy deberían haber tenido un poco más de tiempo juntos en la pantalla porque son totalmente geniales.Mi parte favorita es cuando dice "Peter Piper recogió una pimienta, ¡supongo que lo hice!"</t>
  </si>
  <si>
    <t>He visto esta película varias veces y cada vez que lo veo, el extravagante y más divertido se vuelve.Tal vez su falta de investigación que se convirtió en la persona "punk" del personaje de Nicolas Cage o simplemente el factor de queso porque era una película tan típica de ochenta ..., sin embargo, es una linda historia de amor con caracteres extremadamente divertidos y únicos.Creo que está justo allí con "tiempos rápidos" y "ciencia rara" (¡Flicks de ochenta años!)</t>
  </si>
  <si>
    <t>Esta película tenía muchos grandes actores y actrices en ella y abordó algunos problemas muy nobles.Está lleno de emoción y la dirección se realiza bien.La historia progresa muy rápidamente, pero supongo que es mejor que tener que ver una película de 3 horas.Esta es una película fácil para ver una y otra vez y disfrutar.</t>
  </si>
  <si>
    <t>Ah, el género clásico de las 80 años de comedias sexuales.Esto se establece en dos playas;Una playa desnuda con innumerables mujeres sin ropa.La parcela?Algo sobre un montón de dimwits que intentan sentarse.Lo normal.Los fanáticos de T &amp; A gratuita (y P) deben cazar a este.</t>
  </si>
  <si>
    <t>Es increíble, pero el cuarto es mejor que el segundo y el tercero.Después del tercero, eso fue horrible, es increíble cómo podrían tener una secuela inesperada con nuevas ideas.Chuck es la misma muñeca desagradable de las películas anteriores.Interesante la final que permite saber que se puede hacer un quinto ...</t>
  </si>
  <si>
    <t>Patético ... peor que una mala película hecha por televisión.No puedo creer que Spacey y Freeman estuvieran en esta película.Por alguna razón, el personaje de Morgan Freeman está hablando constantemente y dice "Pussy" cuando se refiere a la novia de NSYNC Boy.Morgan Freeman que llama a las mujeres "coño" es simplemente incómodo ... ¿Qué demonios estaban las personas detrás de esta película pensando?Demasiados agujeros de la parcela para imaginar combinados con los horrones ángulos de cámara, confusos, un guión cojo y música de fondo barata hicieron esta película absolutamente insoportable. Alquilé este flop con bajas expectativas ... pero ... bueno ... bueno ...chupó.</t>
  </si>
  <si>
    <t>Por favor, no pierdas el tiempo.Esta película rehasa lo peor de la Dracula de Bram Stoker (Van Helsing), el vampiro Lestat de Anne Rice (música rock y referencias bíblicas tontas), y la cuchilla (juguetes de alta tecnología).Realmente me gustan las películas y las novelas de vampiros, y hay muchos que son muy buenos.Pero no este apestoso.Ni siquiera la banda sonora lo ayuda, principalmente porque los centros turísticos de cine a la música clásica asustadiza ridícula en lugar de el "kick-ass metal" se informaron.Sólo unas cuantas veces escuché ningún metal;En su mayoría fue torturado violines.Evítalo como ajo y crucifijos.</t>
  </si>
  <si>
    <t>Super Troopers fue un clásico instantáneo.El temor del club, mientras decepcionó a muchos, tenía sus momentos.Los cruceros de charco tienen menos momentos.Vi esta película en el estante de mi tienda de videojuegos locales y vio en la parte inferior que fue hecha por el grupo lagarto roto que hizo súper soldados, por lo que naturalmente lo elegí.Solo encontré una escena que se ríe en voz alta.Un grito lejano de Super Troopers.En general, me decepcionó mucho.No lo recomendaría a nadie, a menos que tenga una abundancia de tiempo libre, y realmente necesite matar algún tiempo.Sin embargo, estás mejorando jugando videojuegos, o observando algo que podría hacerte reír o pensar.</t>
  </si>
  <si>
    <t>Debo decir que realmente no tenía idea de que iba a sentarme y ver esta película.Supongo que fue el hecho de que no tenía nada mejor que hacer entre la clase.Pero, por una vez que una película de televisión llamó mi interés.Más importante aún Helen Hunt llamó mi atención.Realmente no era un gran fan de la suya antes de esta película.Seguro que me gustó Twister y tan bueno como se pone.Pero, algo sobre esta película realmente lo hizo para mí.Ahora me vería como un gran fan.Esta película viene con altas calificaciones de ... yo.Dale una oportunidad, no te decepcionará.</t>
  </si>
  <si>
    <t>Si pensó que el original de 83 era malo, entonces prueba esta obra maestra moderna.¿Cómo podría ser peor aún más preguntas?Bueno ... al menos en el primero en el que tenías aliy sheedy jogging en un sujetador deportivo.Aparte de los gráficos actualizados, temas de los días modernos (como los terroristas), las armas modernas y una nueva voz sexy para Ripley, desafortunadamente, esta es la misma historia cansada triste.Cualquiera que viera que el primero podía ver exactamente donde iba la siguiente escena / línea en la historia.Y para cualquier persona que no veía la primera ... Bueno, considera afortunado que solo lo viste una vez.Tal vez en otros 23 años, Hollywood intentará de nuevo.</t>
  </si>
  <si>
    <t>Uno de mis programas favoritos en los años 80.Después de la primera temporada, comenzó a ir cuesta abajo cuando decidieron agregar a Jean Bruce Scott al elenco.Deborah Pratt fue maravilloso y fue divertido verla y el personaje de Ernest Borgnine lo vamos entre sí.El último episodio en la que apareció fue uno de mis favoritos en la segunda temporada.Desafortunadamente, durante esos días, los negros no duraron mucho en los programas de televisión.Algunos de los episodios en la segunda temporada donde están bien, pero la tercera temporada fue más sobre los personajes humanos que el aire de aire y no se mostró hasta casi al final del espectáculo.Cuando fue a Estados Unidos, fue asqueroso !!!</t>
  </si>
  <si>
    <t>No tengo mucho que decir sobre esta película.Podría haber sido un maravilloso tour-de-Force para los vendedores de Peter, pero es uno de los malos defectos más trágicos en la historia de la película.Que fue vendedores la película final lo hace más doloroso. El terrible guión, la dirección y las actuaciones de madera sorprendentemente, todos se juntan para hacer de esta una de las películas más horribles que se han hecho. Deseo tanto que pueda encontrar un risito.O una risita enterrada en algún lugar de esta pila de grosor de Putrid, pero es un desastre sin vida, sin humor.La verdad lastimada. Pedro, ¿por qué no se ha detenido a estar allí?</t>
  </si>
  <si>
    <t>Obviamente, los comentarios superiores a ese cervatillo sobre la película fueron hechos por alguien que está en la tripulación.No recuerdo haber visto una película que es más insultante para los talentosos actores o la audiencia observando.En mis 30 años de ver películas, este es el único que he salido.Mal humor, chistes malos, malos gordos, mala edición, mala parcela, etc. Nota para el productor: nunca es divertido cazar a los humanos basados en la raza.Excelente que intentaste ser políticamente correcto incorporando todas las razas, pero todavía estás cazando a los humanos basados en la raza, y eso es enfermizo.</t>
  </si>
  <si>
    <t>¡¡¡¡¡la mejor pelicula de la historia!!!!!Esta película se rompió mis costillas solo por la fuerza de la risa, pero valió la pena.No tengo la intención de hacer un resumen de esta excelente película, solo ve a verlo si tiene la oportunidad.Creo que lo amarás, o lo odiarás.Esas son las cualidades de una verdadera película de culto.</t>
  </si>
  <si>
    <t>La película original (fechada en 19?) No mostró ningún "monstruo", simplemente sugirió "cosas" de miedo,. Esta versión, sin embargo, muestra todos los aspectos de un "fantasma con mentalidad enfermo", incluidos los efectos especiales innecesarios.El "Misterio", tal como se presenta en la película original, fue la parte más aterradora: uno simplemente no sabía qué estaba causando las cosas extrañas las que sucedió.Al mostrar la cara del "anciano", este señor ha desaparecido por completo.Peor aún: los efectos especiales (caras de los niños de madera llorando) son ridículos.Este es un remake estúpido, demasiado obviamente espectacular incluso estar cerca tan miedo como el original.</t>
  </si>
  <si>
    <t>"Héroe y el Terror" es un thriller bastante aburrido, un LA: No hay sustancia de carácter real, una trama predecible y ... aburrido.Para un thriller, encontré que esta película estaba lentamente en trabajar hasta su lamentable clímax, ya que solo parecía arrastrar hasta que nace el bebé de la esposa de Chuck ... y luego se arrastra desde allí hasta que llega al final, que apenas puedo recordarYa, aunque solo vi la película hace 10 minutos. Dé esta película 3 de 10 - durante los primeros 10-20 minutos.</t>
  </si>
  <si>
    <t>Mi serie de policía favorita de todos los tiempos se convierte en una película de televisión.¿Funciona?Si.Gee corre por el alcalde y recibe un disparo.El homicidio "Salón de la Fama" aparece.Pembleton y casi todos los policías que jamás jugaban en esta serie.Muchos flashbacks te ayudan a usted que no ha visto la serie de televisión, pero también divierte los fanáticos.Los últimos cinco minutos resuelven otro asesinato y al final, incluso dos de los policías muertos aparecen.Y una aparición corta de mi forense favorito Juliana Cox.Esta es una buena película.</t>
  </si>
  <si>
    <t>Debo decir que estoy bastante decepcionado por esta película "horror".No me asusté incluso una vez mientras lo miraba.Tampoco es muy suspenso tampoco ... Pude adivinar la mitad final a través de la película ... Entonces ... ¿qué queda? "El anillo" es una película de miedo trully ... Deseo que otras películas parenCopiando de él (por ejemplo, la marca comercial: cabello largo).Por favor, dame algo de originalidad. No recomiendo esta película.</t>
  </si>
  <si>
    <t>¡Esto podría haber sido un buen biopic, pero qué desastre!Tuve esta película cuando era gerente de teatro.Cuando puse la película juntos, y la observé, pensé que tenía algunos carretes fuera de orden.Como resultó, no lo hice, y si lo hiciera, nadie se habría notado.¡No podría averiguar qué está pasando!¡Todos los que salían bastante sentían de la misma manera!</t>
  </si>
  <si>
    <t>No esperaba mucho cuando vi por primera vez la cubierta de DVD.Quiero decir, Pierce Brosnan como búho gris, ah ... pero luego la historia se puso en marcha, se desarrolló en una película bellamente fotografiada y de ritmo.Me sorprendió y se deleité en esta historia verdadera (básicamente).Me hizo querer leer más sobre este personaje fascinante, lo que significa que el Director cumplió su propósito, ¡y la película fue un éxito!</t>
  </si>
  <si>
    <t>Esto es más que un sábado.Tarde especial.Exrementemente bien escrito si hay una llave muy baja, aquí hay mucho si lo buscas.Atrapa al compañero / Scout de CAT, por ejemplo.No solo podría haber sido un cómic, debería haber sido un cómic.La industria cómica (así como los publicistas de la película) perdió el barco en esto.Una de las menos grandes películas.Un gran guión por John Sayles es un punto fuerte, pero la actuación también es buena.Probablemente la mejor película de "superhéroe" que he visto.Corto en efectos especiales pero mucho tiempo en la creimiento.Este es un guardián.Nunca he visto un DVD de esta película, pero solía tener una versión VHS.Buena caza</t>
  </si>
  <si>
    <t>Definitivamente soy un fanático de Burt Reynolds, pero lo siento, este muy apesta.La mayor parte del diálogo es ridículo y la única parcela interesante es en los últimos cinco minutos de la película.No puedo creer que incluso lo hiciera.¿Es realmente tan difícil para el dinero?</t>
  </si>
  <si>
    <t>Esta película ni siquiera es lo suficientemente buena para la contenedor de $ 1 en la tienda de comestibles. Solo lo compré porque Terrence Howard estaba en ella.Supongo que no podía estar demasiado selecto por sus roles durante este tiempo.La película en sí misma fue difícil de sentarse.Parecía que estaban agarrando a pajitas con una historia.Los "chicos de noche fuera" tuvieron que ser los más aburridos que he visto.¿Un minuto están hablando y la siguiente poesía recitada?Incluso los argumentos fueron difíciles de seguir.La mayor parte de la actuación carecía de profundidad. No tengo idea de lo que iban con este, pero ciertamente se perdieron la marca.</t>
  </si>
  <si>
    <t>Este increíblemente fórmulo de la escuadra de "Walker, Texas Ranger" contiene algunas de las escenas más increíbles que han sido testigos de una película de TV.Además, uno puede predecir mucho el resultado de la oportunidad.Sin embargo, es una pequeña película divertida que hace el trabajo: entretiene.Eso es todo lo que estaba destinado a hacer y lo hace.Los trucos y las explosiones son divertidas y emocionantes y la trama no es la mitad.La actuación también es decente, lo que no es una gran sorpresa, porque todos saben que Chuck Norris no es Steven Seagal.Si eres fanático del género (y de "Walker, Texas Ranger"), definitivamente te encantará esto.Si no, entonces no pierdas el tiempo.8/10</t>
  </si>
  <si>
    <t>Nunca he visto una comedia que era mucho de una tarea para sentarse a través de ... no se ríe en ella.Ok, tal vez una pequeña risa para el Michael Clarke Duncan, como la virgen gay grande, negra y calva.Pero el resto de ella fue sorprendentemente incómodo.Además de ser vacío de cualquier risa, los "Skits" continúan para siempre.Diríjase alejado de esto si valora su tiempo y dinero.¡¡¡TERRIBLE!!!¡¡¡Lo peor!!!</t>
  </si>
  <si>
    <t>Esta es una gran película "pequeña".Digo "pequeño" porque no tiene cien armas disparando o una docena de explosiones, como en una película de John Woo.Grandes actuaciones de Roy Scheider y los tres "malos".John Frankenheimer parece tener más suerte con pequeñas producciones en estos días.La película es muy fácil de ver, la historia es más de un hilo que una lavadora, en lugar de todo lo que pasa y, parece que las cosas empeoran, ya que la trama se espesa.Final maravilloso, muy positivo.Nunca leí el libro Elmore Leonard, pero no puede ser muy diferente de la película porque se siente como si estuviera viendo una película de Elmore Leonard.</t>
  </si>
  <si>
    <t>¡Qué divertido!Cubosos de buen humor, Terrific Cast Chemistry (Skelton / Powell / Lahr / O'Brien), Dynamite Dorsey, ¡Banda sonora impulsada por Dorsey!Los números de baile de la señorita Powell tienen un carácter individual excepcional y pizzazz.Su apariencia de cine más ganadora.</t>
  </si>
  <si>
    <t>La situación palestina es fértil y, aunque, sin embargo, en gran medida en el suelo en barbecho para la creación de cine."La intervención divina" intenta con fuerza, y nos da una mirada perspicaz a la vida casi surrealista de los atrapados en los problemas, pero la película asciende a poco más de un puñado de bromas visuales (admitidas encantadoras) lanzadas en celuloide, mientras que los enlacesEntre ellos se vuelven cada vez más oscuros a medida que avanza la película.Una oportunidad perdida para decir algo más coherente sobre un tema muy tópico.</t>
  </si>
  <si>
    <t>Bien, aburrido o malo?Es bueno.Vale la pena su dinero?Si puede ahorrarlo para un boleto, claro.Mejor que el trailer hace que parezca?Sí, extrañamente. No hay mucho para el guión: los guardias que trabajan en la compañía de camiones blindados, mueva grandes cantidades de efectivo.Los guardias ven la oportunidad de retirarse como millonarios, uno de ellos es demasiado honesto para acompañarlo, y un plan bien establecido va al infierno.Esto podría haber sido un remojo de los perros de reservorio mal ejecutado, pero la habilidad del elenco y la capacidad del director para hacer casi cualquier cosa, tirarlo de ese reino y ponerlo en una base sólida.</t>
  </si>
  <si>
    <t>La película parecía un poco lenta al principio.Pero recogió la velocidad y se puso a la derecha.Mostró exactamente cómo el gobierno y el científico argumentaron por la humanidad y las razones del "gadget".Me gustó mucho.Está muy cerca de la realidad como cualquier película sobre las bombas atómicas que se eliminaron en Japón.Lo he recomendado a amigos.Estaba particularmente satisfecho con la capacidad de actuación de Dwight Schultz.</t>
  </si>
  <si>
    <t>Esta película nunca debería haberse hecho. Lo que es una vergüenza del presupuesto. Por favor contrató a los actores convincentes, y haz una película adecuada.Parcela muy delgada, y líneas poco convincentes.Casi hilarante, y eso es una pena para una película de acción ... definitivamente no vale la pena verlo. Siguen repitiendo las mismas "tomas" de un avión sigiloso volando.Usted lo ha visto, y eso no valió la pena volver a ejecutar 3 o 4 veces. Es hora de que Steven Seagal se retirara de la creación de películas. Las películas se están volviendo a empeorar cada vez. Amanecer, y sumergidos ya estaban mal, peroEsta película es aún peor.</t>
  </si>
  <si>
    <t>Cada niño tiene esa película que aparece en VHS cuando no tiene nada que ver, o cuando hay una niñera alrededor.Esta fue esa película para mí.Puedo decirle todo el terreno exactamente, debo haberlo visto 100 veces al menos, y puedo decir que es una buena película para niños / familia. Todavía tengo la cinta, no lo he visto en 5 años, pero tal vezLlegaré a esto esta semana, y seré un niño para el día.Solo tienes que amar los osos del cuidado, y su Mesege.</t>
  </si>
  <si>
    <t>Esta película fue la semana pasada y, aunque en ese momento del día (alrededor de las 6 pm), la calidad de las películas casi nunca es buena (al menos aquí en la televisión mexicana), no pude cambiar la televisión.La historia de Madelene Moore realmente te toca.Ella no se encuentra como un personaje muy simpático al principio, pero al ver a toda la película, solo la quieres que tenga éxito.Esta película realmente te deja pensando.Y creo que básicamente debido a la gran actuación de Brooke Johnson.Nunca había oído hablar de ella antes, ni a sabiendas la había visto en otra película, pero esto era una gran actuación.Complicantes a Brooke.Espero verla pronto en otra película.</t>
  </si>
  <si>
    <t>Si hablas francés o puede aguantar los subtítulos, realmente disfrutarás de esta película.Si por otro lado solo quieres ver a las criaturas más hermosas de Dios, esto es una visita obligada.No es una onza de silicona a la vista.Zalman King come tu corazón hacia fuera.El cuerpo de Sophie Marceau es el epítome de la perfección y todo lo que había fantaseado.Su parte está incluso en inglés.Incluso el hecho de que ella estaba desnuda con John Malkovich no le detuvo su belleza.Sophie es un diez si alguna vez había uno.Chiara Caselli e Inés Sastre son 9.5s.Oh, sí, es una historia bastante buena.Varias pequeñas viñetas están tejidas en una especie de seis grados de estilo de separación.</t>
  </si>
  <si>
    <t>He visto muchas películas y esto solo me sorprendió por completo.El trauma, el suspenso es simplemente increíble.Terminé tan herido en el miedo psicológico y la filosofía de ella, y lo relaciono con la realidad.Las películas que juegan y desafían a su mente son las películas que no olvide, aquellas que lo hacen dudarse de su realidad.Un problema podría ser la calidad, pero eso no derriba la esencia de la película. La idea es brillante y el final te deja simplemente sorprendido por completo y con la pregunta para que usted busque la respuesta.¡Me encantó totalmente!Tantas pistas y contracciones y rompecabezas.Una de las mejores películas de todos, sin duda.</t>
  </si>
  <si>
    <t>Lamentablemente fue equivocado.Esta película se detuvo de principio a fin.Fue difícil verlo porque solía ver a Clarissa lo explica todo todos los días en Nickelodeon.La amo.¡Entonces lo siguiente descubrí que hizo una propagación en Maxim y ella era hermosa!Realmente no he escuchado nada sobre ella hasta que veía esta película en accidente.No podía creer que ella incluso dejaría que algo así se vea con su nombre por todas partes.Todo está mal, pero aún parecía que alguien en algún lugar del equipo estaba esforzándose mucho para salvar un barco hundido.Lástima ... Espero que ella siga actuando y me encantaría verla con un reparto real en una película real.</t>
  </si>
  <si>
    <t>Como premisa, esta versión de Backwoods de la historia de la calma muerta tuvo una promesa. Sin embargo, la incapacidad del director Eric Red para hacer que un huracán convincente conduce a un diluvio de continuidad y errores de iluminación. El espectador se encuentra más fascinado por los efectos del clima extraño que elStoryline previsto.Las spates intermitentes de la sobreorificación de Ham-Fisted están distraen de manera similar. Pequeños bailes, haciendo un Schtick de 'Backwoods hardss' inbredos, hace todo lo posible para salvar la película.Pero en última instancia, la asuntown chillona como un cerdo ... y tiene más jamón para arrancar.</t>
  </si>
  <si>
    <t>¿Alguien sabe dónde o cómo puedo obtener una copia de esta película?¡He estado buscando demasiado tiempo, alguien ayuda!En 1997, mis novias y yo fuimos extras en esta película de larga isla, y en realidad nunca llegamos a verlo.:( Esperaba poder encontrar una copia de alguna manera, ¡así que finalmente puedo revisarlo, y compartirlo con las chicas! ¿Hay alguien que quiera que sepa dónde conseguir una copia de esto, para que pueda dejar de conducir a mí mismo?Además, no importa si está en formato VHS, todavía estoy en la Edad de Hielo.) Si usted, o cualquier persona que sepa, tiene una copia de esta película, ayude, estaría dispuesto a pagar por unBuena copia de la misma!</t>
  </si>
  <si>
    <t>Absolutamente nada está canjeando por esta pieza total de basura, y lo único peor que ver esta película lo está viendo en la clase de inglés.Esta es literalmente una de las peores películas que he visto.Ignora totalmente y contradice cualquier tema que pueda presentar, por lo que la historia es realmente realmente aburrida.Gracias a Dios los años 80 se acabaron, y Dios salve a cualquier hombre que haya nacido como "James Bond III".</t>
  </si>
  <si>
    <t>Maravilloso drama de comedia romántica sobre una viuda italiana (Cher) que planea casarse con un hombre con el que se sienta cómodo con (Danny Aiello) hasta que ella caiga por su cabeza de cabeza, hermano enojado (Jaula de Nicholas).El guión está afilado con muchas líneas grandes, la actuación es maravillosa, los acentos (que me han dicho) son una carta perfecta y la cinematografía es hermosa.Nueva York nunca se ha visto tan bien en la pantalla.Una visita obligada principalmente para Cher y Olympia Dukakis, son fantásticos y ricamente merecían los Oscar que obtuvieron.Una hermosa y divertida película.¡Debes verlo!</t>
  </si>
  <si>
    <t>Una película interesante con Jordana Brewster como una mujer joven que viaja a Europa en un intento por descubrir qué se hizo de su hermana mayor (Cameron Díaz) que misteriosamente murió años antes.Brewster es muy bueno y te mantiene involucrado a pesar de un trazado poco realista, como haber encontrado asombrosamente y comienza un romance con el novio más viejo de su hermana muerta (Christopher Eccleston).Aún así, en su mayoría bueno.GRADO B</t>
  </si>
  <si>
    <t>Esta película no es muy buena. En realidad, es la peor película de Elvis que he visto. Tiene muy poca parcela, en su mayoría de fiesta, beber cerveza y luchando.Burgess Meredith y Thomas Gómez se desperdician.No sé por qué hicieron esta película. Podrías decir que Elvis también se desperdició, es mucho, mucho mejor en "seguir ese sueño".</t>
  </si>
  <si>
    <t>This movie is painfully slow and has no plot It conveys the lives of a group of laid off boatworkers One of the older ones is sincere in his attempt to get a job There may be some social commentary here, but, it is muddled as nobody is painted in a very sympathetic lightI do not understand why it had a 78 when I decided to watch it I watched the whole tedious thing and built expectations for a huge redeeming payoff No luck The IMDb rating has always been such a good match for my tastes Anything above 65 was worth watchingAnd my wife says Javier Barem does not even look good in this movie He's not my type, so, my agreement does not mean muchSigh I give it a 1</t>
  </si>
  <si>
    <t>Esperaba mucho con interés esta película.Es una buena película familiar;Sin embargo, si el equipo de edición de Michael Landon Jr. hizo un mejor trabajo de edición, la película sería mucho mejor.Demasiadas escenas fuera de contexto.Espero que haya otra película de la serie, todos son muy buenos.Pero, si se hace otro, les ruego que se preocupen mejor en la edición.Esta historia estaba en todo el lugar y no parecía tener un centro.Lo que es desafortunado porque las otras películas de la serie eran geniales.Disfruto de la historia de Willie y Missy;Ambos son grandes modelos a seguir.Además, el lado romántico de los espectadores siempre disfruta de una buena historia de amor.</t>
  </si>
  <si>
    <t>Autenticase. El usuario introduce sus credenciales para acceder en la aplicación. El sistema valida las credenciales y en caso de que sean válidas el usuario estará autenticado y tendrá acceso a todas las funcionalidades disponibles. En caso contrario, se mostrará un mensaje de error.</t>
  </si>
  <si>
    <t>Consultar ruta (a). Una vez autenticado el usuario, se visualizará, en la pantalla principal de la aplicación, la última posición de los barcos. Esta posición está almacenada en base de datos ya que previamente se hace una petición contra la estructura compacta y se guarda el resultado obtenido en la base de datos. También se muestra una tabla resultado con los barcos que se están visualizando en el mapa y para cada uno podrá acceder a su ficha correspondiente, ver la última posición del barco concreto y hacer algún comentario de este. Se pueden ver también dos tablas, una con los reports que hizo el propio usuario sobre los barcos y una segunda con los reports de los barcos que pertenecen a su grupo.</t>
  </si>
  <si>
    <t>Consultar ruta (b). Petición que hace el usuario para obtener la trayectoria de un barco, indicando el nombre de este y el intervalo de tiempo que desea consultar. Una vez hecha la petición se visualizará en el mapa la trayectoria del barco en caso de que exista o un mensaje informativo indicando que el barco no ha hecho ninguna trayectoria en el intervalo de tiempo indicado.</t>
  </si>
  <si>
    <t>Añadir report. Permite al usuario crear informes de los barcos que son visibles para él.</t>
  </si>
  <si>
    <t>Ver report. Una vez añadido el informe, todos los usuarios que estén asignados a grupos a los que pertenezca el barco, podrán ver estos informes. En la pantalla principal se visualizará una tabla con los reports de los barcos que se están mostrando en el mapa.</t>
  </si>
  <si>
    <t>Consultar región. Desde el menú lateral, el usuario accede a esta funcionalidad que le permite hacer una petición para consultar los barcos que están en una región concreta, en un instante de tiempo indicado por el usuario. La región la selecciona el propio usuario en el mapa, que se muestra en pantalla, pulsando control (ctrl) y el área deseada. Se visualizará en el mapa la región marcada con los barcos que cumplen las condiciones y además se mostrará una tabla con los barcos resultado de la consulta, de los cuales puede ver su ficha y su última posición.</t>
  </si>
  <si>
    <t>Consultar trayectoria. En la misma pantalla, en donde se ejecuta la historia de usuario (consultar región), el usuario puede indicar un intervalo de tiempo y seleccionar el área sobre la cuál desea hacer la búsqueda y se visualizarán en el mapa la trayectoria de todos los barcos que hayan pasado por esa región en este intervalo de tiempo, junto con una tabla con los barcos resultados de la búsqueda. Tendrá acceso a la ficha de cada barco y podrá consultar la trayectoria de un barco concreto.</t>
  </si>
  <si>
    <t>Ver trayectoria. Una vez realizada la búsqueda de los barcos de una región en un intervalo de tiempo, el usuario podrá ejecutar esta funcionalidad para cada uno de los barcos, para ver la ruta concreta.</t>
  </si>
  <si>
    <t>Consultar punto. Desde el menú lateral, el usuario puede hacer una búsqueda de un número determinado de barcos que están próximos a un punto de coordenadas, seleccionado en el mapa, en un instante de tiempo indicado por el usuario. Se visualizará en el mapa la última posición de los barcos y una tabla con el resultado obtenido, donde se podrá consultar la ficha y la última posición de cada barco.</t>
  </si>
  <si>
    <t>Ver mi perfil. El usuario autenticado puede ver su información personal almacenada en el sistema. Tendrá acceso a la historia de usuario (editar mi perfil).</t>
  </si>
  <si>
    <t>Editar mi perfil. El usuario puede modificar/actualizar su información personal que está almacenada en base de datos.</t>
  </si>
  <si>
    <t>Cambiar contraseña. Proceso mediante el cual el usuario puede modificar su contraseña actual.</t>
  </si>
  <si>
    <t>Búsqueda avanzada. Permite al usuario realizar una consulta para buscar los barcos en función de los atributos deseados. El resultado se mostrará en una tabla y podrá visualizarlo en el mapa.</t>
  </si>
  <si>
    <t>Mostrar en mapas. Visualizar en el mapa la última posición de los barcos resultado de la ejecución de la historia de usuario (búsqueda avanzada).</t>
  </si>
  <si>
    <t>Ver última posición. Funcionalidad que permite al usuario visualizar en el mapa la última posición registrada que existe de un barco concreto.</t>
  </si>
  <si>
    <t xml:space="preserve">Ver usuarios. El administrador tiene acceso, desde el menú lateral, a una tabla con los usuarios registrados en el sistema que no están dados de baja. Para cada uno de ellos se muestra su login, que es único, y tiene disponibles iconos para ejecutar las historias de usuario que se mencionan: un icono con forma de ojo para ejecutar a (ver usuario), un icono con forma de lápiz para acceder a HU-18 (editar usuario) y un icono con forma de papelera para acceder a HU-20 (eliminar usuario). Como los usuarios se pueden dar de baja, se muestra, en la misma página, una tabla con los usuarios que están dados de baja en el sistema y para cada uno tendrá un icono para acceder a (dar de alta usuario) y un icono con forma de ojo para acceder a HU-17 (ver usuario). Para facilitar la búsqueda de un usuario, en la propia tabla, existe un buscador que filtra los usuarios por login. Puede acceder de forma rápida a través de un botón disponible en esta pantalla a la historia de usuario HU-19 (añadir usuario). </t>
  </si>
  <si>
    <t>Ver usuario. Esta historia de usuario le permite al administrador consultar la información personal de un usuario concreto registrado en el sistema y también muestra en la misma página una tabla con todos los grupos a los que pertenece, facilitando el acceso a la historia de usuario HU-34 (quitar usuario) a través de un icono. En la misma pantalla dispone de un botón que le proporciona acceso a la historia de usuario (asignar grupo), para ingresar al usuario en un nuevo grupo.</t>
  </si>
  <si>
    <t>Editar usuario. A partir de la historia de usuario (ver usuario) o de la historia de usuario (ver usuarios), el administrador puede modificar/actualizar la información personal de un usuario concreto.</t>
  </si>
  <si>
    <t>Añadir usuario. Es el proceso mediante el cual el administrador registra a un nuevo usuario en el sistema. Por defecto, todos los usuarios registrados se crean sin permisos especiales. Tiene acceso desde la historia de usuario (ver usuarios).</t>
  </si>
  <si>
    <t>Eliminar usuario. Es el proceso que lleva a cabo el administrador para dar de baja a un usuario en el sistema, una vez dado de baja un usuario, se dará de baja de todos los grupos a los que esté asignado y no tendrá acceso a la aplicación hasta que no sea dado de alta de nuevo. Tiene acceso a esta funcionalidad desde la historia de usuario (ver usuarios).</t>
  </si>
  <si>
    <t>Asignar grupo. A partir de la historia de usuario (ver usuario), el administrador lleva a cabo este proceso para añadir al usuario concreto en un nuevo grupo.</t>
  </si>
  <si>
    <t>Ver barcos. El administrador tiene acceso, desde el menú lateral, a una tabla con todos los barcos registrados en el sistema. Para cada uno de ellos se muestra el nombre junto con el MMSI (identificador único del barco) y puede ejecutar, a través de un icono con forma de lápiz, la historia de usuario (editar barco), un icono con forma de ojo para ver la ficha de un barco (ver barco) y un icono con forma de papelera para eliminar un barco (eliminar barco). Además, para facilitar la búsqueda de un barco concreto, como la cantidad de estos puede ser grande, la tabla cuenta con un buscador que filtra por nombre o identificador del barco. También dispone de un botón para ejecutar la historia de usuario (añadir barco) en la misma página.</t>
  </si>
  <si>
    <t>Añadir barco. El administrador puede ejecutar esta funcionalidad desde la historia de usuario (ver barcos), en donde se cubre un formulario para registrar un nuevo barco en el sistema. Para registrarlo solo es obligatorio el MMSI, que es un número de 8 caracteres que identifica al barco, los datos restantes son opcionales. Una vez registrado el barco, se visualiza en pantalla el listado de todos los barcos, a los cuales solo tiene acceso el administrador, para el resto de usuarios registrados solo serán visibles los que pertenezcan a sus mismos grupos.</t>
  </si>
  <si>
    <t>Eliminar barco. Es el proceso mediante el cual el administrador da de baja un barco del sistema. En consecuencia, el barco será dado de baja de todos los grupos a los que esté asignado. Se accede a través de la historia de usuario HU-23 (ver barcos).</t>
  </si>
  <si>
    <t>Ver barco. A partir de la historia de usuario (ver barcos), el administrador puede consultar toda la información almacenada de un barco y desde la misma página, puede editar el barco (editar barco) y ver los grupos a los que pertenece, así como también ejecutar la funcionalidad que le permite asignarlo a un grupo (asignar grupo). La información del barco solo será visible para aquellos usuarios que pertenezcan a los grupos a los que esté asignado el barco.</t>
  </si>
  <si>
    <t>Editar barco. Esta historia de usuario le permite al administrador modificar/actualizar la información del barco. Puede ejecutar esta funcionalidad a través de las historias de usuario (ver barcos) y (ver barco).</t>
  </si>
  <si>
    <t>Ver grupos. Desde el menú lateral, el administrador puede acceder a un listado con los grupos que están registrados en el sistema. Para cada grupo se visualiza su nombre y se pueden ejecutar desde esta pantalla las funcionalidades de eliminar grupo (eliminar grupo) a través de un icono con forma de papelera y ver la ficha del grupo, (ver grupo), a través de un icono con forma de ojo. Además, tiene disponible un botón para ejecutar la historia de usuario (crear grupo), para añadir un nuevo grupo.</t>
  </si>
  <si>
    <t>Eliminar grupo. Proceso que le permite al administrador dar de baja un grupo en el sistema. Como consecuencia, todos los usuarios y barcos asignados a dicho grupo serán dados de baja en el mismo.</t>
  </si>
  <si>
    <t>Ver grupo. A partir de la historia de usuario (ver grupos), el administrador puede consultar la ficha de un grupo, en donde se muestra una tabla con los usuarios que pertenecen a este grupo y un icono para cada uno de ellos que le permite al administrador ejecutar la historia de usuario HU-33 (quitar usuario) y otra tabla donde se muestran los barcos asignados al grupo con un icono para cada uno que le permitirá al administrador quitar un barco del grupo (HU-35 (quitar barco)). Desde esta ficha, puede añadir más usuarios a través de un botón que ejecutará la historia de usuario (asignar usuario), así como también añadir más barcos al grupo mediante un botón que ejecutará la historia de usuario (asignar barco).</t>
  </si>
  <si>
    <t>Crear grupo. Permite registrar un nuevo grupo en el sistema, cada grupo tendrá un nombre que será único. Una vez creado el nuevo grupo se pueden ejecutar las historias de usuario (asignar usuario) y  (asignar barco), aunque no es obligatorio, estas operaciones pueden realizarse en cualquier otro momento.</t>
  </si>
  <si>
    <t>Asignar usuario. Proceso mediante el cual el administrador añade un usuario a un grupo. Una vez que el usuario ha sido asignado a un grupo, este tendrá acceso a la información de los barcos que pertenezcan al mismo.</t>
  </si>
  <si>
    <t>Quitar usuario. Proceso que le permite al administrador eliminar a un usuario de un grupo concreto. El mismo usuario puede volver a formar parte de este grupo.</t>
  </si>
  <si>
    <t>Asignar barco. Proceso que permite al administrador añadir un barco en un grupo concreto. Este barco será visible para todos los miembros del grupo.</t>
  </si>
  <si>
    <t>Quitar barco. Proceso a través del cual el administrador elimina un barco de un grupo concreto. El mismo barco puede volver a formar parte de este grupo.</t>
  </si>
  <si>
    <t>Cerrar sesión. Proceso mediante el cual un usuario autenticado termina su sesión en el sistema.</t>
  </si>
  <si>
    <t>La aplicación debe permitir al usuario hacer consultas de manera intuitiva.</t>
  </si>
  <si>
    <t>La aplicación debe proporcionarle al usuario una interfaz que sea fácil de utilizar.</t>
  </si>
  <si>
    <t>El acceso a la información almacenada en la estructura compacta debe ser eficiente, ya que en esta se guardan grandes cantidades de datos usando el mínimo espacio necesario.</t>
  </si>
  <si>
    <t>Tiempos de respuesta cortos al realizar peticiones contra la estructura de compresión utilizada.</t>
  </si>
  <si>
    <t>El sistema debe permitir la autenticación de usuarios para que un usuario anónimo se registre y poder iniciar sesión como usuario registrado.</t>
  </si>
  <si>
    <t>El administrador tendrá la posibilidad de gestionar la creación y edición de aeródromos y aeronaves, para ello se necesitarán formularios específicos para cada una de las entidades y listas para visualizarlas.</t>
  </si>
  <si>
    <t>El administrador deberá también moderar comentarios en las rutas públicas.</t>
  </si>
  <si>
    <t>Un usuario registrado podrá crear y editar entradas de su diario de vuelo, además de poder visualizarlas todas juntas en una tabla y en detalle individualmente.</t>
  </si>
  <si>
    <t>En el detalle de la entrada de vuelo aparecerán todos los campos introducidos en el formulario de creación.</t>
  </si>
  <si>
    <t>Un usuario registrado podrá crear y editar rutas, las cuales tendrán una vista de detalle y podrán verse en las diferentes listas (rutas públicas, rutas creadas y rutas favoritas).</t>
  </si>
  <si>
    <t>El detalle de las rutas debe contener un mapa con el camino seguido, una descripción, la opción de marcarla como favorita y la opción de descargar el archivo GPX asociado. Además contará con una serie de imágenes, de las cuales se podrá ver su vista en detalle. Por último, se permitirá a los usuarios registrados crear comentarios sobre una ruta pública.</t>
  </si>
  <si>
    <t>Un usuario registrado contará con su propio perfil de usuario, que contendrá su información personal, además de pestañas con las rutas publicadas, estadísticas de sus vuelos y listas de seguidores y seguidos. Se le debe permitir modificar su información personal.</t>
  </si>
  <si>
    <t>Se considera importante que la aplicación cuente con un sistema de autenticación para que los usuarios no accedan a datos que no les corresponde.</t>
  </si>
  <si>
    <t>Se pretende que los pilotos puedan crear rutas y modificar su diario de vuelo con operaciones sencillas.</t>
  </si>
  <si>
    <t>Autenticación de usuarios: Un usuario podrá registrarse en la aplicación y usar las credenciales proporcionadas para iniciar sesión posteriormente.</t>
  </si>
  <si>
    <t>Sistema basado en slots y movimientos: Son los dos componentes básicos; un slot representa fuentes de ingreso, monederos, categorías de gasto y usuarios no registrados, y un movimiento es cualquier operación de slot a slot —ingresos, pagos y transferencias.</t>
  </si>
  <si>
    <t>Seguimiento de cuentas individuales: La aplicación permitirá al usuario almacenar sus ingresos y gastos individuales.</t>
  </si>
  <si>
    <t>Seguimiento de gastos grupales: Se ofrecerá la posibilidad de formar grupos de usuarios en los que se podrán almacenar los gastos compartidos por sus miembros. Se permitirá saldar las cuentas de forma individual y conjuntamente, y podrán participar usuarios sin cuenta en la aplicación.</t>
  </si>
  <si>
    <t>Se mostrará información relevante de la situación de cuentas, tanto individuales como grupales, incluyendo listados de movimientos, estadísticas, balances de slots y deudas de cada grupo.</t>
  </si>
  <si>
    <t>Movimientos periódicos: Se dotará al usuario de la posibilidad de efectuar cualquier movimiento de forma repetida en el tiempo (diariamente, mensualmente, etc.).</t>
  </si>
  <si>
    <t>Aviso mediante notificaciones de que un evento importante ha tenido lugar: una operación en un grupo, o un movimiento periódico efectuado.</t>
  </si>
  <si>
    <t>Se deben poder almacenar las operaciones de un modo rápido e intuitivo, a través de gestos de arrastre entre slots</t>
  </si>
  <si>
    <t>Se intentará que la interfaz proporcionada por la aplicación sea lo más amigable e intuitiva posible, lo que además favorecerá la facilidad de uso de la aplicación.</t>
  </si>
  <si>
    <t>Se podrá operar desde cualquier dispositivo a través de una interfaz pensada para móviles pero que se adapte correctamente a los dispositivos de escritorio. Los datos serán almacenados en la nube para disponer de ellos en cualquier lugar.</t>
  </si>
  <si>
    <t>Funcionalidad offline, permitiendo al usuario almacenar cualquier operación en ausencia de conexión. Esto incluye, por una parte, la carga de las páginas con la información más reciente que se tenga, y por otra parte, el almacenamiento temporal de las operaciones para poder ser efectuadas al volver la conexión.</t>
  </si>
  <si>
    <t>La aplicación debe contener algún sistema de autenticación de usuarios que asegure que ningún otro usuario puede acceder a sus datos.</t>
  </si>
  <si>
    <t>El sistema debe ofrecer la funcionalidad como se necesita. Debe minimizarse tanto la probabilidad de fallo como el número de fallos.</t>
  </si>
  <si>
    <t>La aplicación deberá ser lo más fácil, cómoda e intuitiva de usar posible.</t>
  </si>
  <si>
    <t>La aplicación debe hacer una buena gestión de los recursos disponibles.</t>
  </si>
  <si>
    <t>No debe requerir mucho esfuerzo que la aplicación crezca en funcionalidades.</t>
  </si>
  <si>
    <t>El sistema debe ofrecer la funcionalidad cuando se necesita.</t>
  </si>
  <si>
    <t>Debe minimizarse la complejidad del sistema y favorecer el rendimiento.</t>
  </si>
  <si>
    <t>Lectura de tickets: Recogida y lectura de los tickets generados desde frontend</t>
  </si>
  <si>
    <t>Filtro de automatización: Determinar si un ticket es apto para automatizar o no.</t>
  </si>
  <si>
    <t>Derivación a sistemas resolutores: Escalamiento de los tickets automatizables a los correspondientes sistemas resolutores.</t>
  </si>
  <si>
    <t>Lectura de notificaciones: Recogida y lectura de las respuestas generadas por los sistemas resolutores</t>
  </si>
  <si>
    <t>Cierre de tickets: Escalamiento hacia el centro de gestión asignado y cierre del ticket.</t>
  </si>
  <si>
    <t>Derivación a fuerza humana: Traslado de los tickets no automatizables a un procesamiento manual.</t>
  </si>
  <si>
    <t>Monitorización de la cola de automatizaciones de la herramienta de ticketing externa: Lectura y revisión de la cola para comprobar que no contenga tickets atascados sin procesar.</t>
  </si>
  <si>
    <t>El sistema debe ofrecer servicio en todo momento.</t>
  </si>
  <si>
    <t>El sistema debe ser capaz de recuperarse de los fallos sin pérdida de datos.</t>
  </si>
  <si>
    <t>El sistema debe garantizar la seguridad en los envíos y lecturas de mensajes.</t>
  </si>
  <si>
    <t>El sistema debe estar preparado para una alta carga de trabajo y posibles expansiones futuras.</t>
  </si>
  <si>
    <t>El sistema debe asegurar la correctitud y completitud de los datos almacenados en base de datos.,Integridad de datos</t>
  </si>
  <si>
    <t>Gestión de edificios y persistencia: El usuario de nuestra aplicación debe poder crear distintos edificios, con sus respectivas plantas e imágenes de planta. Esta información se debe persistir, preferentemente, de forma local en el propio dispositivo. No se hará uso de base de datos en la nube, ya que el fin de esta herramienta es la futura integración en algún IPS, cuya infraestructura ya tendrá contemplada la creación y gestión de edificios, por lo que sería replicar trabajo.</t>
  </si>
  <si>
    <t>Poder cambiar de planta de forma sencilla y lo más transparente para el usuario posible. La aplicación debería permitir al usuario cambiar de planta en medio de una calibración, sin tener que manualmente detener el proceso de calibración, cambiar de planta, y reanudar de nuevo. Se estudiará también la posibilidad de permitir calibraciones continuas, aplicando el cambio de planta automáticamente de forma transparente para el usuario.</t>
  </si>
  <si>
    <t>Corregir al sistema en caso de error de precisión. Durante el proceso de calibración, el usuario debe poder en todo momento corregir al sistema e indicar su posición real.</t>
  </si>
  <si>
    <t>Ejecución en tiempo real. Entre otros requisitos implica minimizar escrituras a disco. Una calibración trabaja con una gran cantidad de datos que crecen de manera lineal a medida que aumenta el tiempo de la propia calibración. También se de debe mantener limitado el tiempo de procesamiento de los datos. Éste no debe crecer con el número de datos de calibración.</t>
  </si>
  <si>
    <t>Guardar ficheros localmente en el teléfono móvil en una zona de fácil acceso para el usuario. Los ficheros finales con los datos de calibración deberán almacenarse en una ruta que permita al usuario acceder de forma sencilla.</t>
  </si>
  <si>
    <t>Visualización en tiempo real. Durante una calibración, el usuario deberá poder ver en tiempo real todos los datos con los que trabaja la aplicación. Es decir, deberá poder ver sobre el mapa, su trayectoria, las correcciones que haya añadido el usuario, y los escaneos de wifi y bluetooth con sus respectivas posiciones.</t>
  </si>
  <si>
    <t>Interfaz intuitiva. Dado que el proceso de calibración de un edificio es un proceso tedioso y propenso a errores, la interfaz de la aplicación debe ser lo más clara y concisa, ayudando al usuario en la medida de lo posible, para minimizar problemas.</t>
  </si>
  <si>
    <t>Dispositivo compacto. El dispositivo escogido debe ser lo más compacto posible, tanto por facilidad de uso para el operario, como por comodidad a la hora de transportarlo y calibrar el edificio.</t>
  </si>
  <si>
    <t>Independencia de proveedor. Los datos de salida de esta aplicación, deberán tener un formato que no esté atado a un proveedor de posicionamiento concreto, pudiendo adaptarse en un futuro en función de las necesidades.</t>
  </si>
  <si>
    <t>Gestión de vídeos: Los vídeos podrán cargarse/almacenarse desde el servidor/el PC del cliente y desde plataformas de vídeo.</t>
  </si>
  <si>
    <t>Gestión de vídeos: Los vídeos obtenidos de plataforma de vídeo deben usar toda la información posible que ofrezca la misma.</t>
  </si>
  <si>
    <t>Gestión de noticias: Los datos que se guardarán serán título, fecha de inicio, fecha de fin y cuerpo de la noticia.</t>
  </si>
  <si>
    <t>Autenticación. El servidor tiene que proporcionar un método para identificar los usuarios. En concreto, es necesario proporcionar la autenticación al crawler y al administrador.</t>
  </si>
  <si>
    <t>Procesar y guardar los datos. El servidor debe procesar y guardar los datos de las carreras enviados por el crawler a la API. En este procesamiento está incluida la obtención de la geolocalización de los lugares en los que se celebran las carreras.</t>
  </si>
  <si>
    <t>Proporcionar los datos guardados. La API del servidor debe ofrecer un método para la obtención de los datos de las carreras guardadas. Podrá obtener estos datos cualquier actor del sistema.</t>
  </si>
  <si>
    <t>Listar las carreras. La aplicación móvil debe mostrar al usuario un listado con las carreras obtenidas del servidor.</t>
  </si>
  <si>
    <t>Mostrar las carreras en el mapa. Se debe incluir un mapa en la aplicación móvil donde se mostraran los ubicaciones de las carreras obtenidas y la ubicación del usuario.</t>
  </si>
  <si>
    <t>Ver los detalles de una carrera. La aplicación móvil debe contener una sección donde mostrar la información detallada de cada carrera de manera individual.</t>
  </si>
  <si>
    <t>Filtrar carreras. Se debe de proporcionar algún método para filtrar, según ciertos criterios, las carreras en la aplicación móvil. Esto le facilita al usuario la búsqueda de las carreras que contengan características de su interés.</t>
  </si>
  <si>
    <t>Obtener el nombre de la ubicación del usuario. A partir del las coordenadas geográficas de la localización del usuario, poder obtener el nombre del lugar en el que se encuentra.</t>
  </si>
  <si>
    <t>Obtener la distancia de la ubicación del usuario a las carreras. Utilizando como origen la ubicación del usuario y destino la de las carreras, se debe obtener la distancia y tiempo del viaje por carretera para el usuario de la aplicación.</t>
  </si>
  <si>
    <t>Obtener el precio del combustible. Se debe obtener el precio actual del tipo de combustible indicado por el usuario para realizar cálculos en la aplicación.</t>
  </si>
  <si>
    <t>Calcular los costes del viaje a cada carrera. La aplicación debe mostrar al usuario los costes del viaje al lugar de celebración de la carrera. Para ello es necesarios calcular dichos costes con otros datos almacenados en la aplicación.</t>
  </si>
  <si>
    <t>Ver y modificar ajustes. Se debe proporcionar un apartado de ajustes en la aplicación, donde el usuario pueda ver y modificar opciones que cambien el funcionamiento de la aplicación.</t>
  </si>
  <si>
    <t>Manejo de errores. Todas las partes del sistema tienen que informar y manejar los posibles errores que puedan surgir en la ejecución como, por ejemplo, un error en la obtención de los datos desde la aplicación, una malformación en los datos enviados por el crawler a la API, etc.</t>
  </si>
  <si>
    <t>Fácil de usar. La aplicación móvil debe ser sencilla y intuitiva para que el usuario pueda usar todas las funcionalidades sin ninguna complicación.</t>
  </si>
  <si>
    <t>Adaptarse al tamaño de pantalla. La interfaz de usuario debe ser capaz de adaptarse a los distintos tamaños que pueda tener un móvil o tablet con sistema operativo Android.</t>
  </si>
  <si>
    <t>Rápido. Todas las partes del sistema deben ser rápidas para evitar esperas del usuario y que no suponga un tiempo excesivo el uso de sistemas ajenos.</t>
  </si>
  <si>
    <t>Manejo de gran cantidad de datos. El sistema debe contar con algún tipo de almacenamiento que permita guardar y acceder a una gran cantidad de datos de la manera más rápida y eficiente.</t>
  </si>
  <si>
    <t>Soporte para peticiones simultaneas. El servidor debe ser capaz de soportar múltiples peticiones simultaneas a la API, para poder responder a la demanda de datos.</t>
  </si>
  <si>
    <t>Registro y login: Mediante credenciales, acceder al sistema como usuario registrado, o registrarse en el mismo</t>
  </si>
  <si>
    <t>Marcar/desmarcar autores favoritos: Añadir o eliminar un autor (puede estar filtrado) de la lista de autores favoritos para un usuario logueado</t>
  </si>
  <si>
    <t>Posibilidad de fusión de perfiles ambiguos: Fusionar perfiles que puedan estar separados en Scopus, pero que pertenezcan al mismo autor</t>
  </si>
  <si>
    <t>El sistema debe ofrecer unos mensajes de error que contengan una información clara y simplificada para el usuario</t>
  </si>
  <si>
    <t>El sistema debe ser Responsive, es decir, que adapte su interfaz a diferentes dispositivos, ya sean móviles, tabletas o computadoras</t>
  </si>
  <si>
    <t>La aplicación no puede ser lenta, es decir, cualquier operación debe durar el menor tiempo posible en ofrecer un resultado, o mínimo, un feedback</t>
  </si>
  <si>
    <t>Visualizar listado de palabras: El usuario podrá ver un listado de todas las palabras que puede aprender. La palabras disponibles serán una selección amplia de las más frecuentes del inglés (entre 3.000 y 5.000 preferiblemente). A este conjunto de palabras que el usuario puede y quiere aprender le llamaremos deck.</t>
  </si>
  <si>
    <t>Buscar palabras: El usuario podrá buscar palabras mediante un buscador para poder filtrar entre todas las palabras disponibles.</t>
  </si>
  <si>
    <t>Visualizar detalle de palabras: El usuario podrá acceder a la ficha de una palabra para ver todas sus características. Se tendrán que mostrar traducciones, sinónimos, definiciones y ejemplos de uso.</t>
  </si>
  <si>
    <t>Añadir imágenes: El usuario dentro de la ficha de una palabra, podrá buscar y escoger una imagen para asociarla con la palabra y facilitar el aprendizaje.</t>
  </si>
  <si>
    <t>Añadir GIFs: El usuario dentro de la ficha de una palabra, podrá buscar y escoger una GIF para asociarlo con la palabra y facilitar el aprendizaje. Un GIF es un formato gráfico que permite imágenes animadas.</t>
  </si>
  <si>
    <t>Escuchar pronunciación: El usuario podrá escuchar como se pronuncia una palabra pulsando un botón de reproducir dentro de su ficha.</t>
  </si>
  <si>
    <t>Cuestionario de palabras: El usuario podrá examinarse de las palabras disponibles a partir de un cuestionario. Se irán mostrando por cada palabra un test con varias respuestas de las que sólo una será la correcta. La pregunta de los cuestionarios será preferiblemente una imagen o GIF, o también podría ser la palabra en español. Si se selecciona una respuesta incorrecta se le indicará al usuario la opción correcta y además, un botón para ir a la ficha por si se quiere revisar la palabra.</t>
  </si>
  <si>
    <t>Estudiar lección: El usuario podrá empezar un cuestionario con un número limitado de preguntas. Se podrá ver una barra de progreso para saber el estado de la lección, cuantas preguntas se han contestado y cuantas faltan. También habrá un botón para salir de la lección si se desea.</t>
  </si>
  <si>
    <t>Visualizar resultados de la lección: El usuario podrá ver un resumen del resultado de la lección con las palabras que ha respondido correctamente e incorrectamente.</t>
  </si>
  <si>
    <t>Estudio programado: El usuario podrá hacer una lección cada día. Las lecciones serán construidas de forma inteligente mediante repetición espaciada. Cada lección estará formada tanto por palabras nuevas, como por palabras de repaso si estuviesen programadas en ese día. Si el usuario responde bien el ejercicio de una palabra, la palabra subirá de nivel y no volverá a repetirse hasta pasado un tiempo. En cambio si se responde incorrectamente el ejercicio, este se volverá a repetir y la palabra bajará de nivel para tener un periodo más corto de repaso.</t>
  </si>
  <si>
    <t>Seleccionar nuevas palabras: El usuario podrá seleccionar las palabras que quiere aprender en la lección. Estas palabras serán seleccionadas aleatoriamente de entre las palabras disponibles para aprender. Se establecerá un límite fijo de palabras nuevas por lección. Si al usuario no le interesa aprender alguna palabra se descartarán y no volverán a aparecer. Además se dará la opción de asociar la palabra con una imagen.</t>
  </si>
  <si>
    <t>Visualizar pantalla principal: El usuario podrá acceder a una pantalla principal. Esta pantalla se mostrará de inicio en la aplicación y en ella el usuario podrá seleccionar el empezar una nueva lección. Se le informará al usuario cuantas palabras tiene programadas para la lección de ese día.</t>
  </si>
  <si>
    <t>Visualizar estadísticas: El usuario podrá ver estadísticas de su aprendizaje. Se dividirá en dos secciones: Un resumen general del estado de las palabras. Se agruparán por “no vistas”, “en progreso”, “aprendidas” y “descartadas”. Un gráfico circular para la representación de los distintos estados de las palabras que están en progreso.</t>
  </si>
  <si>
    <t>Buscar en diccionario: El usuario podrá buscar cualquier palabra en inglés. Si la búsqueda tiene resultados se abrirá su ficha con toda su información.</t>
  </si>
  <si>
    <t>Aprender palabras buscadas: Si la palabra buscada en el diccionario no está en el mazo de estudio del usuario, se le dará la opción de añadir la palabra para aprenderla.</t>
  </si>
  <si>
    <t>Visualizar búsquedas recientes: El usuario podrá ver las palabras que ha buscado recientemente y seleccionarlas para acceder a su ficha.</t>
  </si>
  <si>
    <t>Configurar recordatorio lección: El usuario desde la pantalla de ajustes podrá activar o desactivar una notificación diaria de aviso para realizar la lección. Además se podrá configurar la hora del día en la que desea ser notificado.</t>
  </si>
  <si>
    <t>Configurar nuevas palabras: El usuario desde la pantalla de ajustes podrá seleccionar el número de palabras que quiere aprender diariamente.</t>
  </si>
  <si>
    <t>Configurar pronunciación: El usuario desde la pantalla de ajustes podrá elegir la pronunciación que le interesa escuchar entre varias opciones: Pronunciación inglesa, Pronunciación americana, Pronunciación australiana</t>
  </si>
  <si>
    <t>La interfaz debe ser fácil de usar y el usuario tiene que entender fácilmente que hace cada componente.</t>
  </si>
  <si>
    <t>Las tareas de acceso a base de datos o de red tienen que ser rápidas, no pueden existir excesivos tiempos de espera.</t>
  </si>
  <si>
    <t>Si aumenta la carga de trabajo por el aumento de usuarios, el sistema tiene que seguir funcionando correctamente.</t>
  </si>
  <si>
    <t>Debe proporcionar un sistema de comunicación directa de anuncios o comunicados oficiales de la administración local.</t>
  </si>
  <si>
    <t>Dotará a la administración de un sistema que a través de los propios usuarios pueda ser empleado como medio de obtención de información sobre los desperfectos ocasionados en la zona.</t>
  </si>
  <si>
    <t>Contará con un sistema que permita las siguientes características: Añadir nuevas incidencias al mapa, Consultar el estado de las denuncias realizadas, Ver las registradas por otros usuarios.</t>
  </si>
  <si>
    <t>La aplicación debe tener una interfaz limpia e intuitiva, que haga atractivo y sencillo su uso. Además debe guiar al usuario y advertir sus errores.</t>
  </si>
  <si>
    <t>De modo que pueda ser adaptada a cualquier entorno. Podrán integrarse las imágenes corporativas de la población donde se ubique y permitir la modificación de los colores y tipografías.</t>
  </si>
  <si>
    <t>La respuesta de la aplicación debe ser lo más rápida posible, incluso en condiciones desfavorables como sería la falta de internet.</t>
  </si>
  <si>
    <t>La herramienta debe permitir el aumento del número de usuarios de modo que permita un tráfico grande de usuarios.</t>
  </si>
  <si>
    <t>Construcción de un almacén de datos: El asistente debe contar con una capa de datos donde buscar la información. Esta base de datos tendrá una organización estructurada. De estos datos vendrá la información enviada en las respuestas por parte del asistente, por lo que su búsqueda debe ser rápida y efectiva.</t>
  </si>
  <si>
    <t>Elaboración de un proceso question answering efectivo: El asistente debe contar con una lógica que permita redirigir la búsqueda dependiendo de cual sea el tipo de pregunta, bien información, una página web o localizaciones, entre otros.</t>
  </si>
  <si>
    <t>Respuestas concisas y efectivas: El asistente debe proporcionar respuestas breves, el objetivo es contestar las preguntas sin añadir información irrelevante de por medio.</t>
  </si>
  <si>
    <t>Gestión de los errores: El asistente debe estar implementado de manera que sepa reaccionar cuando no ha entendido la pregunta o no haya conseguido encontrar la información.</t>
  </si>
  <si>
    <t>Respuestas coherentes e idénticas ante entradas de audio o texto: Los usuarios tienen la posibilidad de escuchar la respuesta mediante voz, esta ha de ser entendida e idéntica a la respuesta por escrito.</t>
  </si>
  <si>
    <t>Velocidad en las respuestas: El principal servicio que debe proporcionar el asistente a los estudiantes es ahorrarles tiempo, que sea más comodo preguntarle que tener que buscar por los enlaces de la web. Es de vital importancia que la elaboración de la respuesta sea en tiempo real.</t>
  </si>
  <si>
    <t>Facilidad de uso: Las preguntas se deben poder hacer de un modo veloz e intuitivo, tanto por teclado como por voz.</t>
  </si>
  <si>
    <t>compromiso trumatico intracraneano identificandose hemorragia subaracnoidea en surcos parietales bilaterales y del lóbulo frontaltemporal izquierdo.### Assistant: Según esta conclusión el diagnostico para este pacientes podria ser Critico</t>
  </si>
  <si>
    <t>hematoma subdural frontoparietal derecho en la convexidad con evidencia de áreas de resangrado sin embargo no se observa efecto compresivo sobre el parénquima cerebral adyacente.  hematoma parenquimatoso parietal derecho de reciente aparición que se relaciona con antecedente de sobreanticoagulación.  cambios microangiopáticos en la sustancia blanca de los centros semiovales y periventricular.  cambios degenerativos del parénquima cerebral.  cambios inflamatorios agudos de los senos maxilares esfenoidales y de las celdillas etmoidales anteriores.### Assistant: Según esta conclusión el diagnostico para este pacientes podria ser Critico</t>
  </si>
  <si>
    <t>hemorragía subaracnoidea postraumática entre surcos de los lóbulos frontales y parietal izquierdo así como contusiones corticosubcorticales.  hematoma subdural frontal superior izquierdo con leve efecto compresivo.  fractura lineal frontal izquierda con extensión el techo del seno frontal y neumoencéfalo asociado.  cambios por leucoencefalopatia hipoxicoisquemica hipertensiva y/o de la edad.  atrofia cerebral difusa.  ateromatosis calcificada de circulacion intracraneana.### Assistant: Según esta conclusión el diagnostico para este pacientes podria ser Critico</t>
  </si>
  <si>
    <t>huellas de craniectomia frontal izquierda con pequeño hematoma subdural subyacente sin efecto compresivo sobre el parénquima cerebral.  focos de contusión hemorrágica bilaterales de curso subagudo/crónico donde predomina en la actualidad el edema vasogenico adyacente. este hallazgo evolucionó en este lapso de observación.### Assistant: Según esta conclusión el diagnostico para este pacientes podria ser Critico</t>
  </si>
  <si>
    <t>hemorragia subaracnoidea frontobasal bilateral.  contusión parenquimatosa frontal izquierda.  hematoma subdural agudo temporal izquierdo produce mínimo efecto compresivo sobre el parénquima cerebral adyacente.### Assistant: Según esta conclusión el diagnostico para este pacientes podria ser Critico</t>
  </si>
  <si>
    <t>hematoma subdural agudo laminar frontoparietal izquierdo de menor tamaño al comparar con el estudio previo produce mínimo efecto compresivo sobre el parénquima cerebral adyacente.  edema vasogénico frontotemporal izquierdo.  área de encefalomalacia parietal izquierda.  cambios postquirúrgicos por craneotomía parietal izquierda.### Assistant: Según esta conclusión el diagnostico para este pacientes podria ser Critico</t>
  </si>
  <si>
    <t>hematoma subdural agudo hemisferico derecho especialmente en convexidad fronto parietal con moderado efecto compresivos sobre el parenquima.  areas de encefalomalacia correlacionadas como proceso secuelar de trauma antiguo en lóbulos frontales y temporal izquierdo.  ocupación y signos de expansión con adelgazamiento cortical del seno frontal derecho. sus características sugieren mucocele como primera posibilidad.  cambios por leucoencefalopatia hipóxicoisquemica hipertensiva y/o de la edad.  atrofia cerebral difusa.  ateromatosis calcificada de circulación intracrenana.### Assistant: Según esta conclusión el diagnostico para este pacientes podria ser Critico</t>
  </si>
  <si>
    <t>cambios postquirúrgicos por craneotomía frontal derecha. contusiones hemorrágicas múltiples de menor tamaño al comparar con el estudio previo. signos de edema cerebral difuso sin cambios significativos al comparar con el estudio previo. hematoma subdural temporal izquierdo derecho sin cambios significativos al comparar con el estudio previo produce leve efecto compresivo sobre el parénquima cerebral adyacente. múltiples fracturas de los huesos del cráneo como fueron descritas.### Assistant: Según esta conclusión el diagnostico para este pacientes podria ser Critico</t>
  </si>
  <si>
    <t>signos de bronquiolitis respiratoria predominando en lóbulos superiores. no se determinan focos consolidativos.  cambios angioescleróticos de la aorta torácica y signos de hipertensión pulmonar precapilar con leve repercusión sobre la silueta cardiaca.  derrame pleural laminar bilateral.  nódulo pulmonar calcificado considerado granuloma benigno basal izquierdo.### Assistant: Según esta conclusión el diagnostico para este pacientes podria ser Critico</t>
  </si>
  <si>
    <t>hematoma subdural agudo interhemisférico y epidural frontal superior derecho ambos sin determinar evidente efecto compresivo sobre el parénquima neural.  hematoma subgaleal parietal posterior en línea media.  pequeño orificio de craniotomía parietal izquierdo.  cambios por leucoencefalopatia hipóxicoisquemica hipertensiva y/o de la edad.  ateromatosis calcificada de circulación intracrenana.### Assistant: Según esta conclusión el diagnostico para este pacientes podria ser Critico</t>
  </si>
  <si>
    <t>sin modificaciones persiste la hemorragia subaracnoidea parietal derecha bifrontal el hematoma subdural frontal izquierdo y las áreas de contusión hemorrágica bifrontal lo cual se asocia a signos de edema vasogénico.  esquirlas de proyectil de arma de fuego frontales.  cambios por leucoencefalopatia hipóxicoisquemica hipertensiva y/o de la edad.  atrofia cerebral difusa.  ateromatosis calcificada de circulación intracrenana.  multiples fracturas craneanas descritas.### Assistant: Según esta conclusión el diagnostico para este pacientes podria ser Critico</t>
  </si>
  <si>
    <t>edema cerebral difuso con obliteración de cisternas perimesencefalicas y pérdida de la amplitud de los surcos periféricos. debe correlacionarse estrictamente con el cuadro clínico.  discreto realce cortical en las áreas descritas considerado signos de congestión venosa.  cambios posquirúrgicos de craniotomía frontoparietal derecha y escaso líquido subdural asociado.### Assistant: Según esta conclusión el diagnostico para este pacientes podria ser No critico</t>
  </si>
  <si>
    <t>hematoma subdural de evolución subaguda en la convejidad frontotemporoparietal derecha no compresivo.  leucoencefalopatía microangiopática hipertensiva y/o arterioesclerótica leve.  cambios de retracción parenquimatosa cerebral levemente aumentados para el rango de edad de la paciente.### Assistant: Según esta conclusión el diagnostico para este pacientes podria ser Critico</t>
  </si>
  <si>
    <t>postoperatorio drenaje de hematoma subdural fronto parietal derecho. ha disminuido parcialmente el espesor del mismo y su contenido hemorrágico.  higroma subdural crónico fronto parietal izquierdo con minimo efecto compresivo sobre el parénquima.  cambios por leucoencefalopatia hipoxicoisquemica hipertensiva y/o de la edad.  atrofia cerebral difusa.  ateromatosis calcificada de circulacion intracraneana.### Assistant: Según esta conclusión el diagnostico para este pacientes podria ser Critico</t>
  </si>
  <si>
    <t>hematoma epicraneano parietooccipital izquierdo.  no se observan fracturas de los huesos del cráneo.  no hay lesiones intraaxiales asociadas al trauma.  para los demás hallazgos ver descripción. cmc addendum: 26/04/2020 se revisan nuevamente las imágenes después de evaluar el estudio de columna cervical visualizando un pequeño hematoma subdural parietooccipital izquierdo de distribución laminar agudo tiene un diámetro anteroposterior máximo de 6 mm.### Assistant: Según esta conclusión el diagnostico para este pacientes podria ser Critico</t>
  </si>
  <si>
    <t>pequeño hematoma subdural que compromete el tentorio del cerebelo del lado derecho.  voluminoso cefalohematoma parietooccipital izquierdo.  cambios por leucoencefalopatia hipóxicoisquemica hipertensiva y/o de la edad.  atrofia cerebral difusa.  ateromatosis calcificada de circulación intracrenana.### Assistant: Según esta conclusión el diagnostico para este pacientes podria ser Critico</t>
  </si>
  <si>
    <t>hematoma subdural hemisferico derecho posttraumatico ejerciendo compresión extrínseca y signos de herniación subfalcina.  cambios atróficos en cerebelo.  incipiente ateromatosis calcificada en circulación intracraneana.### Assistant: Según esta conclusión el diagnostico para este pacientes podria ser Critico</t>
  </si>
  <si>
    <t>no hay modificaciones sustanciales en relación al hematoma intraparenquimatoso talámico y gangliobasal izquierdos. discreto aumento en el edema vasogénico perilesional.  drenaje hemorrágico al sistema ventricular supratentorial.  discreto hematoma subdural laminar en tentorio izquierdo.  cambios por leucoencefalopatia hipóxicoisquemica hipertensiva y/o de la edad.  atrofia cerebral difusa.  ateromatosis calcificada de circulación intracrenana.### Assistant: Según esta conclusión el diagnostico para este pacientes podria ser Critico</t>
  </si>
  <si>
    <t>hematoma subdural subagudo parietal derecho sin efecto de masa.  hematoma subdural subagudo cronico frontoparietoccipital izquierdo que produce leve efecto de masa con desviacion de la linea media de 3 mm y colapso parcial del asta lateral del ventriculo lateral izquierdo.  leucoaraiosis.  calcificacion de las arterias carotidas internas en la porcion cavernosa y supraclinoidea.### Assistant: Según esta conclusión el diagnostico para este pacientes podria ser Critico</t>
  </si>
  <si>
    <t>disminucion en la atenuacion del contenido hemorragico en el hematoma subdural parietoccipital derecho. ejerce un mínimo efecto compresivo sobre el parenquima neural.  higroma subdural cronico frontoparietal izquierdo.  cambios por leucoencefalopatia hipóxicoisquemica hipertensiva y/o de la edad.  atrofia cerebral difusa.  ateromatosis calcificada de circulación intracrenana.### Assistant: Según esta conclusión el diagnostico para este pacientes podria ser Critico</t>
  </si>
  <si>
    <t>cambios postquirúrgicos por craneotomía parietal derecha observando neumoencéfalo y un hematoma subdural fronto parietal ipsilateral residual que produce mínimo efecto de masa sobre el parénquima cerebral con mejoría significativa al comparar con el estudio previo la craneotomía.  catéter de drenaje percutáneo parietal derecho en adecuada posición.  para los demás hallazgos ver descripción.### Assistant: Según esta conclusión el diagnostico para este pacientes podria ser Critico</t>
  </si>
  <si>
    <t>avanzados cambios por leucoencefalopatia hipoxicoisquemica hipertensiva y/o de la edad.  atrofia cerebral difusa acorde para la edad.  ateromatosis calcificada de circulacion intracraneana.  proceso inflamatorio pansinusal con signos de agudizacion hallazgo incidental. cmc### Assistant: Según esta conclusión el diagnostico para este pacientes podria ser No critico</t>
  </si>
  <si>
    <t>existe aumento en el espesor de la colección extraaxial hemorragica en convexidad fronto parietal superior derecha sin embargo no hay evidente efecto compresivo.  aumento en los focos de hemorragia subaracnoidea descritos en correlacion con el control previo.  pequeño hematoma subdural en la cisura interhemisferica posterior.  escaso contenido hemorragico drenado al sistema ventricular supratentorial.  fractura lineal fronto parietal derecha.  proceso inflamatorio sinusal etmoidal esfenoidal y en celdillas mastoideas izquierdas.  cambios por leucoencefalopatia hipoxicoisquemica hipertensiva y/o de la edad.  atrofia cerebral difusa.  ateromatosis calcificada de circulacion intracraneana.### Assistant: Según esta conclusión el diagnostico para este pacientes podria ser Critico</t>
  </si>
  <si>
    <t>hematoma subdural frontoparietal derecho agudosubagudo sin aumento significativo en su tamaño al comparar con estudio previo sin embargo se observa efecto de masa sobre el parénquima cerebral adyacente por edema y desviación de la línea media en 6.5 mm con signos de herniación subfalcina.  en la porción valorable de los senos paranasales se observa engrosamiento mucoso del seno maxilar izquierdo y un quiste mucoso de retención en el receso alveolar que queda parcialmente incluido en el estudio. ldc### Assistant: Según esta conclusión el diagnostico para este pacientes podria ser Critico</t>
  </si>
  <si>
    <t>hematoma subdural frontoparietal derecho agudosubagudo sin aumento significativo en su tamaño al comparar con estudio previo sin embargo se observa efecto de masa sobre el parénquima cerebral adyacente por edema y desviación de la línea media en 6.5 mm con signos de herniación subfalcina.  en la porción valorable de los senos paranasales se observa engrosamiento mucoso del seno maxilar izquierdo y un quiste mucoso de retención en el receso alveolar que queda parcialmente incluido en el estudio.### Assistant: Según esta conclusión el diagnostico para este pacientes podria ser Critico</t>
  </si>
  <si>
    <t>hematoma subdural parieto occipital derecho con aumento en su tamaño y con areas de resangrado. produce efecto de masa sobre el parenquima cerebral adyacente.  hematoma subdural temporal derecho agudo de reciente aparición.  hematoma subdural frontoparietooccipital izquierdo con areas de resangrado sin aumento significativo en su tamaño sin embargo se observa extension de reciente aparicion al lobulo temporal. presenta areas de sangrado agudo y produce efecto de masa sobre el parenquima cerebral adyacente con desviacion de la linea media de aprox. 4 mm.  para los demas hallazgos ver descripcion.### Assistant: Según esta conclusión el diagnostico para este pacientes podria ser Critico</t>
  </si>
  <si>
    <t>no se observan hematomas extra axiales contusiones parenquimatosas hemorragía subaracnoidea ni intraventricular.  cambios inflamatorios agudos del seno maxilar izquierdo.  engrosamiento mucoso de las celdillas etmoidales anteriores.### Assistant: Según esta conclusión el diagnostico para este pacientes podria ser No critico</t>
  </si>
  <si>
    <t>estado postoperatorio de drenaje de hematomas subdural frontoparietal derecho. minimo contenido hemorragico subdural y en lecho quirurgico en tejidos blandos epicraneanos adyacentes a la craniotomia frontoparietal.  no se encontraron signos de herniacion subfalcina o transtentorial.  proceso inflamatorio sinusal etmoidomaxilar bilateral sin signos de agudizacion. quiste de retencion vs polipo maxilar izquierdo.### Assistant: Según esta conclusión el diagnostico para este pacientes podria ser Critico</t>
  </si>
  <si>
    <t>discreto aumento en el efecto compresivo del hematoma subdural subagudo frontoparietal izquierdo con algunos signos de resangrado.  el hematoma parietal derecho no muestra modificacion alguna.  cambios por leucoencefalopatia hipóxicoisquemica hipertensiva y/o de la edad.  leve atrofia cerebral difusa.  ateromatosis calcificada de circulación intracrenana.### Assistant: Según esta conclusión el diagnostico para este pacientes podria ser Critico</t>
  </si>
  <si>
    <t>importante hematoma subdural cronico en convexidad frontoparietal izquierda con moderado efecto compresivo y signos de herniacion subfalcina. no se demuestran signos de sangrado reciente.  segundo hematoma subdural en convexidad frontal superior derecha con leve efecto compresivo.  cambios por leucoencefalopatia hipóxicoisquemica hipertensiva y/o de la edad.  atrofia cerebral difusa.  ateromatosis calcificada de circulación intracrenana.  pequeña calcificacion extraaxial temporal izquierda que pudiese corresponder a meningioma hallazgo incidental.### Assistant: Según esta conclusión el diagnostico para este pacientes podria ser Critico</t>
  </si>
  <si>
    <t>hematoma subdural subagudo con signos de sangrado reciente en convexidad fronto parietal derecha y moderado efecto compresivo. hay signos de herniacion subfalcina y edema temprano en parenquima del lobulo frontal y parietal derechos.### Assistant: Según esta conclusión el diagnostico para este pacientes podria ser Critico</t>
  </si>
  <si>
    <t>herida de proyectil de arma de fuego con fractura conminutiva y múltiples fragmentos con diastasis de localización intraparenquimatosa en región frontal bilateral. signos de edema cerebral difuso. importante componente hemorrágico subaracnoideo y hematoma subdural fronto parietal derecho y en la cisura interhemisférica.### Assistant: Según esta conclusión el diagnostico para este pacientes podria ser Critico</t>
  </si>
  <si>
    <t>hematoma subdural de evolución subaguda con probable resangrado en regiones frontoparieto occipital derecha.  efecto compresivo severo sobre el parénquima encefálico causando desviación de la linea media entre otros (ver descripción).### Assistant: Según esta conclusión el diagnostico para este pacientes podria ser Critico</t>
  </si>
  <si>
    <t>amplia craniectomía fronto temporo parietal derecha. colección subdural con signos de sangrado reciente fronto parietal adyacente al lecho quirúrgico con moderado efecto compresivo sobre el parénquima.  ventriculomegalia supratentorial y cambios malácicos secundario a trauma antiguo en lóbulos frontales y temporal derecho.### Assistant: Según esta conclusión el diagnostico para este pacientes podria ser Critico</t>
  </si>
  <si>
    <t>compromiso traumatico identificandose importantes areas de edema y contusiones corticosubcorticales del lóbulo temporal derecho asi como focos de hemorragia subaracnoideas descritas tambien en distribucion de los surcos parietales.  signos de edema cerebral en correlacion con las areas de compromiso traumatico descritas.  hematoma subdural de distribucion laminar en el tentorio sin efecto compresivo.  cambios por leucoencefalopatia hipóxicoisquemica hipertensiva y/o de la edad.  fractura longitudinal del hueso temporal y parietal izquierdos.  ateromatosis calcificada de circulación intracrenana.### Assistant: Según esta conclusión el diagnostico para este pacientes podria ser Critico</t>
  </si>
  <si>
    <t>hematoma subdural cronico de distribucion laminar interhemisferico en region parietal superior derecha sin efecto compresivo sobre el parenquima. hallazgo incidental.  cambios por leucoencefalopatia hipoxicoisquemica hipertensiva y/o de la edad.  atrofia cerebral difusa.  ateromatosis calcificada de circulacion intracraneana.  no se encuentran alteraciones de origen traumatico intracraneanas de curso reciente.### Assistant: Según esta conclusión el diagnostico para este pacientes podria ser Critico</t>
  </si>
  <si>
    <t>prominente hematoma subdural crónico con signos de sangrado reciente en convexidad frontotemporoparietal derechos sin modificación sustancial en comparación con el estudio previo. persisten signos de herniación subfalsina con colapso ventricular lateral derecho y dilatación contralateral.  segunda colección subdural hemorrágica de distribución laminar parietal superior izquierda con signos de sangrado reciente.  infartos antiguos en hemisferios cerebelosos descritos.  cambios por leucoencefalopatia hipóxicoisquemica hipertensiva y/o de la edad.  cambios atróficos corticales acordes para la edad.### Assistant: Según esta conclusión el diagnostico para este pacientes podria ser Critico</t>
  </si>
  <si>
    <t>cambios por craneotomía osteoplástica frontal extensa sin evidencia de signos de complicación.  hematoma epicraneano frontal derecho postquirúrgico de menor tamaño al comparar con estudio previo.  hematoma subdural frontal derecho postquirúrgico de menor tamaño al comparar con estudio previo observando áreas de resolución por disminución de los coeficientes de atenuación.  neumoencefalo residual en menor cantidad al comparar con estudio previo.  no se observan colecciones extra axiales asociadas al trauma reciente ni fracturas.  no hay hemorragia subaracnoidea.  encefalomalacia frontobasal derecha.### Assistant: Según esta conclusión el diagnostico para este pacientes podria ser Critico</t>
  </si>
  <si>
    <t>compromiso traumatico determinandose hematoma epidural en convexidad frontal superior con leve efecto compresivo. focos de contusion hemorragicas corticosubcorticales del lóbulo frontal y hemorragia subaracnoidea descrita.  fractura lineal frontoparietal derecha.  proceso inflamatorio sinusal etmoidal esfenoidal y en celdillas mastoideas izquierdas.  cambios por leucoencefalopatia hipóxicoisquemica hipertensiva y/o de la edad.  atrofia cerebral difusa.  ateromatosis calcificada de circulación intracrenana.### Assistant: Según esta conclusión el diagnostico para este pacientes podria ser Critico</t>
  </si>
  <si>
    <t>hemorragía subaracnoidea postraumática entre los surcos del lóbulo frontal y parietal izquierdos que no muestra variabilidad significativa con respecto al control previo.  se hacen más evidentes los focos de contusiones hemorrágicas del lóbulo frontal y especialmente hematoma intraparenquimatoso lineal e irregular del hemisferio cerebeloso derecho.  hematoma epidural en convexidad occipital derecha con mínimo efecto compresivo.  fractura temporal derecha ya documentada y contenido hemorrágico en celdillas mastoideas y cavidad del seno esfenoidal.### Assistant: Según esta conclusión el diagnostico para este pacientes podria ser Critico</t>
  </si>
  <si>
    <t>múltiples trazos de fractura en base de cráneo incluyendo especialmente hueso esfenoides.  hematoma epidural intracraneano en fosa craneana media izquierda compatible con ruptura de seno esfenoparietal.  leve neumoencéfalo.  cambios involutivos corticales leves como hallazgo incidental.  resto ver descripción.### Assistant: Según esta conclusión el diagnostico para este pacientes podria ser Critico</t>
  </si>
  <si>
    <t>cambios postquirúrgicos por drenaje subtotal de hematoma epidural frontoparietal izquierdo.  aparición de hematoma epidural temporo parietal derecho.  aparición de contusiones hemorrágicas en el parénquima encefálico de mayor severidad en lóbulos frontal y temporal izquierdos.  mejoría significativa de la desviación de la línea media sin embargo permanece desviada hacia la derecha.  colapso del sistema ventricular por probable hipertensión endocraneana.  resto ver descripción.### Assistant: Según esta conclusión el diagnostico para este pacientes podria ser Critico</t>
  </si>
  <si>
    <t>cambios postqúirurgicos por craniectomia temporal bilateral.  hematoma epidural parietal derecho con disminucion en el coeficiente de atenuacion por progresion hacia la resolucion sin evidencia de cambios significativos en su tamaño. produce efecto compresivo sobre el parenquima cerebral adyacente observando borramiento de los surcos corticales hallazgo que se relaciona con edema con desviación de la línea media posterior en aproximadamente 2.8 mm.  hematoma subdural frontoparietal izquierdo subagudo sin cambios significativos en su tamaño con extension laminar por resangrado en el lóbulo temporal ipsilateral.  hematoma subdural laminar temporal derecho de menor tamaño al comparar con estudio previo.  hematoma subdural laminar en el tentorio derecho sin cambios significativos en su tamaño.### Assistant: Según esta conclusión el diagnostico para este pacientes podria ser Critico</t>
  </si>
  <si>
    <t>disminución en el contenido hemorrágico de la hemorragia subaracnoidea descrita así como del espesor del hematoma epidural frontal basal izquierdo y subdural en la fosa posterior.  quiste cerebeloso lateral derecho sin modificación.  fractura occipital derecha.### Assistant: Según esta conclusión el diagnostico para este pacientes podria ser Critico</t>
  </si>
  <si>
    <t>compromiso traumatico determinandose hematoma epidural temporoparietal derecho con moderado efecto compresivo sobre el parenquima neural. fractura lineal de la escama temporal y del hueso parietal derechos sin depresion fragmentarias. hematoma en tejidos blandos epicraneanos.### Assistant: Según esta conclusión el diagnostico para este pacientes podria ser Critico</t>
  </si>
  <si>
    <t>trauma cortocontundente con fractura parietal superior y depresión fragmentaria. pequeño hematoma epidural asociado sin determinar efecto compresivo evidente sobre el parénquima.  proceso inflamatorio pansinusal como hallazgo incidental.### Assistant: Según esta conclusión el diagnostico para este pacientes podria ser Critico</t>
  </si>
  <si>
    <t>fractura frontal izquierda con importante depresión y conminución de fragmentos. hematoma epidural asociado con mínimo efecto compresivo sobre el parénquima neural.### Assistant: Según esta conclusión el diagnostico para este pacientes podria ser Critico</t>
  </si>
  <si>
    <t>hematoma epidural frontobasal derecho presenta leve aumento en su tamaño al comparar con el estudio previo produce leve efecto compresivo sobre el parénquima cerebral adyacente observando borramiento de los surcos corticales y leve desviación de la línea media hacia la izquierda de 2 mm.  fractura del hueso frontal derecho con extensión al techo de la órbiota ipsilateral y a las paredes medial y posterolateral (ver descripción).  fractura de las paredes del seno maxilar derecho y signos de hemoseno frontal etmoidal maxilar y esfenoidal.### Assistant: Según esta conclusión el diagnostico para este pacientes podria ser Critico</t>
  </si>
  <si>
    <t>áreas focales hipodensas por edema residual de contusiones corticosubcorticales en relación a trauma reciente en lóbulos frontales con leve predominio derecho. no hay signos de sangrado reciente.  ha desaparecido el hematoma epidural y los focos de hemorragia subaracnoidea.  fracturas de la pared anteriorposterior del seno frontal con leve depresión de fragmento.  escaso hemoseno frontal residual.### Assistant: Según esta conclusión el diagnostico para este pacientes podria ser No critico</t>
  </si>
  <si>
    <t>leve disminución en el espesor del hematoma subdural interhemisférico sin efecto compresivo evidente.  ha desaparecido el pequeño hematoma epidural frontal derecho.  cambios por leucoencefalopatia hipóxicoisquemica hipertensiva y/o de la edad.  atrofia cerebral difusa.  ateromatosis calcificada de circulación intracrenana.### Assistant: Según esta conclusión el diagnostico para este pacientes podria ser Critico</t>
  </si>
  <si>
    <t>pequeña hemorragia subaracnoidea parietal derecha y pequeño hematoma parenquimatoso adyacente.  contusiones frontobasales derechas sin efecto de masa.  pequeña contusión parietal izquierda sin efecto de masa.  pequeño hematoma epidural laminar parietal izquierdo sin efecto de masa.  cambios microangiopáticos de la sustancia en los centros semiovales y periventricular.  cambios inflamatorios agudos de las celdillas etmoidales anteriores posteriores y del seno esfenoidal derecho con obstrucción del ostium de drenaje esfenoetmoidal.### Assistant: Según esta conclusión el diagnostico para este pacientes podria ser Critico</t>
  </si>
  <si>
    <t>en comparación con el control previo ha desaparecido la hemorragia subaracnoidea.  pequeño hematoma epidural temporal izquierdo y edema de aspecto vasogénico en las circunvoluciones vecinas.  contusiones hemorrágicas subcorticales aisladas en lóbulo superior parietal derecho.### Assistant: Según esta conclusión el diagnostico para este pacientes podria ser No critico</t>
  </si>
  <si>
    <t>hematoma epidural en convexidad parietal derecha sin determinar efecto compresivo evidente. se correlaciona con fractura lineal de la escama temporal y hueso parietal.  fractura longitudinal en porción petrosa del hueso temporal derecho y ocupación hemorragica en celdillas asi como en seno esfenoidal.  escaso neumoencéfalo y hematoma en tejidos blandos epicraneanos.  aislados focos de hemorragia subaracnoidea entre los surcos del lobulo temporal y en convexidad parietal superior.### Assistant: Según esta conclusión el diagnostico para este pacientes podria ser Critico</t>
  </si>
  <si>
    <t>compromiso traumático intracraneano evidenciándose hematoma epidural en fosa temporal anterior derecha. contusiones hemorrágicas en circunvoluciones media y superior del lóbulo temporal derecho.  fracturas múltiples faciales especialmente del techo del seno esfenoidal seno maxilar derecho arco cigomático techo orbitario derecho y de la escama temporal ipsilateral. neumoencéfalo asociado y hemoseno difuso.### Assistant: Según esta conclusión el diagnostico para este pacientes podria ser Critico</t>
  </si>
  <si>
    <t>hematoma subdural parietotemporal izquierdo hemorragia subaracnoidea temproal izquierda focos de contusion cerebral puntoformes temporales izquierdos. fracturas craneofaciales lefort iii bilateral descritas con neumoencefalo escaso. fractura de la mandibula en multiples fragmentos descritos.### Assistant: Según esta conclusión el diagnostico para este pacientes podria ser Critico</t>
  </si>
  <si>
    <t>hematoma epidural a nivel frontobasal derecho con ligero efecto compresivo local sin desviación de la línea media.  fracturas múltiples que comprometen hueso frontal paredes laterales de los senos frontales esfenoidal celdillas etmoidales medias derechas y además de la pared lateral de la órbita piso de la misma y pared anterior del seno maxilar homolateral asociados a hemoseno.### Assistant: Según esta conclusión el diagnostico para este pacientes podria ser Critico</t>
  </si>
  <si>
    <t>compromiso traumático dado por focos de hemorragia subaracnoidea y contusiones corticosubcorticales especialmente del lóbulo temporal y frontal derechos así como temporal contralateral.  aislados focos de hemorragia subaracnoidea en lóbulo frontal izquierdo.  fractura lineal del esfenoides arco cigomático y escama temporal derechos.  mínimo neumoencefalo y hemoseno descritos.  incipientes cambios por leucoencefalopatía y cambios atróficos corticales acordes para la edad.### Assistant: Según esta conclusión el diagnostico para este pacientes podria ser Critico</t>
  </si>
  <si>
    <t>hematoma epidural parietal izquierdo y subdural laminar frontoparietal derecho. no determinan efecto compresivo evidente sobre el parénquima neural en el momento del estudio.  cambios por leucoencefalopatia hipoxicoisquemica hipertensiva y/o de la edad.  atrofia cerebral difusa.  ateromatosis calcificada de circulacion intracraneana.### Assistant: Según esta conclusión el diagnostico para este pacientes podria ser Critico</t>
  </si>
  <si>
    <t>pequeño hematoma epidural laminar en la convejidad temporal izquierda no compresivo.### Assistant: Según esta conclusión el diagnostico para este pacientes podria ser Critico</t>
  </si>
  <si>
    <t>dacriocistocele congenito bilateral de predominio derecho asociado a mucocele nasal ipsilateral. obstrucción parcial del flujo aéreo.  discreta fractura lineal occipital superior derecha asociada con pequeño hematoma epidural sin signos de compresión sobre el parénquima neural.### Assistant: Según esta conclusión el diagnostico para este pacientes podria ser Critico</t>
  </si>
  <si>
    <t>contusiones corticales en regiones basales de los lóbulos frontales y focos de hemorragia subaracnoidea adyacentes descritos. pequeño hematoma epidural temporal derecho sin evidente compresión sobre el parénquima.  fracturas de la escama ala mayor de esfenoides arco cigomático y pared posterolateral del seno maxilar derechos.  hemoseno maxilar y esfenoidal.  cambios por leucoencefalopatia hipóxicoisquemica hipertensiva y/o de la edad.  atrofia cerebral difusa.  ateromatosis calcificada de circulación intracrenana### Assistant: Según esta conclusión el diagnostico para este pacientes podria ser Critico</t>
  </si>
  <si>
    <t>huellas de craniotomía parietal derecha con presencia de una colección subdural residual sin efecto compresivo significativo y presencia de neumoencéfalo asociado.  desviación de la linea media izquierda en aproximadamente 3 mm.  persiste en ligera menor cuantía los focos de hemorragia subaracnoidea frontal y en la cisura silviana derecha y el laminar hematoma subdural sin efecto compresivo a nivel de la cisura interhemisférica.  sin modificaciones el trazo de fractura ya conocido a nivel de la orbita derecha.### Assistant: Según esta conclusión el diagnostico para este pacientes podria ser Critico</t>
  </si>
  <si>
    <t>hermorragia subaracnoidea frontal bilateral edema en tejidos blandos de la calota a nivel occipital a correlacionar con sitio de trauma.### Assistant: Según esta conclusión el diagnostico para este pacientes podria ser Critico</t>
  </si>
  <si>
    <t>hematoma epidural parietal derecho que ha disminuido en espesor respecto estudio previo.  resolución del hematoma epidural parietal izquierdo evidente en estudio previo.  cefalohematomas parietales bilaterales estables### Assistant: Según esta conclusión el diagnostico para este pacientes podria ser Critico</t>
  </si>
  <si>
    <t>fractura frontal derecha y hematoma epidural secundario.  contusiones parenquimatosas hemorrágicas frontobasal y temporal izquierdas.  hemorragia subaracnoidea fisher iii.  hematoma subgaleal parietal.  leucoencefalopatía probablemente microangiopática.### Assistant: Según esta conclusión el diagnostico para este pacientes podria ser Critico</t>
  </si>
  <si>
    <t>incipiente area de malacia en región basal y anterior del lóbulo temporal derecho.  fractura lineal de la escama temporal ipsilateral. en comparación con el estudio previo (23 de septiembre) el hematoma epidural ha desaparecido.### Assistant: Según esta conclusión el diagnostico para este pacientes podria ser Critico</t>
  </si>
  <si>
    <t>focos de hemorragia subaracnoidea entre surcos del lóbulo temporal y parietal derechos.  pequeña colección subdural hemorrágica temporal y parietal derecha sin efecto compresivo. pequeño hematoma epidural cerca a la sutura coronal anterior derecha sin ejercer efecto compresivo.  cambios isquémicos crocinos en el territorio de la acm izquierda.### Assistant: Según esta conclusión el diagnostico para este pacientes podria ser Critico</t>
  </si>
  <si>
    <t>compromiso traumático intracraneano con multiples contusiones hemorrágicas corticosubcorticales de los lobulos frontales y temporales.  amplio compromiso por hemorragia subaracnoidea en surcos frontales y parietales del hemisferio izquierdo.  hematoma subdural postraumático hemisférico izquierdo con moderada compresión y cambios iniciales por herniación subfalcina.  hematoma epidural derecho parietal asociado a fractura lineal descrita.### Assistant: Según esta conclusión el diagnostico para este pacientes podria ser Critico</t>
  </si>
  <si>
    <t>pequeño hematoma epidural temporal derecho adyacente a fractura de la porción escamosa del hueso.  hematoma en tejidos blandos epicraneanos de la región temporal derecha y parietal izquierdo. lem### Assistant: Según esta conclusión el diagnostico para este pacientes podria ser Critico</t>
  </si>
  <si>
    <t>hematoma epidural frontal derecho con disminución de su tamaño comparar con estudio previo. hemorragia subaracnoidea y hematoma intraparenquimatoso estables al comparar con estudio previo. 2. incremento de edema vasogénico frontal derecho con efecto compresivo sobre asta frontal derecha y desviación de la línea media 3 mm hacia la izquierda. 3. fractura lineal pronto parietal derecha.### Assistant: Según esta conclusión el diagnostico para este pacientes podria ser Critico</t>
  </si>
  <si>
    <t>hematomas epidurales frontal y temporal derechos con efecto de masa significativo desviación de la línea media hacia la izquierda y signos de hernia subfalcina y uncal derechas.  contusiones hemorrágicas descritas fronto temporoparietal izquierdas.  focos hemorrágicos y focos hipodensos subcorticales frontales bilaterales en el contexto del paciente sugieren daño axonal difuso.  hemorragia subaracnoidea supratentorial.  fractura de cráneo cumple con compromiso de región mastoidea y timpánica derecha y extensión a huesos faciales.  ocupación descrita cavidades paranasales.### Assistant: Según esta conclusión el diagnostico para este pacientes podria ser Critico</t>
  </si>
  <si>
    <t>prominente hematoma epidural parietal izquierdo con importante efecto compresivo y signos de herniación subfalcina.  hematoma subdural en convexidad basal frontal y temporal izquierdos con moderado efecto compresivo.  focos de hemorragia subaracnoidea entre los surcos en cisura interhemisférica anterior y del lóbulo frontalparietal derechos así como de la cisura central.### Assistant: Según esta conclusión el diagnostico para este pacientes podria ser Critico</t>
  </si>
  <si>
    <t>hemorragia subaracnoidea parietal derecha escasa.### Assistant: Según esta conclusión el diagnostico para este pacientes podria ser Critico</t>
  </si>
  <si>
    <t>hematoma intraparenquimatoso frontoparietotemporal izquierdo.  hemorragia subaracnoidea supra e infratentorial gruesa.  escasa hemorragia intraventricular supratentorial.  hematoma subdural forntoparietla derecho.  hematoma epidural temporal derecho.  leve desviacion de linea media a la derecha.  fracturas craneofaciales descritas.### Assistant: Según esta conclusión el diagnostico para este pacientes podria ser Critico</t>
  </si>
  <si>
    <t>compromiso traumático intracraneano con abundante hemorragia subaracnoidea entre los surcos de los lóbulos frontales temporales y parietal derecho.  contusiones corticosubcorticales basales de los lóbulos frontales.  hematoma epidural parietal izquierdo con leve efecto compresivo.  fractura lineal temporoparietal derecha.  hemoseno maxilar bilateral.### Assistant: Según esta conclusión el diagnostico para este pacientes podria ser Critico</t>
  </si>
  <si>
    <t>difuso compromiso hemorrágico subaracnoideo postraumático en surcos del hemisferio izquierdo.  hematoma subdural laminar temporoparietal izquierdo y dos hematomas epidurales temporales derechos sin evidente efecto compresivo sobre el parénquima.  cambios por leucoencefalopatia hipóxicoisquemica hipertensiva y/o de la edad.  atrofia cerebral difusa.  ateromatosis calcificada de circulación intracrenana.  fractura lineal de la escama temporal derecha.  trauma en tejidos blandos epicraneanos y hematoma frontal y parietal derechos.### Assistant: Según esta conclusión el diagnostico para este pacientes podria ser Critico</t>
  </si>
  <si>
    <t>en comparación con el control previo fractura deprimida con esquirla ósea parietal superior adyacente al seno sagital. hay mayor edema en surcos parietales adyacentes y en tejidos blandos epicraneanos.  proceso inflamatorio pansinusal.### Assistant: Según esta conclusión el diagnostico para este pacientes podria ser Critico</t>
  </si>
  <si>
    <t>neumotorax izquierdo significativo sin evidencia de herniacion transmediastinal.  sonda a torax izquierda con extremo distal localizado en la linea de union anterior.  consolidaciones multilobares del espacio aereo en el lado derecho asociadas a nodulos multiples. hallazgos en relación con cambios inflamatorios/infecciosos.  blebs apicales derechos.### Assistant: Según esta conclusión el diagnostico para este pacientes podria ser Critico</t>
  </si>
  <si>
    <t>atelectasias en bases pulmonares de mayor severidad en el lobulo inferior derecho causando perdida de volumen pulmonar.  escaso derrame pleural bilateral de caracteristicas simples el cual predomina en el lado derecho.  dilatacion esofagica difusa.  arterioesclerosis aortica avanzada.  hipertrofiadilatacion del ventriculo izquierdo.  escaso derrame pericardico sin probable importancia clinica.  calcificaciones coronarias prominentes.  resto ver descripcion.### Assistant: Según esta conclusión el diagnostico para este pacientes podria ser No critico</t>
  </si>
  <si>
    <t>lesion en pared toracica anterior derecha a la altura del tercer espacio intercostal probablemente como orifio de entrada de proyectil de arma de fuego.  pequeña esquirla metalica en la cortical posterior del tercio anterior del quinto arco costal derecho.  hemotorax derecho en escasamoderada cantidad.  pequeño neumotorax izquierdo anterobasal.  probable contusion vs laseracion en el parenquima pulmonar a nivel del lóbulo medio.  enfisema de los tejidos blandos profundos de la region toracica posterior derecha muy cerca a la linea media contactando la musculatura paravertebral.### Assistant: Según esta conclusión el diagnostico para este pacientes podria ser Critico</t>
  </si>
  <si>
    <t>atelectasias multiples en bases pulmonares especialmente en la base derecha.  aparente infeccion neumonica peribroncovascular en el lobulo inferior derecho.  derrame pleural bilateral en escasamoderada cantidad de predominio derecho.  escaso derrame pericardico.  calcificaciones prominentes en el anillo valvular mitral. calcificaciones coronarias.  hernia hiatal por deslizamiento con elevacion de aprox. el 40% de la camara gastrica hacia la cavidad toracica.  arterioesclerosis aortica avanzada.  resto ver descripcion.### Assistant: Según esta conclusión el diagnostico para este pacientes podria ser No critico</t>
  </si>
  <si>
    <t>proyectil de arma de fuego localizado en el psoas derecho.  hematoma retroperitoneal.  cambios post quirúrgicos en el estomago y el duodeno.  laceracion hepatica transficciante sin evidencia de claros signos tomográficos de lesion vascular sin embargo se observa edema periportal hallazgo que puede corresponder a cambios inflamatorios asociados al antecedente de trauma y cambios postquirúrgicos. determinar la necesidad de estudios complementarios.  signos de trauma en la cabeza del páncreas.  catéter de drenaje en el flanco derecho y compresas de empaquetamiento.  fractura del cuerpo vertebral de l2.  hemoneumotorax derecho con sonda a torax parcialmente valorable.  derrame pleural laminar izquierdo.### Assistant: Según esta conclusión el diagnostico para este pacientes podria ser Critico</t>
  </si>
  <si>
    <t>pequeño neumotorax izquierdo postraumatico. hemotorax con mayor contenido hacia el receso costofrenico posterior y loculacion en el contorno inferolateral adyacente a pequeña laceracion pulmonar del lóbulo inferior.  trauma de tejidos blandos en pared toracica inferolateral izquierda y fractura lineal del octavo cuerpo costal.### Assistant: Según esta conclusión el diagnostico para este pacientes podria ser Critico</t>
  </si>
  <si>
    <t>hallazgos compatibles con proceso inflamatorio bronquial.  patrón de atenuación en mosaico por enfermedad de vía aérea (atrapamiento aéreo focal el cual se acentúa en la fase espiratoria).  mínimo derrame pleural clínicamente no significativo de predominio derecho.  cisura accesoria de la vena ácigos en el lóbulo superior derecho como variante anatómica.  arterioesclerosis aortica leve.### Assistant: Según esta conclusión el diagnostico para este pacientes podria ser No critico</t>
  </si>
  <si>
    <t>neumotórax derecho significativo con distancia interpleural máxima de 25 mm.  opacidades en vidrio esmerilado de predominio periférico localizadas en el lóbulo superior izquierdo y en los lóbulos inferiores este hallazgo sugiere cambios inflamatoriosinfecciosos. relacionar con los antecedentes epidemiológicos para determinar afectación de origen viral.  bandas pleuroparenquimatosas en los lóbulos inferiores de aspecto cicatricial.  líquido pleural derecho en cantidad moderada y de aspecto libre susceptible de drenaje percutáneo.  catéter epicutáneo derecho con extremo distal localizado en la aurícula derecha.  para los demás hallazgos ver descripción.### Assistant: Según esta conclusión el diagnostico para este pacientes podria ser Critico</t>
  </si>
  <si>
    <t>gran neumotorax derecho mayor al 60% de caracteristicas complejas (adherencias pleuropulmonares).  derrame pleural bilateral de predominio derecho.  tubo de toracostomia cerrada en el lado derecho con probable mal funcionamiento dada su localizacion intracisural (no contacta el derrame pleural ni el neumotorax).  colapso subtotal del pulmon derecho. atelectasias segmentarias multiples en lobulo inferior izquierdo.  aparente foco consolidativo neumonico en el segmento apico posterior del lobulo superior izquierdo.  signos de sobrecarga hidrica en el parenquima pulmonar.  resto ver descripcion.### Assistant: Según esta conclusión el diagnostico para este pacientes podria ser Critico</t>
  </si>
  <si>
    <t>neumotórax derecho con distancia interpleural apical máxima de 19 mm.  tubo a tórax derecho con extremo distal localizado en el lóbulo medio.  enfisema subcutáneo en los tejidos blandos del hemitórax derecho.  cambios extensos por enfisema centrilobulillar confluente y enfisema paraseptal.  nódulo pulmonar sólido de aspecto neoplásico en el segmento posterior del lóbulo superior derecho.  bandas pleuroparenquimatosas en los lóbulos inferiores de aspecto cicatricial.  hipertensión pulmonar precapilar.  calcificación de las arterias coronarias y del anillo valvular aórtico.  ateromatosis aórtica.  líquido pleural denso en cantidad leve y de disposición libre que en el contexto clínico sugiere hemotórax en el lado derecho.  para los demás hallazgos ver descripción.### Assistant: Según esta conclusión el diagnostico para este pacientes podria ser Critico</t>
  </si>
  <si>
    <t>neumotórax izquierdo con distancia interpleural apical máxima de 16 mm.  contusión pulmonar en el segmento ápico posterior del lóbulo superior izquierdo.  en la porción distal del arco aórtico y en la aorta torácica descendente se observan hallazgos que pueden estar en relación con flap de disección intimal y úlcera a este nivel sin embargo es difícil la caracterización por los artefactos de movimiento.  líquido pleural bilateral en cantidad leve y de aspecto libre.  fracturas oblicuas en un solo segmento del sexto séptimo octavo y noveno arcos costales en la porción posterolateral.  enfisema subcutáneo en los tejidos en el hemitórax izquierdo que se extienden al abdomen superior ipsilateral.  para los demás hallazgos ver descripción.### Assistant: Según esta conclusión el diagnostico para este pacientes podria ser Critico</t>
  </si>
  <si>
    <t>signos de proceso inflamatorio peribronquial cronico y multiples bronquiectasias cilindricas asi como focos inflamatorios en via aerea periferica multilobar. estos hallazgos pudiesen corresponder a tbc postprimaria vs. compromiso fungico.  prominente formacion quistica (caverna por tb) como proceso secuelar y perdida de volumen parcial del lobulo superior izquierdo.  patron de perfusion en mosaico por vasoconstriccion bilateral.  signos de hipertension pulmonar precapilar con moderada repercusion sobre la silueta cardiaca.### Assistant: Según esta conclusión el diagnostico para este pacientes podria ser Critico</t>
  </si>
  <si>
    <t>signos de proceso inflamatorio peribronquial cronico y multiples bronquiectasias cilindricas asi como focos inflamatorios en via aerea periferica multilobar. estos hallazgos pudiesen corresponder a tbc postprimaria vs. compromiso fungico.  prominente formacion quistica (caverna por tb) como proceso secuelar y perdida de volumen parcial del lobulo superior izquierdo.  patron de perfusion en mosaico por vasoconstriccion bilateral.  signos de hipertension pulmonar precapilar con moderada repercusion sobre la silueta cardiaca.### Assistant: Según esta conclusión el diagnostico para este pacientes podria ser No critico</t>
  </si>
  <si>
    <t>laceración secundaria a herida por arma cortopunzante en la porción alta izquierda del cuello. lesiona músculo esternocleidomastoideo y musculatura paravertebral izquierda.  fractura de la apófisis espinosa de c4.  no hay signos de trauma vascular.  burbujas gaseosas en el trayecto de la herida.  tampoco se definen signos de trauma en vía aérea superior ni en trayecto esofágico.  resto ver descripción.### Assistant: Según esta conclusión el diagnostico para este pacientes podria ser No critico</t>
  </si>
  <si>
    <t>hemotórax residual significativo en el lado izquierdo. no se descarta coagulacion del mismo.  mínimo neumotórax clínicamente no significativo de localización anterobasal izquierda.  atelectasia del lóbulo inferior izquierdo. probable laceración pulmonar en el segmento basal posterior del lóbulo inferior izquierdo.  neumomediastino. enfisema en los tejidos blandos extratorácicos.  sondas pleurales bilaterales.  no hay signos de trauma vascular mayor en el presente estudio.  resto ver descripción.### Assistant: Según esta conclusión el diagnostico para este pacientes podria ser Critico</t>
  </si>
  <si>
    <t>biopsia de masa pulmonar derecha bajo guia tomografica.  hemorragia alveolar en el lóbulo superior derecho como complicacion menor. recomendaciones:  reposo absoluto en cama por 12 horas.  debe permanecer las primeras horas en decubito supino.  vigilar signos de alarma (disnea desaturacion hipotension taquicardia sudoracion frialdad etc).  puede presentarse hemoptises despues del procedimiento.  manejo de analgesico a criterio de medico hospitalario.  enviar las muestras para estudio histopatologico.  continuar manejo por medico tratante.### Assistant: Según esta conclusión el diagnostico para este pacientes podria ser No critico</t>
  </si>
  <si>
    <t>el estudio es negativo para tromboembolismo pulmonar.  derrame pleural derecho de disposicion libre de probable origen reactivo.  atelectasias pasivas en el lobulo inferior derecho.  bandas fibrocicatriciales en las bases pulmonares.  arterioesclerosis aortica.  aparente colelitiasis asociada a colecistitis aguda. cambios inflamatorios en la grasa perihepatica y perivesicular a nivel de cavidad abdominal superior.  resto ver descripcion.### Assistant: Según esta conclusión el diagnostico para este pacientes podria ser No critico</t>
  </si>
  <si>
    <t>estudio negativo para tromboembolismo pulmonar.  cambios angioescleroticos de la aorta toracica y signos de hipertension pulmonar precapilar con repercusion sobre la silueta cardiaca.  compromiso intersticial reticular predominando en lobulos inferiores. nodulos subsolidos descritos como hallazgo incidental que requieren de control y seguimiento.  atelectasia en el segmento lateral del lobulo medio.  importante hernia hiatal por deslizamiento.### Assistant: Según esta conclusión el diagnostico para este pacientes podria ser No critico</t>
  </si>
  <si>
    <t>no hay signos de embolia pulmonar aguda ni cronica.  ateromatosis aortica.  en la aorta toracica descendente se observa una imagen altamente sugestiva trombo mural este hallazgo se encuentra asociado a una ulcera de localización distal al trombo y a una calcificacion con desplazamiento central.  bandas pleuroparenquimatosas de aspecto cicatricial en los lobulos inferiores.  cambios degenerativos de la columna dorsal.### Assistant: Según esta conclusión el diagnostico para este pacientes podria ser No critico</t>
  </si>
  <si>
    <t>estudio negativo para tromboembolismo pulmonar.  atelectasias subsegmentarias del lóbulo inferior derecho.  pequeña hernia de bochdalek en hemidiafragma izquierdo como hallazgo incidental.  escaso neumoperitoneo en correlacion con acto quirurgico reciente.  lesiones focales hipodensas en parenquima hepatico como hallazgo incidental (quistes simples?).### Assistant: Según esta conclusión el diagnostico para este pacientes podria ser No critico</t>
  </si>
  <si>
    <t>estudio negativo para tromboembolismo pulmonar.  considerable liquido en saco pericardico.  patron de perfusión en mosaico por hipoxiavasoconstricción.  escaso liquido pleural libre y bilateral no susceptible de drenaje.  ascitis leve hallazgo incidental.### Assistant: Según esta conclusión el diagnostico para este pacientes podria ser No critico</t>
  </si>
  <si>
    <t>estudio positivo para tromboembolismo pulmonar comprometiendo ramas segmentarias basales del los lóbulos inferiores.  cambios angioescleroticos de la aorta toracica con aisladas placas calcificadas. leve cardiomegalia global.  liquido pleural libre y bilateral en moderada cantidad de predominio izquierdo.### Assistant: Según esta conclusión el diagnostico para este pacientes podria ser Critico</t>
  </si>
  <si>
    <t>estudio negativo para tromboembolismo pulmonar.  cambios angioescleróticos de la aorta torácica y signos de hipertensión pulmonar precapilar con repercusión sobre la silueta cardiaca.  compromiso intersticial reticular y engrosamiento septal.  escaso líquido pleural libre y bilateral.### Assistant: Según esta conclusión el diagnostico para este pacientes podria ser No critico</t>
  </si>
  <si>
    <t>el estudio es negativo para tromboembolismo pulmonar clínicamente significativo. probable compromiso leve de ramas subsegmentarias (ramas de quinto orden de bifurcación).  signos de hipertensión pulmonar severa.  probable falla cardiaca derecha asociada con reflujo de medio de contraste hacia la vena cava inferior.  escaso derrame pleural bilateral.  atelectasias pasivas en el parénquima pulmonar.  resto ver descripción.### Assistant: Según esta conclusión el diagnostico para este pacientes podria ser No critico</t>
  </si>
  <si>
    <t>estudio negativo para tromboembolismo pulmonar.  cambios angioescleroticos de la aorta toracica con leve repercusion sobre la silueta cardiaca.  escaso liquido pleural de distribucion libre y bilateral no susceptible de drenaje. atelectasias subsegmentarias bibasales.  lesiones del parenquima hepatico compatibles con quistes simples.  lipoma en region escapular derecha como hallazgo incidental.  pequeño nodulo hipodenso en lóbulo tiroideo izquierdo.### Assistant: Según esta conclusión el diagnostico para este pacientes podria ser No critico</t>
  </si>
  <si>
    <t>estudio positivo para tromboembolismo pulmonar comprometiendo las ramas segmentarias proximales para el lobulo inferior izquierdo.  patron de perfusion en mosaico predominando en el parenquima de los lobulos inferiores.  esteatosis hepatica difusa.### Assistant: Según esta conclusión el diagnostico para este pacientes podria ser Critico</t>
  </si>
  <si>
    <t>el estudio es positivo para tromboembolismo pulmonar leve el cual compromete algunas ramas subsegmentarias en lobulos inferiores.  angioesclerosis aortica.  nodulos calcificados mediastinales y en hilio pulmonar derecho de tipo residual por evento inflamatorio antiguo.  pequeña hernia hiatal por deslizamiento.  no se aprecian signos de infarto pulmonar consolidacion neumonica ni signos de epoc en el parenquima pulmonar.  patron de atenuacion en mosaico en el parenquima pulmonar probablemente relacionado con el mismo tromboembolismo mencionado.  resto ver descripcion.### Assistant: Según esta conclusión el diagnostico para este pacientes podria ser Critico</t>
  </si>
  <si>
    <t>estudio negativo para embolia pulmonar aguda o crónica del tronco de la arteria pulmonar de sus ramas principales y segmentarias.  no hay signos de infarto pulmonar.  bandas pleuroparenquimatosas en los lóbulos inferiores de aspecto cicatricial.  nódulos pulmonares derechos calcificados hallazgo asociado a ganglios mediastinales calcificados configurando complejo de ranke de aspecto granulomatoso residual.  atelectasia subsegmentaria en el lóbulo inferior derecho.  hipertensión pulmonar precapilar.  ectasia de la aorta torácica ascendente y del arco aórtico.  calcificación de las arterias coronarias y del anillo valvular aórtico.  cambios degenerativos de la columna dorsal.### Assistant: Según esta conclusión el diagnostico para este pacientes podria ser No critico</t>
  </si>
  <si>
    <t>el estudio es negativo para tromboembolismo pulmonar.  cambios angioescleróticos de la aorta torácica y signos de hipertensión pulmonar precapilar con leve repercusión sobre la silueta cardiaca.  escasa líquido pleural libre y bilateral no susceptible de drenaje.### Assistant: Según esta conclusión el diagnostico para este pacientes podria ser No critico</t>
  </si>
  <si>
    <t>el estudio es negativo para tromboembolismo pulmonar. no obstante existen signos de hipertensión pulmonar causando dilatación de estructuras vasculares pulmonares centrales y reflujo de medio de contraste hacia la vena cava inferior.  escaso derrame pericárdico.  derrame pleural bilateral en moderada cantidad de disposición libre.  atelectasias subtotales de ambos lóbulos inferiores.  signos de edema pulmonarsobrecarga hídrica en lóbulos superiores. no se descarta proceso infeccioso atípico (viral).  elementos de apoyo incluyendo sonda enteral tubo endotraqueal y catéter venoso central.### Assistant: Según esta conclusión el diagnostico para este pacientes podria ser No critico</t>
  </si>
  <si>
    <t>estudio positivo para tromboembolismo pulmonar comprometieno ramas para el segmento basal anterior lateral y posterior del lóbulo inferior derecho.  existen signos de hipertension pulmonar precapilar. moderada cardiomegalia global.  liquido pleural del distribucion libre en hemitorax izquierdo que pudiese ser susceptible de drenaje.### Assistant: Según esta conclusión el diagnostico para este pacientes podria ser Critico</t>
  </si>
  <si>
    <t>el estudio negativo para tromboembolismo pulmonar.  difuso compromiso intersticial del parénquima con áreas de enfisema centrilobulillar. hay mayor reticulación bibasal e incipiente foco alveolar consolidando en segmento superior del lóbulo inferior derecho.  lesión hepática focal que por sus características corresponde a quiste simple aislado.### Assistant: Según esta conclusión el diagnostico para este pacientes podria ser No critico</t>
  </si>
  <si>
    <t>gran derrame pleural derecho de características complejas (loculado tabicado y con membranas pleuropulmonares).  colapso subtotal del pulmón derecho por compresión extrínseca.  engrosamiento septal interlobulillar liso en el lóbulo superior derecho probablemente por obstrucción al drenaje linfático.  adenopatias mediastinales de probable origen reactivo.  signos de hipertensión pulmonar. no hay signos de tromboembolismo pulmonar en el presente estudio.  aparente colección subcapsular hepática en contacto con el diafragma. su configuración es laminar. se asocia a escaso líquido libre subfrénico derecho (drenaje espontáneo de absceso hepático al espacio pleural?).  resto ver descripción.### Assistant: Según esta conclusión el diagnostico para este pacientes podria ser No critico</t>
  </si>
  <si>
    <t>estudio negativo para tromboembolismo pulmonar.  cambios angioescleróticos de la aorta torácica con repercusión sobre la silueta cardiaca.  nódulo de aspecto intersticial de origen indeterminado en el segmento lingular aislado como hallazgo incidental.### Assistant: Según esta conclusión el diagnostico para este pacientes podria ser No critico</t>
  </si>
  <si>
    <t>mastectomia derecha.  multiples adenopatias francamente sospechosas en mediastino y region axilar izquierda. estas adenopatias no se apreciaban en el estudio tomografico previo de agosto.  multiples nodulos pulmonares dispersos bilaterales los cuales han aumentado significativamente en tamaño al comparar con el estudio previo. son compatibles con metastasis en progresion.  multiples atelectasias en bases pulmonares disminuyendo la expansion pulmonar. no hay signos de neumonia en el presente estudio ni derrame pleural.  patron de atenuacion en moisaco. este hallazgo podria estar relacionado con tromboembolismo pulmonar cronico enfermedad de pequeña via aerea entre otros.  resto ver descripcion.### Assistant: Según esta conclusión el diagnostico para este pacientes podria ser Critico</t>
  </si>
  <si>
    <t>el estudio es positivo para tromboembolismo pulmonar leve el cual compromete ramas segmentarias y subsegmentarias en el lobulo inferior derecho.  signos de hipertension pulmonar leve.  crecimiento de cavidades cardiacas derechas (cor pulmonale).  angioesclerosis aortica severa.  calcificaciones severas en las arterias coronarias.  nódulos calcificados mediastinales y en pulmón derecho. probablemente son de tipo residual por evento inflamatorio antiguo.  no hay signos de infarto pulmonar en el presente estudio.  resto ver descripcion.### Assistant: Según esta conclusión el diagnostico para este pacientes podria ser Critico</t>
  </si>
  <si>
    <t>estudio negativo para tromboembolismo pulmonar.  evidentes signos de hipertensión pulmonar precapilar.  arteria subclavia derecha aberrante como variante anatomica.### Assistant: Según esta conclusión el diagnostico para este pacientes podria ser No critico</t>
  </si>
  <si>
    <t>el estudio es negativo para tromboembolismo pulmonar.  ateromatosis y angioesclerosis severa de la aorta torácica con ectasia significativa en su región descendente distal. no hay signos claros de disección ulcera penetrada ni hematoma intramural.  hipertrofia de las paredes del ventriculo izquierdo. probable enfermedad coronaria.  cambios fibrosos pulmonares bilaterales compatibles con neumonia intersticial no especifica.  dilatación esofágica difusa levemoderada.  resto ver descripción.### Assistant: Según esta conclusión el diagnostico para este pacientes podria ser No critico</t>
  </si>
  <si>
    <t>el estudio es negativo para tromboembolismo pulmonar.  importante contenido liquido pleural libre bilateral de predominio derecho susceptible de drenaje generando atelectasia del lobulo inferior.  multiple compromiso nodular secundario del parenquima pulmonar bilateral y tractos fibroatelectasicos descritos.  adenomegalias en axila izquierda.  lesiones hepaticas focales compatibles con mets.### Assistant: Según esta conclusión el diagnostico para este pacientes podria ser No critico</t>
  </si>
  <si>
    <t>estudio negativo para embolia pulmonar aguda o crónica del tronco de la arteria pulmonar de sus ramas principales y segmentarias.  no hay signos de infarto pulmonar.  quiste pulmonar en el segmento basal lateral del lóbulo inferior izquierdo.  bandas pleuroparenquimatosas de aspecto cicatricial en el lóbulo inferior derecho.  engrosamiento liso del intersticio peribroncovascular hallazgo que puede estar en relación con cambios inflamatorios vs. enfermedad de la vía aérea.  pequeña hernia hiatal por deslizamiento.  cambios degenerativos de la columna dorsal.### Assistant: Según esta conclusión el diagnostico para este pacientes podria ser No critico</t>
  </si>
  <si>
    <t>estudio negativo para tromboembolismo pulmonar.  quiste cortical simple aislado renal izquierdo.### Assistant: Según esta conclusión el diagnostico para este pacientes podria ser No critico</t>
  </si>
  <si>
    <t>estudio positivo para tromboembolismo pulmonar comprometiendo ramas segmentarias para los lobulos inferiores especialmente del lado izquierdo y para segmento anterior y posterior del lóbulo superior del mismo lado.  cambios angioescleroticos de la aorta toracica y signos de hipertension pulmonar precapilar con repercusion sobre la silueta cardiaca.  hernia hiatal por deslizamiento.  patron de perfusion en mosaico por hipoxiavasoconstriccion.### Assistant: Según esta conclusión el diagnostico para este pacientes podria ser Critico</t>
  </si>
  <si>
    <t>estudio negativo para tromboembolismo pulmonar.  moderada cantidad de liquido pleural libre y bilateral asociado con atelectasias pasivas bibasales.  importante cardiomegalia global correlacionada con cambios angioescleroticos de la aorta toracica y signos de hipertension pulmonar precapilar.  bocio endotoracico con compresion parcial sobre la traquea superior.### Assistant: Según esta conclusión el diagnostico para este pacientes podria ser No critico</t>
  </si>
  <si>
    <t>estudio negativo para tromboembolismo pulmonar clínicamente significativo.  probable vasoconstricción en los vasos pulmonares más distales (quinto orden de bifurcación).  derrame pleural bilateral de predominio derecho el cual ha aumentado en volumen al comparar con el estudio del dia anterior.  atelectasias segmentarias de predominio en lóbulo inferior derecho.  vidrio esmerilado y engrosamiento septal interlobulillar lo cual es compatible con edema pulmonar. ha empeorado levemente al comparar con el estudio del dia anterior.  nódulos centrilobulillares de predominio en lóbulo superior derecho. son compatibles con enfermedad infecciosa de vía aérea (bronquiolitis). no se descarta enfermedad viral pulmonar atípica.  los hallazgos tomográficos no son consistentes con infección por covid19. debe considerarse diagnósticos alternativos.  resto ver descripción.### Assistant: Según esta conclusión el diagnostico para este pacientes podria ser No critico</t>
  </si>
  <si>
    <t>estudio negativo para tromboembolismo pulmonar.  focos inflamatorios en via aerea periferica en lóbulo inferior izquierdo.  compromiso intersticial reticular y areas de enfisema centrilobulillar hacia los lobulos superiores.  lesion focal hipodensa del parenquima hepatico que pudiese corresponder a quiste.### Assistant: Según esta conclusión el diagnostico para este pacientes podria ser No critico</t>
  </si>
  <si>
    <t>estudio negativo para tromboembolismo pulmonar.  cambios angioescleroticos de la aorta toracica y signos de hipertension pulmonar precapilar con moderada repercusion sobre la silueta cardiaca.  patron de perfusion en mosaico en parenquima pulmonar por hipoxiavasoconstriccion.  moderada cantidad de liquido pleural libre y bilateral especialmente en el lado derecho susceptible de drenaje. genera atelectasias de los lobulos inferiores.  osteopenia cambios espondilosicos y fracturas por acuñamiento anterior en cuerpos toracicos.### Assistant: Según esta conclusión el diagnostico para este pacientes podria ser No critico</t>
  </si>
  <si>
    <t>estudio positivo para tromboembolismo pulmonar con compromiso de la arteria interlobar derecha y ramas segmentarias y subsegmentarias para el lobulo superior e inferior derechos y lobulo medio.  cardiomegalia moderada a expensas de cavidades cardiacas izquierdas.  derrame pericardico leve.  signos de hipertension pulmonar precapilar.  areas de ocupacion alveolar basal derechas de naturaleza atelectasica y/o neumonica. correlacion clinica es necesaria.  derrames pleurales bilaterales laminares.  resto de hallazgos descritos en el informe.### Assistant: Según esta conclusión el diagnostico para este pacientes podria ser Critico</t>
  </si>
  <si>
    <t>estudio negativo para tromboembolismo pulmonar.  importante elevacion del hemidiafragma derecho asociado con restriccion y atelectasia del lóbulo inferior derecho.  cambios angioescleroticos de la aorta toracica y signos de hipertension pulmonar precapilar con repercusion sobre la silueta cardiaca.  gran hernia hiatal por deslizamiento.  colelitiasis sin signos de colecistitis.  importante rotoescoliosis del la union toracolumbar de convexidad izquierda.### Assistant: Según esta conclusión el diagnostico para este pacientes podria ser No critico</t>
  </si>
  <si>
    <t>signos de tromboembolismo pulmonar cronico comprometiendo ramas principales y segmentarias de los lobulos inferiores. sin embargo existe mejoria significativa en comparacion con el estudio previo del pasado 21 de julio del año 2018. no hay compromiso trombotico reciente.  cambios angioescleroticos de la aorta toracica y signos de hipertension pulmonar precapilar con leve repercusion sobre la silueta cardiaca.  patron de perfusion en mosaico por hipoxiavasoconstriccion predominando en lobulos inferiores.### Assistant: Según esta conclusión el diagnostico para este pacientes podria ser Critico</t>
  </si>
  <si>
    <t>consolidación en segmentos basales del lóbulo inferior izquierdo se asocia a derrame pleural probablemente loculado adyacente al área de consolidación. correlacionar con datos clínicos.  granulomas calcificados en el hemitórax derecho.  no se identifico por este método compromiso diafragmático.### Assistant: Según esta conclusión el diagnostico para este pacientes podria ser No critico</t>
  </si>
  <si>
    <t>leve enfisema centrilobulillar en ambos pulmones. 2. atelectasias subsegmentarias en lóbulos pulmonares inferiores. 3. en lo visualizado del cuello se observa masa heterogénea dependiente de la laringe la cual aparentemente involucra la glándula tiroides. correlacionar con escanografía de cuello para mejor caracterización. 4. en lo visualizado del abdomen se observa neumoperitoneo en región subdiafragmática derecha a correlacionar con antecedentes. fractura bicóncava aparentemente por insuficiencia del cuerpo vertebral l1.### Assistant: Según esta conclusión el diagnostico para este pacientes podria ser Critico</t>
  </si>
  <si>
    <t>lesion focal en pancreas compatible con lipoma. no hay signos de recidiva tumoral. cambios postquirurgicos en colon izquierdo.colecistectomia. miomas uterinos figo 3 y figo 6 cambios degenerativos del disco l5s1 hernia hiatal deslizante.### Assistant: Según esta conclusión el diagnostico para este pacientes podria ser No critico</t>
  </si>
  <si>
    <t>distención de asas intestinales delgadas y gruesas sin evidencia de zona de transición consistente con íleo intestinal.  no se observa neumoperitoneo.  cambios postquirurgicos de la pared abdominal con colección a nivel de la cicatriz umbilical que compromete el espesor de los rectos umbilicales. no existe extensión intrabdominal.### Assistant: Según esta conclusión el diagnostico para este pacientes podria ser No critico</t>
  </si>
  <si>
    <t>derrame pleural bilateral. imagen sugestiva de duplicación de la vesícula biliar. colelitiasis. no hay colecistitis aguda. estado postlaparotomía. diverticulosis del sigmoide sin diverticulitis. no hay edema de asas intestinales.### Assistant: Según esta conclusión el diagnostico para este pacientes podria ser No critico</t>
  </si>
  <si>
    <t>colecistectomía. hígado graso. dilatación de cavidades colectoras principalmente en el lado derecho sin observar cálculos obstructivos. se insinúa engrosamiento mal definido hacia la unión vesicoureteral derecha inespecífico a correlacionar con estudios complementarios para su adecuada caracterización. cambios degenerativos de la columna dorsolumbar. ver hallazgos.### Assistant: Según esta conclusión el diagnostico para este pacientes podria ser No critico</t>
  </si>
  <si>
    <t>distensión asimétrica del marco cólico alcanzando diámetros anteroposteriores de 100 mm. se identifica zona de transición en la anatomía del colon sigmoide. hallazgo que en el contexto clínico adecuado sugiere representar proceso obstructivo intestinal de alto grado. 2. no hay neumoatosis intestinal neumoperitoneo ni aire en el sistema venoso portal. 3. hernia hiatal por deslizamiento con diámetro mayor aproximado de 80 mm. sonda enteral con formación de asa y con extremo distal en la cámara gástrica herniada. 4. colelitiasis sin signos de colecistitis aguda. 5. en lo visualizado del tórax se observa escaso derrame pleural laminar bilateral de predominio derecho condicionando atelectasias pasivas de lóbulos inferiores.### Assistant: Según esta conclusión el diagnostico para este pacientes podria ser No critico</t>
  </si>
  <si>
    <t>hallazgos sugestivos de cuadro de pseudoobstrucción intestinal sin evidencia del sitio franco de obstrucción.  reducción de hernia de la pared abdominal izquierda asociado a cambios postquirúrgicos.  colostomía funcionante.  escaso neumoperitoneo residual.### Assistant: Según esta conclusión el diagnostico para este pacientes podria ser Critico</t>
  </si>
  <si>
    <t>signos escanográficos indicativos de proceso obstructivo intestinal de bajo grado en asas intestinales yeyunales medias. 2. no hay neumatosis intestinal neumoperitoneo ni aire en el sistema venoso portal. 3. escasa cantidad de líquido libre intraabdominal en la gotera parietocólica izquierda. 4. en lo visualizado del tórax se observan lesiones quísticas de pared fina y atelectasias subsegmentarias en ambos pulmones.### Assistant: Según esta conclusión el diagnostico para este pacientes podria ser No critico</t>
  </si>
  <si>
    <t>insercion de cateter multiproposito abdominal para neumoperitoneo prequirurgico bajo guia tomografica sin complicaciones. recomendaciones:  mantener el sistema sellado.  continuar con la insuflacion de aire según protocolo de medico tratante. cmc### Assistant: Según esta conclusión el diagnostico para este pacientes podria ser No critico</t>
  </si>
  <si>
    <t>marcado neumoperitoneo a evaluar con técnicas terapéuticas instauradas.  voluminoso defecto de la pared abdominal posterolateral izquierda sin signos de sufrimiento agudo en probable relación a debilidad y pérdida de la continuidad de los tejidos de la pared abdominal. quistes renales derechos bosniak i.  litiasis vesicular múltiple.### Assistant: Según esta conclusión el diagnostico para este pacientes podria ser Critico</t>
  </si>
  <si>
    <t>gastrectomía. catéter de drenaje de acceso en flanco izquierdo con extremo distal proyectado en epigastrio. 2. escaso neumoperitoneo en hemiabdomen superior. 3. escasa cantidad de líquido libre intraabdominal de localización perihepática. 4. imágenes hipodensas circunscritas en hipogastrio adyacente al ápex vesical las cuales pueden corresponder a asas intestinales delgadas sin medio de contraste endoluminal sin embargo no se puede descartar por completo colecciones en esta localización. si clínicamente lo amerita considerar estudio complementario con resonancia magnética de abdomen y pelvis con contraste para mejor caracterización.### Assistant: Según esta conclusión el diagnostico para este pacientes podria ser Critico</t>
  </si>
  <si>
    <t>Cruz Verde estableció alianza con el Banco de Alimentos de Bogotá. A través de esto ha logrado la entrega de 116.628 unidades de medicamentos durante primer semestre de 2022. Con esta iniciativa han beneficiados a 160.000 personas.La donación ha tenido un valor de más de 1.000 millones que incluye además productos de nutrición cuidados de bebés artículos de cuidado personal productos dermatológicos y salud sexual.En Cruz Verde somos conscientes de la necesidad de promover la construcción del tejido social de país y es por eso que buscamos aliados estratégicos como el Banco de Alimentos con quienes sumamos esfuerzos para llegar a las comunidades más vulnerables indicó Claudia Sterling Vicepresidente Legal y de Asuntos Corporativos de Cruz Verde.Con esto la cadena de farmacias superó en primer semestre el total de las donaciones realizadas durante 2021 de 20.681 unidades entregadas al Banco de Alimentos. Sumando las entregas del año anterior y lo que llevan hasta la fecha la compañía ha beneficiado a 169.564 personas de poblaciones vulnerables en municipios de Cundinamarca Antioquia Boyacá César La Guajira entre otros.</t>
  </si>
  <si>
    <t>El mayorista tecnológico Impresistem brinda amplias soluciones corporativas reconocidas en el mercado por su eficiencia y productividad entre ellas se encuentran propuestas de servidores de alto rendimiento que crean arquitecturas tecnológicas para la respectiva gestión de la información.  Para la distribución y comercialización de productos y soluciones Dell ha establecido una estrategia soportada principalmente por canales de venta y mayoristas como Impresistem con quienes han logrado establecer una alianza para la consolidación del negocio en el país.La alianza tiene como propósito desarrollar entornos dirigidos en la eficiencia corporativa además de brindar soluciones rápidas y efectivas de cómputo gracias al modelo de cobertura que aplica Impresistem. Incluso con esta unión empresarial ambas compañías pudieron configurar elementos para alcanzar un mayor posicionamiento del modelo de mayorista.Dell es una marca que de la mano de Intel ha hecho una importante gestión para responder al desabastecimiento de productos tecnológicos causado por diferentes situaciones que se están presentando en el mundo. Para esto ha implementado una estrategia exitosa para garantizar la disponibilidad de inventario de forma permanente. Es también un fabricante que al mantener una plataforma estable garantiza mayor accesibilidad de los productos en materia de precios y una mayor adaptabilidad de las soluciones afirma César Cortés Director de la Unidad de Negocios SmartCorp de Impresistem.</t>
  </si>
  <si>
    <t>A dos años de haberse anunciado una alianza estratégica entre Latam Airlines y Delta la Fiscalía Nacional Económica dio a conocer un acuerdo extrajudicial que permitirá dar luz verde a la operación en Chile.Este acuerdo que nace tras una investigación había sido presentado el 17 de agosto al Tribunal de Defensa de la Libre Competencia TDLC quien este miércoles le dio el vamos al procedimiento.Según el escrito la alianza estratégica que incluye acuerdos de códigos compartidos fusiones de rutas hacia Norteamérica a través de los denominados JVA y el que Delta accediera a 20 de la propiedad de Latam algo que ya se concretó generaba algunos riesgos en temas de libre competencia.De la lnvestigación de la FNE sobre el impacto en la competencia en los mercados del JVA y de los Acuerdos de Código Compartido la FNE concluyó que dichos acuerdos podrían conllevar posibles riesgos de coordinación en razón de su implementación dice el escrito.Agregó que como esto ha coincidido con la reorganización financiera de la aerolínea chilenobrasileña en Estados Unidos se evaluó el impacto del posible acceso por parte de Delta a información financiera de Latam al convertirse en su acreedor indirecto lo que pudiera resultar competitivamente sensible.De este modo las partes acordaron una serie de medidas que no estaban detalladas hasta el cierre de esta edición en el expediente pero que a juicio de la FNE son idóneas para hacerse cargo de los riesgos identificados a partir de la Adquisición de Participación Minoritaria el JVA los Acuerdos de Código Compartido y el Acceso a lnformación Financiera.De hecho hizo ver que algunas de estas medidas se habían implementado ya por LatamDelta de forma anticipada voluntaria y de buena fe dado que a raíz de la pandemia se han debido tomar medidas extraordinarias en Latam para hacer frente a la situación.Latam emitió una declaración donde informó la situación. Agregó que el acuerdo con su par norteamericano ha sido autorizado por las autoridades de competencia de Brasil Colombia y Uruguay mientras que el proceso de revisión continúa en otros países.Tráfico se recuperaAdemás Latam informó la proyección operacional de pasajeros para septiembre la que estimó llegará a 53 medida en asientoskilómetros disponibles. La tendencia sigue al alza con un aumento significativo en el negocio doméstico de Chile que proyecta un 86 de operación frente a la proyección de agosto 70 debido a mejores condiciones sanitarias y el consiguiente aumento de la movilidad dentro del país destacó.La firma prevé aproximadamente 970 vuelos diarios nacionales e internacionales durante septiembre conectando 117 destinos en 16 países. Junto a eso para diciembre el grupo estima una operación entre 65 y 70 impulsado por las rutas domésticas además del reinicio de algunas de larga distancia a Barcelona Londres y Milán desde Sao Paulo Brasil.</t>
  </si>
  <si>
    <t>A través de la alianza de su filial Ecopetrol Óleo e Gás do Brasil con la compañía Shell Brasil Petróleo Ltda.  Ecopetrol anunció que la Agência Nacional do petróleo Gás Natural e Biocombustíveis ANP de ese país le adjudicó seis bloques localizados en la Cuenca Santos.Los bloques a los que ingresa Ecopetrol corresponden a los SM1599 SM1601 SM1713 SM1817 SM1908 y SM1910 con una participación de 30 para Ecopetrol mientras que Shell tiene el 70 y será el  operador.El consorcio se adjudicó estos bloques de la cuenca Santos frente a las costas surorientales de Brasil con un bono propuesto aproximado de 140 millones de reales y un Programa de Exploración Mínimo consistente en la  adquisición de un programa sísmico en los bloques.La empresa anunció que tras esta operación completa presencia en 12 bloques en Brasil en las cuencas de Santos y Ceará que incluye el descubrimiento de Gato do Mato.</t>
  </si>
  <si>
    <t>En el ejercicio investigativo pero también desde la praxis de las organizaciones se ha comprobado que la constitución de las alianzas es muy importante para alcanzar los objetivos institucionales o la misión final de estas. Hoy el trabajo colaborativo y participativo ha adquirido mayor relevancia superando esos paradigmas de autonomías que rayaban en egoísmos sin sentido y peor aún haciendo imposible el impacto significativo de las Instituciones de Educación Superior IES en su propósito de prestar un servicio pertinente de educación y al mismo tiempo de ser un actor sustancial para el ecosistema de apoyo y fomento al desarrollo de las regiones y territorios. En síntesis podemos afirmar que la realidad de las alianzas para encontrar colaboración y un trabajo en red son necesarias y funcionan.En perspectiva de la educación superior cada vez más se hacen imperiosas y de gran valor las alianzas debido a la cantidad de desafíos y retos que el sector tiene para lograr transformar la vida y la realidad que rodea a cada mundo educativo a ese contexto donde están las instituciones.Las IES hoy no pueden pensarse y actuar como antes lo hacían quizá encerradas en sus propias preocupaciones de generación y gestión del conocimiento producido por su comunidad académica sin una mirada a su alrededor y encontrar allí oportunidades para ser actores significativos en la consecución de transformaciones pertinentes con las demandas del entorno. Las IES asumen en coherencia con su misión una posición de frente al contexto y se hacen participes de la construcción junto con otras instituciones de allí el valor y el alcance de las alianzas de aportar a esa transformación de las realidades que ameritan la apropiación social del conocimiento que producen.Cuando miramos a nuestro alrededor y encontramos tantas necesidades las IES tienen un papel y deber ético de aportar. De allí el llamado a construir alianzas o asociaciones con los diversos sectores con los cuales entran en relación llámese sector industrial gubernamental con la misma comunidad donde se encuentran plantadas. Se trata de hacer posible ese diálogo constante y dinámico que involucra las dimensiones de lo político y económico para desarrollar los programas y apuestas de investigación que sean necesarios para la consecución de los objetivos de su misión. En este contexto cobra mucho sentido ese trinomio que por tantos años se ha visionado y que en algunas regiones del país y del mundo se ha ido logrando con efectos positivos.Se trata de esa triple o cuádruple hélice entre la educación superior con el gobierno y la industria y la sociedad. Las IES tienen la responsabilidad de promover estas relaciones para alcanzar grandes transformaciones regionales y nacionales y con ello mejorar las condiciones de vida de las personas y comunidades.Muchas IES quieren ir más allá de las alianzas de institución a institución y quieren desarrollar alianzas con la industria la sociedad civil y cualquier cantidad de organizaciones que puedan ayudar al logro de sus misiones generar gestionar y apropiar conocimientos pertinentes para la transformación de las realidades entre otras una educación de calidad inclusiva y equitativa garantizar un trabajo decente y el crecimiento económico.</t>
  </si>
  <si>
    <t>Se anunció una alianza estratégica entre la fintech de soluciones financieras Omni Latam y JP Morgan para crear una plataforma que brinde soluciones financieras digitales para grandes empresas y pyme garantizándoles liquidez y acceso a capital de trabajo.La iniciativa busca proteger la cadena de suministro de los compradores frente a cualquier necesidad crediticia y desajuste de financiación. Se asegurará que los proveedores tengan acceso a un programa de pagos anticipados de facturas.Con esta alianza combinamos las sólidas capacidades financieras de J.P. Morgan en América Latina y la innovación tecnológica de Omni Latam al servicio de las empresas proporcionando alternativas hechas a la medida de nuestros clientes que se adaptan tanto a compradores como a proveedores. El objetivo es facilitar el acceso al capital de trabajo adicional que necesitan para escalar sus negocios mejorando la estabilidad de la cadena de suministro así como su relación y reputación en el mercado dijo Diego Caicedo CEO  Cofundador de Omni Latam.Se espera que el acuerdo acelere la participación de JP Morgan en la región. La compañía ya procesa cerca de 40 millones de transacciones diarias siendo el principal liquidador de dólares del mundo.Buscamos solventar las necesidades de los empresarios latinoamericanos por medio de soluciones de financiación de la cadena de suministro. Creemos que somos los mejor posicionados para atender esas necesidades de la mano de Omni Latam dijo Ignacio Munoz De Cote director de pagos para Latinoamérica en JP Morgan.</t>
  </si>
  <si>
    <t>Después de diez años las expectativas del mercado estaban puestas en la llegada de un nuevo emisor a la Bolsa de Valores de Colombia BVC. Sin embargo a pocas horas de que tocara la campana inicial LatAm Logistic Properties LLP anunció el aplazamiento de su incursión después de dar por finalizada la Oferta Pública Inicial OPI que fijaba el precio del título en un rango de entre 5.000 y 7.500.LR conoció que dicha decisión se dio en respuesta a la poca demanda que tuvieron las especies ofertadas al público inversionistas local y extranjero teniendo en cuenta que el monto mínimo para construir el libro de oferta era de 2.300 acciones.Adicionalmente un alto precio por título en comparación con otras especies que cotizan en la Bolsa habría truncado las expectativas sobre las cuales la compañía costarricense buscaba cotizar.La información oficial brindada hasta el momento por LLP asegura que buscará mejores condiciones para realizar su entrada al mercado de acciones ya que debido a condiciones de mercado la colocación de acciones no se perfeccionó. La compañía cuenta con recursos para continuar su operación e inversiones afirmó.Felipe Campos director de Investigaciones Económicas de Alianza Valores aseguró que dicho aplazamiento podría estar relacionado con nueva información económica que obligaría a ajustes en el rango de precios sugerido y las condiciones ofrecidas originalmente.La situación política peruana 11 del área arrendable de la compañía la incertidumbre local con la pérdida del grado de inversión la reforma fiscal y el hecho de que hace diez años no llega un nuevo emisor a la Bolsa pudieron ser factores que llevaron a que el entorno no fuera el ideal para una emisión de acciones que además pertenece a un sector de renta variable aún desconocido en Colombia como el logístico concluyó.</t>
  </si>
  <si>
    <t>En la Conferencia de Naciones Unidas sobre el Cambio Climático ocurrida en Glasgow en noviembre del año pasado Colombia ratificó ante la comunidad internacional que Colombia reduciría sus emisiones de carbono en 51 para 2030 y será un país carbono neutral para 2050. Para lograrlo el sector productivo especialmente el mineroenergético se ha comprometido con metas ambiciosas que buscan contribuir con esta reducción. Sin embargo el compromiso debería integrar a todas las empresas especialmente a las micro pequeñas y medianas empresas que conforman la mayoría del tejido empresarial. Para el caso de Bogotá representan el 98 de este.Desde la Cámara de Comercio de Bogotá en alianza con su filial la Corporación Ambiental Empresarial nos dimos a la tarea de diagnosticar qué tan alineadas están las empresas de nuestra jurisdicción con acciones para mitigar el cambio climático y contribuir a la reducción de emisiones de gases efecto invernadero. La encuesta realizada a 1.513 empresas en Bogotá demostró que 51 conoce el concepto del cambio climático y las medidas a implementar en sus organizaciones para mitigarlo. Sin embargo 73 no conoce qué es la descarbonización y 57 no sabe las metas del Gobierno en la reducción de gases de dióxido de carbono. Esto nos impone un reto enorme de pedagogía sobre los principales conceptos del cambio climático y a partir de allí sobre acciones que pueden tomar las empresas frente a esta problemática global.Esta encuesta también reveló que solo dos de cada 10 empresas percibe una relación directa entre sus operaciones y el cambio climático y 45 desconoce las acciones que puede tomar para contribuir en su mitigación. De hecho consideran que la falta de acceso a incentivos tributarios no contar con asistencia técnica o formación especializada y el poco acceso a mecanismos de financiación son los principales retos que enfrentan para tomar acciones concretas.Para empezar a transformar esto desde la CCB desarrollamos una guía metodológica para que los empresarios y empresarias implementen medidas de mitigación de emisiones independiente de su tamaño o actividad económica. La guía trae un diagnóstico de cómo están algunos sectores industrial construcción comercio servicios minero y agrícola en materia de descarbonización así como acciones concretas que han tomado que pueden servir de referencias para las empresas que quieran iniciar su tránsito.Así mismo el documento contiene la normativa colombiana y los incentivos tributarios en la materia así como las certificaciones disponibles para garantizar que las empresas están cumpliendo con acciones contra el cambio climático.El ejercicio de diagnosticar qué tan familiarizados están los empresarios con las estrategias de descarbonización es el primer paso para conocer cómo debemos avanzar desde la Cámara para acompañar a los empresarios en este propósito nacional.Esta encuesta la aplicaremos cada dos años con el fin de verificar avances en la materia. La entidad está comprometido con las Mipyme para acompañarlos en el fortalecimiento de su sostenibilidad ambiental a partir de la generación de conocimiento la formación la financiación y la difusión de buenas prácticas que nos permitan avanzar en las metas de descarbonización de Colombia.</t>
  </si>
  <si>
    <t xml:space="preserve">La accesibilidad a la educación es la columna vertebral sobre la que trabaja Crehana plataforma de desarrollo y aprendizaje que le apuesta a la centralización de experiencias educativas en un solo lugar compromiso que reafirma por medio de la creación de alinazas estratégicas con diferentes proveedores. Para este caso su más reciente asociación ha sido con las empresas Perlego y getAbstract. La primera empresa es una librería digital que brinda acceso a 850.000 libros académicos de no ficción y recursos educativos en seis idiomas. Su amplio catálogo cuenta con más de 950 áreas temas y subtemas trabajando bajo un modelo de suscripción. GetAbstract maneja recursos y más de 25.000 contenidos en  siete idiomas. La plataforma permite alinear contenido relevante según la estrategia de aprendizaje deseada ahorrando muchas horas de búsqueda y evaluación de contenido con el fin de que los usuarios hagan un uso eficiente de su tiempo.Es así como Crehana facilita el acceso a la educación de sus usuarios por medio de un acceso organizado a diferentes recursos como libros consolas para programar y resúmenes que aporten al desarrollo del talento de sus usuarios. </t>
  </si>
  <si>
    <t>El presidente del Real Madrid Florentino Pérez y el CEO de Tigo Mauricio Ramos firmaron una alianza que durante los próximos cinco años facilitará la sostenibilidad de más de 65 proyectos sociodeportivos de la Fundación Real Madrid en nueve países de América específicamente en Bolivia Colombia Costa Rica El Salvador Guatemala Honduras Nicaragua Panamá Paraguay y Estados Unidos.La empresa de servicios de conexión fijas y móviles Tigo con más de 55 millones de clientes en 10 países de Latinoamérica y África y con compromisos sociales con cada comunidad desde 1990 se convierte así en un nuevo mecenas global para los proyectos sociodeportivos de la Fundación Real Madrid.Asimismo gracias a esta alianza con Tigo se formará a 11.200 niños y niñas junto a sus familias en el uso responsable y productivo de internet el acceso a las herramientas digitales y la prevención del ciberbullying.Además se desarrollarán programas de empoderamiento de la mujer para favorecer su empleabilidad.Esta alianza se basa en valores que compartimos con el Real Madrid para mejorar la educación y el futuro de los niños porque la conectividad y el fútbol unen a las personas. Nuestro compromiso de construir las autopistas digitales que conectan a las personas para mejorar su vida y ayudar al desarrollo de las comunidades es incansable manifestó Mauricio Ramos.</t>
  </si>
  <si>
    <t>La mayoría de la población 87 considera que los políticos deben ceder en sus posiciones para abrir acuerdos. El 10 se muestra contrario a esa idea y 3 no opina según una nueva encuesta de Cifra difundida este martes en Telemundo canal 12.No hay diferencias marcadas entre lo que opinan quienes habitan Montevideo y quienes lo hacen en el interior del país. Tampoco entre edades y diferencia en nivel de ingresos. Sí se notan cambios según el nivel educativo a mayor educación formal mayor aún es el apoyo hacia políticos dispuestos a llegar a acuerdos aunque deben ceder en su posición.Tampoco hay diferencias notorias cuando se separan las respuestas en base a las simpatías políticas. El apoyo a los acuerdos aunque impliquen ceder posiciones es igualmente alto en filas del gobierno como de la oposición.Si se compara este clima con el de Estados Unidos por ejemplo se observa que en Uruguay es significativamente más alta la proporción del electorado que apoya a políticos acuerdistas. Mientras que en el país quienes prefieren políticos principistas son uno de cada 10 en Estados Unidos son casi cuatro de cada 10 señala el informe de la consultora.</t>
  </si>
  <si>
    <t>Didi Food fue habilitada en 2021. Su primera parada fue Medellín. A partir de eso ha desplegado durante su primer año un robusto plan de expansión y a la fecha ya cuenta con disponibilidad  en siete ciudades de Colombia Bogotá Cali Barranquilla y Soledad Cúcuta y Bucaramanga.Se ha caracterizado por brindar través de su aplicación seis funcionalidades en el esquema de seguridad. En cuanto a la experiencia ha mejorado la visualización de la aplicación para que sea más intuitiva fácil de navegar además de optimizar el motor de búsqueda. Entre las empresas asociadas 75 corresponden a pequeños y medianos negocios.Nos hace muy felices ver cómo hemos crecido durante este último año. A lo largo de este camino llegamos a distintos lugares con gastronomías diversas que nos ratifican que Colombia es un país con una riqueza cultural invaluable y muchos secretos culinarios dignos de resaltar a través de modelos de economía colaborativa como el nuestro. Cada día vamos fortaleciendo ese gran objetivo de aportar al crecimiento de este sector que ha demostrado tener mucho potencial en nuestro país dijo Catalina Arteaga Directora de Desarrollo de Negocios para DiDi Food Colombia Costa Rica y República Dominicana.Como parte de su plan de crecimiento y mejora la app de delivery se asocia con Starbucks para envíos inicialmente solo en Bogotá a partir de septiembre. En Medellín y Cali se asocia con Dominos mientras que con McDonald s ofrecerá la alianza en las siete ciudades donde está disponible la app.Para cierre de 2022 la plataforma estará enfocada en posicionarse en los diferentes lugares del país en donde ya tiene presencia y llegar a nuevas ciudades.</t>
  </si>
  <si>
    <t>Virgin Atlantic la firma ligada al empresartio Richard Branson y Delta anunció un acuerdo de códigos compartidos con Latam Airlines específicamente con miras a volar a Brasil.Según se informó los clientes que reserven a través de Virgin Atlantic podrán viajar desde Heathrow Londres directamente a Sao Paulo y así como conectarse a 12 aeropuertos nacionales en ese país. Al mismo tiempo quienes viajen desde ese país podrán viajar a Londres para conectarse a los destinos de Virgin Atlantic incluidos Tel Aviv Delhi y Hong Kong.En un comunicado Juha Jarvinen director comercial de Virgin Atlantic comentó que estamos increíblemente emocionados de lanzar esta nueva asociación de código compartido con Latam Airlines.A medida que nos recuperamos de la pandemia las asociaciones son más importantes que nunca y esperamos construir sobre la relación interlineal increíblemente exitosa que hemos tenido durante varios años. También vemos oportunidades más allá de Brasil y esperamos expandir nuestra relación aún más para atender destinos en toda América del Sur incluidos Perú y Colombia dijo.La aerolínea fue fundada hace 36 años por Branson y tiene su sede central en Londres. Este año la empresa operará una flota optimizada de 37 aviones bimotores.En su comunicado Virgin detalló que esta asociación responde a la demanda que están viendo de personas que buscan disfrutar de nuevas experiencias después de 20 meses desafiantes de pandemia.Sabemos que existe una demanda acumulada de viajes de larga distancia y esperamos dar la bienvenida a los clientes a bordo en su camino para explorar estas emocionantes y vibrantes ciudades brasileñas dijeron.</t>
  </si>
  <si>
    <t>La empresa constructora Conconcreto llegó a un acuerdo con la Universidad de Miami mediante el cual crearán un fondo de investigación para la escuela de Arquitectura. Comprende para ello una donación de US150.000 para los próximos tres años de parte de la compañía.Las organizaciones anunciaron que la donación se realizará mediante tres cuotas de US50.000 cada una desde 2022 a 2024. El fondo está destinado a apoyar investigación en digitalización para la construcción robótica modelado de información impresión 3D y sostenibilidad. Estamos motivados por aplicar tecnologías innovadoras a la vida cotidiana y también queremos que la escuela de Arquitectura de la Universidad de Miami utilice su conocimiento innovador y su pensamiento creativo para aplicar estas tecnologías aseguró el presidente de Conconcreto Juan Luis Aristizábal.La alianza apunta a que las organizaciones compartan conocimientos y que los estudiantes puedan hacer pasantías en la empresa. Así mismo el salón 140 de la escuela de Arquitectura será nombrado en honor a la compañía como Unidad de Investigación Conconcreto.</t>
  </si>
  <si>
    <t>A través de una alianza entre la Universidad de Córdoba y la empresa Cerro Matoso un total de 55 miembros de comunidades indígenas afro y Juntas de Acción Comunal de los municipios de Puerto Libertador y San José de Uré aledañas al área de influencia de la compañía recibieron certificación del diplomado en Monitoreo Ambiental Participativo.Este proceso educativo tuvo una duración de ocho meses.Los estudiantes se formaron bajo una modalidad que combinó clases virtuales talleres teóricoprácticos y actividades en campo. En total fueron 144 horas donde los hoy veedores pudieron aprender acerca de la normativa ambiental y conceptos asociados al agua subterránea y superficial suelo flora fauna aire así como el proceso para la toma y custodia de muestras.El evento de graduación se llevó a cabo en el Club Jagua en Montelíbano con protocolos de bioseguridad .</t>
  </si>
  <si>
    <t>Rappi e Infinix hicieron una alianza para otorgar descuentos en la compra de celulares de la marca a más de 30.000 repartidores de la plataforma de domicilios.Esta edición denominada Riders and Drivers se puso en marcha desde el pasado martes 27 de septiembre. Desde entonces los repartidores independientes registrados en la app han podido acceder a beneficios especiales y descuentos exclusivos.En Rappi trabajamos para desarrollar alianzas que beneficien a los repartidores. Nos sentimos felices de dar este paso junto a Infinix y que los repartidores independientes registrados en la SuperApp puedan acceder a teléfonos móviles de alta tecnología y calidad para hacer su día a día más fácil afirma Daniela Marquéz Jefe de Operaciones en Rappi Colombia.Según anotó Inifix los dispositivos serán una importante herramienta para el trabajo de los domiciliarios. Esto debido a que sus dispositivos se caracterizan por tener un gran desempeño y calidad.Cuentan con un procesador Helio G85 una memoria extendida de hasta 11GB RAM y 128GB de almacenamiento y batería de 5000 mAh lo que garantiza numerosas horas de usabilidad para los repartidores.Para Úrsula Levy Gerente de Relaciones Públicas de Infinix Colombia esta noticia es el resultado de nuestro trabajo en la democratización de la tecnología móvil en el país. En Infinix al igual que en Rappi buscamos facilitar la vida de los colombianos por eso le apostamos a esta alianza.</t>
  </si>
  <si>
    <t>El Departamento Nacional de Planeación DNP y la Secretaria de Transparencia de la Presidencia de la República suscribieron la Gran Alianza para el Desarrollo de las Regiones denominada Regalías con Transparencia que busca que las regalías sean sometidas a una fiscalización rigurosa y directa por parte de la ciudadanía.Con este acuerdo se activan una serie de herramientas tecnológicas con las cuales la sociedad civil podrá ejercer una veeduría en tiempo real sobre el Sistema General de Regalías los proyectos aprobados y su ritmo de ejecución.Estoy segura de que ejercer la función pública de forma abierta a la luz de los colombianos es la mejor manera de llevar progreso a los territorios. Y en esta tarea todos podemos aportar Gobierno nacional organismos de control territorios y ciudadanos para evitar riesgos y concluir con éxito las iniciativas que se financian producto de la explotación de los recursos naturales no renovables dijo Alejandra Botero directora general del DNP.La alianza busca promover la confianza credibilidad y mejora continua en los servicios que presta el DNP a partir de la adopción de buenas prácticas. Así se busca fomentar la cultura de la legalidad y la transparencia y fortalecer los acuerdos institucionales para prevenir los riesgos de corrupción y las prácticas indebidas.A través de la página web del Sistema General de Regalías la ciudadanía podrá acceder a toda la información y a los avances del Sistema como los recursos y proyectos aprobados los saldos indicativos en el Sistema de Información y consulta de Distribuciones Sicodis y todas las herramientas e instrumentos lo que permitirá hacer control social de los recursos públicos.El acceso a la información es el primer paso para luchar contra la corrupción. Todas las entidades del Estado colombiano incluido el DNP deben contar con información abierta y pública. Sin embargo también debemos garantizar que esos datos lleguen a los ciudadanos de forma clara y través de herramientas de fácil uso. Con este pacto vamos a garantizar que la información de los recursos de las regalías llegue a todos los colombianos explicó la  secretaria de Transparencia de la Presidencia de la República Beatriz Londoño.Cabe mencionar que a la firma de la Alianza asistieron la procuradora general de la Nación Margarita Cabello Blanco el contralor general de la República Felipe Córdoba la secretaria de transparencia de la Presidencia de la República Beatriz Londoño los consejeros presidenciales para la Estabilización y Consolidación y para las Regiones los ministros de Hacienda y Crédito Público Energía Ciencia Tecnología e Innovación y Ambiente y Desarrollo Sostenible.También estuvieron presentes representantes de la Corporación Transparencia por Colombia la Agencia de los Estados Unidos para el Desarrollo Usaid el Programa de las Naciones Unidas para el Desarrollo Pnud el Banco de Desarrollo de América Latina CAF Banco Interamericano de Desarrollo BID y Banco Mundial la Federación Colombiana de Municipios la Federación Nacional de Departamentos la Asociación de Ciudades Capitales Asocapitales alcaldes gobernadores integrantes de los consejos territoriales de planeación personeros miembros de juntas de acción comunal juntas locales veedores y ciudadanos.Balance de los proyectos en la Administración DuqueDurante el periodo de Gobierno de Iván Duque y con el trabajo de las alcaldías y gobernaciones se han aprobado 7.364 proyectos de inversión por 286 billones.A la fecha se han terminado cerca de 3.000 proyectos por 51 billones que han beneficiado a todas las regiones del país. Entre ellos se destacan más de 4.700 viviendas construidas o mejoradas más de 1.500 instituciones educativas mejoradas y dotadas y 1.300 kilómetros de vías rehabilitadas o construidas.La Directora del DNP explicó que con la nueva Ley de Regalías aprobada durante el gobierno Duque se buscó mejorar la eficiencia en los procesos del Sistema al pasar de 1.152 Órganos Colegiados de Administración y Decisión Ocad a ocho determinación que ha fortalecido la descentralización y la autonomía de los territorios y a su vez ha reducido trámites y tiempos innecesarios para nuevas inversiones. Además se duplicaron las asignaciones directas para los municipios y departamentos productores.En lo corrido del bienio 20212022 se han aprobado 1.276 proyectos por 76 billones. Con corte al 15 de septiembre el Sistema General de Regalías reporta un saldo indicativo para aprobación de nuevos proyectos que asciende a 157 billones que deben materializarse en obras bien concebidas y ejecutadas con criterios de eficiencia y eficacia por parte de alcaldes y gobernadores.</t>
  </si>
  <si>
    <t>El Ministerio de las TIC junto con Amazon Web Services Cisco IBM Microsoft y Oracle lanzaron un programa para formar y certificar de manera gratuita a 10.000 ciudadanos en programación. Este anuncio hace parte del programa Misión TIC 2022 una de las estrategias del Gobierno de Iván Duque que busca capacitar a más de 60.000 personas a lo largo de 2022.El relacionamiento con el sector privado es importante para el desarrollo de habilidades digitales de los colombianos contribuyendo así a la reactivación económica y la capacitación de la sociedad para enfrentar los retos de la cuarta revolución industrial. Por eso para el año 2020 y 2021 en el marco de las alianzas con estas entidades se implementaron cursos gratuitos para los preseleccionados y egresados de Misión TIC en la Sala de entrenamiento para que pudieran fortalecer sus conocimientos impactando alrededor de 15.000 colombianos con insignias digitales. En equipo buscamos la promoción de actividades que permitan la transferencia de conocimientos y el fortalecimiento de competencias de programación a la ciudadanía en general aseguró Carmen Ligia Valderrama ministra de las TIC.Los interesados podrán acceder a los cursos a través de un sitio web llamado cursos de programación donde se colgarán los contenidos y cursos para la formación de los profesionales. Los cursos son 100 gratuitos y se realizarán de manera virtual en más de 150 horas. Las personas interesadas podrán acceder a cursos que ofrecen fundamentos en programación con énfasis en conceptos como el desarrollo de aplicaciones.Para Cisco la alianza con el MinTIC es estratégica y los esfuerzos para desarrollar el talento colombiano son importantes para atender la fuerte demanda derivada de la transformación digital del país. Bajo esa alianza ya hemos beneficiado a muchos jóvenes con capacitación en Python pero también brindamos oportunidades para una capacitación más avanzada en programadores de infraestructura de red. Es cierto que la educación es fundamental para el desarrollo efectivo de Colombia y estamos enfocados en esta misión común aseguró Diana Tamashiro líder del programa Cisco Networking Academy para Colombia Perú y Chile.Por otro lado Microsoft ofrecerá cursos de programación para fortalecer las habilidades tecnológicas y generar mejores oportunidades laborales para la población joven en Colombia . La empresa aseguró que el camino es empoderar a los colombianos en conocimientos que han tenido una mayor demanda a nivel mundial.Cabe destacar que las personas que fueron beneficiarios de la cohorte 2020 o 2021 o hacen parte de la formación actual en Misión TIC 2022 que se encuentran ya inscritos en 1 de las 5 universidades públicas o están en proceso de inscripción para 1 de las universidades privadas no se pueden inscribirse en esta nueva convocatoria. Sin embargo se invita a este público a difundir la convocatoria aseguró el MinTIC.</t>
  </si>
  <si>
    <t>Tu Orden anunció su tercera alianza con la billetera de Nequi que le da acceso a 14 millones de usuarios.  Anteriormente se unió con la billetera de Movii  con más de cuatro millones de usuarios y Claropay que fue su primera alianza con más de un millón de usuarios.En Colombia hay 14 millones de órdenes de comida al mes y Tu Orden tiene como meta para 2023 tener 50 del mercado. La aplicación Tu Orden no tiene que invertir grandes cantidades de dinero en adquisición de usuarios ya que sus pedidos llegan a través de las billeteras. Para los usuarios es más seguro ya que no tienen que registrar sus métodos de pago en las aplicaciones de domicilios y tampoco tienen que ocupar espacio en su celular descargando una aplicación adicional ni tendrán que pagar tarifas de servicio. dijo Gabriel Calderón CEO de Tu Orden.Los restaurantes se beneficiarán de esta alianza porque tendrán una comisión de un máximo de 15.En Tu Orden estamos muy felices con estas alianzas que se dan con la finalidad de ayudar a los restaurantes que están pasando por una difícil situación a raíz del alza de los insumos que se ha observado en el último año. Con estas alianzas buscamos aumentar las ventas de los restaurantes generando visibilidad en las billeteras sumado a la experiencia de Tu Orden de siete años llevando domicilios de diferentes marcas en el país la única aplicación de domicilios 100 Colombiana que se mantiene fiel a su filosofía de ayudar a los restaurantes con las mejores comisiones del mercado ya que los fundadores son restauranteros desde hace más de 12 años. expresó Calderón.Su segunda meta explicó Gabriel Calderon es ayudar a generar empleo formal vemos muchas personas que están llegando al final de su ciclo laboral y ven lejana la posibilidad de acceder a una pensión debido a la falta de oportunidades laborales en empresas que tuvieran la obligación y el compromiso de cotizar a Salud Pensión y ARL por eso nos ponemos la camiseta en Tu Orden e invitamos a todos los domiciliarios que están en las calles a que apliquen a las vacantes de repartidor de nuestra empresa donde les garantizamos un buen ingreso con seguridad pero lo más importante un trabajo formal con todas las prestaciones de ley. Estamos muy felices de empezar a trabajar con Nequi.</t>
  </si>
  <si>
    <t>Ayer la Alianza del Pacífico conformada por Colombia México Chile y Perú firmó un Tratado de Libre Comercio TLC con Singapur lo que convierte al país asiático en el primer Estado Asociado del mecanismo internacional.Formalmente le damos la bienvenida a Singapur como miembro asociado. Quiero expresar una vez más que este es uno de los hitos históricos de esta Alianza expresó el presidente Iván Duque quien entregó la presidencia del organismo a México tras la finalización de su periodo en el cargo Pro Tempore que comenzó a finales de 2020.La firma del acuerdo con Singapur significa que se reforzará la relación comercial ya existente y se facilitarán las compras gubernamentales y privadas entre los países así como las importaciones y exportaciones de bienes y servicios con menores restricciones arancelarias.Se conoció que el TLC contiene 25 capítulos que cubren diferentes temas específicos tales como el acceso al mercado de bienes las medidas sanitarias el comercio electrónico la entrada temporal de personas de negocios la política de competencia el género las pymes entre otros.En la cumbre se hicieron presentes las delegaciones de los países de la Alianza además de los representantes de Singapur y de Ecuador. Este último está en miras del mecanismo para convertirse en el próximo Estado Asociado por su cercanía geográfica y relación comercial.Por parte de Colombia además del presidente Iván Duque se presentaron la vicepresidente y canciller Marta Lucía Ramírez y la ministra de Comercio María Ximena Lombana quien en su intervención aseguró que en 2019 el comercio total de bienes entre los dos mercados la Alianza y Singapur fue de US4.500 millones 33 de nuestro comercio total de bienes con América Latina.Asimismo el primer ministro de Singapur Lee Hsien Loong dio una declaración de manera virtual en la que destacó la importancia de la firma de este acuerdo para ambas regiones las cuales están más conectadas de lo que se imagina. También pidió a las compañías que usen a Singapur como una puerta de entrada con el fin de aprovechar oportunidades de negocio en el continente asiático.Este se convierte en el primer paso de la Alianza para diversificar los lazos con más países relacionados. Pese a que Singapur es el primer Estado que se une al mecanismo como Asociado desde su creación en 2011 se espera que en años venideros países como Ecuador y Corea del Sur se unan con tratados similares al firmado ayer.Otros candidatos a ser parte de la Alianza son Canadá Nueva Zelanda y Australia.Nuevo presidente de la AlianzaOtro de los temas tratados durante la Cumbre que se realizó en Bahía Málaga Valle del Cauca fue el cambio de presidencia de la Alianza que ahora estará a cargo de México. Así Colombia entregó un balance de las metas cumplidas durante su periodo presidencial que inició en 2020.Una de ellas y la más importante fue haber concluido el proceso de incorporación de Singapur a la Alianza lo cual venía gestándose desde el periodo de la presidencia de Chile. De igual manera se incluyeron a dos nuevos países en la lista de 59 Estados Observadores del organismo Irlanda y Pakistán.Para la Alianza del Pacífico 2021 fue un año de importantes avances en línea con su Visión 2030 ser más global más integrada más conectada y sobre todo más cercana al ciudadano se indicó en la declaración institucional.Suscribimos el TLC con Singapur que garantiza inversión abre mercados y fomenta la cooperación en sectores como comercio energía digital e infraestructura.La eliminación de obstáculos técnicos al comercio abren el camino para lograr estándares compatibles de producción y comercialización de distintos productos.De igual manera se dio a conocer que durante el mandato de Colombia se alcanzaron expectativas de negocio superiores a US40 millones y se realizaron inversiones por más de US84 millones.El nuevo presidente de la Alianza será México encabezado por Andrés Manuel López Obrador quien tiene el reto de promover más relaciones comerciales con otros países.En representación de Andrés Manuel López Obrador presidente de México el secretario de Hacienda mexicano Rogelio Eduardo Ramírez recibió el cargo Pro Tempore.El secretario dijo que la Presidencia será un gran reto para el país teniendo en cuenta la situación sanitaria mundial y se comprometió a impulsar y coordinar iniciativas que permitan contrarrestar los efectos negativos de la pandemia durante este año.</t>
  </si>
  <si>
    <t>La alianza Cauca tiene Norte una iniciativa de Postobón Incauca y Zona Franca dentro de sus resultados para el desarrollo y bienestar de los habitantes de la región ha beneficiado a más de 9.000 personas. Los beneficiados pertenecen a los municipios de Caloto Guachené y Puerto Tejada.Para este proyecto las compañías han invertido más de 327 millones lo cual incluye las iniciativas de Boom Activa tu vida Líderes con Propósito MiPupitre Postobón Soluciones de agua potable programa de capacitación en tecnología Red ZFC 4.0 y el fortalecimiento de la economía local.Nos entusiasma ver los resultados de esta alianza que se traducen en mejores condiciones de vida y aporte a la población desde el sector empresarial. El trabajo de Postobón Incauca y Zona Franca del Cauca en conjunto con la población de Caloto Guachené y Puerto Tejada es un referente para seguir adelante generando una dinámica de desarrollo y futuro para las comunidades manifestó Martha Ruby Falla directora de Sostenibilidad de Postobón.Con el programa de Boom Activa tu día le han brindado acompañamiento técnico integral a seis instituciones de Santander de Quilichao Puerto Tejada Caloto y Guachené. El objetivo ha sido dar a conocer herramientas sobre la importancia de la salud física en niños niñas jóvenes y adolescentes.El programa MiPupitre Postobón les entrega mobiliario escolar a instituciones educativas que para esta región del Cauca ha contado con una inversión de más de 97 millones y se donaron 553 piezas.Líderes con propósito ha formado a 75 jóvenes en procesos comunitarios y logrando un crecimiento a nivel personal y emocional.Con el programa Plataforma Red ZFC Zona Franca del Cauca 4.0 se capacitaron a niños y jóvenes en ciencia tectología e innovación. Esto contó con una inversión de 200 millones.</t>
  </si>
  <si>
    <t>El Consejo Permanente de la Organización de los Estados Americanos OEA se reunirá el jueves para considerar la situación de Perú tras el pedido del presidente Pedro Castillo de aplicar la Carta Democrática por un supuesto intento de golpe de Estado en medio de denuncias de corrupción en su contra.La reunión de la OEA publicada el miércoles en la página web de la organización fue convocada por su secretario general Luis Almagro luego de la solicitud de Castillo enviada la semana pasada señalando que con ello busca preservar la institucionalidad democrática y el legítimo ejercicio del poder.La evaluación de la situación en Perú se producirá en un momento en que el fiscal general de Perú presentó el 12 de octubre ante el Congreso una denuncia constitucional contra Castillo abriendo una nueva batalla legal que la oposición espera que pueda llevar a la destitución del líder izquierdista.El presidente peruano que niega cualquier delito dijo la semana en una rueda de prensa con periodistas extranjeros que la denuncia es un intento de golpe de Estado orquestado por la Fiscalía General y el Congreso dominado por partidos de derecha.Castillo encara varias investigaciones de la fiscalía entre ellas por los presuntos delitos de tráfico de influencias obstrucción a la justicia y de dirigir una organización criminal.Algunos legisladores quieren lanzar un tercer intento de destitución pero han reconocido que no tienen los votos necesarios. Otros sin embargo creen que la denuncia constitucional podría llevar a la suspensión de Castillo con menos votos en el Congreso controlado por la oposición que una votación formal de destitución o vacancia.</t>
  </si>
  <si>
    <t>Durante la Convención Bancaria en Cartagena el presidente de Davivienda Efraín Forero se refirió a la importancia de su alianza con Rappi y anunció que surgirá una nueva entidad financiera Rappi Bank de la cual ambos serán accionistas. El objetivo es entregar crédito a todos los colombianos.Esta nueva entidad financiera explicó surge de Rappi Pay que a octubre de 2021 reportó 760.000 clientes y más de 100.000 tarjetas de crédito entregadas.Para marzo de 2020 casi un año después del nacimiento de RappiPay la plataforma ya ha facturado más de 145.000 millones y logrado atraer a más de 500.000 usuarios.Con la inclusión financiera de los colombianos como meta Forero también resaltó la importancia de Daviplata que ya cuenta con 1345 millones de clientes en Colombia.A través de Daviplata ofreceremos perfiles para que los emprendedores puedan ser mucho mejores contectándolos para que tengan mejor acceso al crédito. En Latinoamérica solo estamos detrás de Nubank en número de clientes agregó.En Latinoamérica Nubank tiene 40 millones de usuarios seguidos por la plataforma digital colombiana.El presidente de Davivienda también manifestó que en materia de Pyme deben construirse rieles para llegar con mejor capacidad de la mano de la tecnología a las poblaciones en Colombia.</t>
  </si>
  <si>
    <t>Con el objetivo de que los comercios aliados aumenten sus ventas en el marco de las celebraciones de fin de año y que las personas puedan acceder a lo que necesitan en este último trimestre la fintech Referencia a través de sus servicios de financiamiento y Fenalco están impulsando la tendencia de pago mundialmente conocida como Compre ahora y pague después la cual le permite a los clientes obtener una financiación a plazos convenientes en el momento de la venta ya sea física o virtual.Este impulso podría generar beneficios para los comercios como un crecimiento en sus ventas de hasta 25 subir el ticket promedio de venta en 50 según el sector y tipo de venta.Compre ahora y pague después se convirtió en una gran opción financiera ya que les permite a los clientes comprar sin necesidad de tener el presupuesto completo en el momento de efectuar la compra. Ha complementado y en ocasiones desplazado a las tarjetas de crédito en compras entre 1 y 10 millones.Es decir que los usuarios podrán ir al comercio seleccionar el producto y llevárselo a casa sin tener que pagar en el momento ya que el monto total de la compra se podrá pagar a cuotas gracias a que Referencia otorga créditos sin necesidad de papeleos y con aprobación en el sitio de manera inmediata.A través de esta apuesta les permitimos a las personas realizar sus compras en el momento ya que no tendrán que ir un banco a tramitar una financiación sino que al instante de la transacción en el comercio se les aprueba un cupo en minutos por lo que es una opción de conveniencia a la hora de pagar aseguró Kenneth Mendiwelson CEO de la compañía.El aumento que se registra en la facturación de los comercios que deciden acoger esta opción se da gracias a que el presupuesto o el precio ya no son limitantes para adquirir lo que realmente necesitan los clientes.Esta estrategia por parte de Referencia ha sido acogida de manera positiva entre los compradores y es por ello que más de 442.000 usuarios han accedido a los servicios de financiación de la Fintech. Además la facilidad que trae consigo esta alternativa llevó a que más de 1.000 comercios otorguen cupos con valor de venta promedio de 3 millones y hasta 20 millones.</t>
  </si>
  <si>
    <t>La cadena de supermercados Alkosto reportó que alcanzó el número uno en el ranking digital de electrónica de consumo emitido por Similar Web. Sumó más de 25 millones de visitas en el último trimestre según el mismo ranking. Además fue reconocida en los premios Retail del Futuro 2022 de Fenalco Valle que los cataloga como una empresa pionera en el negocio de ventas online.Estos avances según informó la cadena se producen como fruto de la alianza con la multinacional francesa Keyrus partner estratégico en el proceso de transformación digital y procesamiento de datos en los últimos cuatro años. Para ello han realizado varios proyectos que incluyen también las líneas de Ktronix y Alkomprar.Contar con el acompañamiento de una consultora especializada en datos y transformación digital como Keyrus nos ha permitido tener un partner de aprendizaje experto en el tema gracias a las metodologías ágiles para el desarrollo de los proyectos y la celeridad en su implementación se han dado frutos de impacto como el laboratorio digital que hoy es el brazo de tecnología dentro del negocio afirma Juan Daza Director Desarrollo de Negocio y Estrategia Digital de Alkosto.Durante los cuatro año de la alianza estratégica las dos marcas se han enfocado en objetivos conjuntos en tres componentes importantes en los que han trabajado estrategia omnicanal estrategia de digitalización y estrategia metodológica de TI.La contingencia mundial 2020  2021 fue un acelerador para el crecimiento online la pandemia obligó a que el proceso de digitalización se acelerará y para nosotros tomó un lugar prioritario dentro de la estrategia con el fin de fortalecernos aún más que la competencia añade Daza.Para concluir  Alkosto señala que este trabajo y esfuerzo conjunto se traduce en beneficios para el consumidor final dentro de los cuales se destacan los tiempos de entrega de los productos la confianza de comprar en un sitio seguro en y con una zona de cobertura amplia. El principal desafío que tenía la compañía para estos últimos años era fortalecer su canal ecommerce ya que con el paso del tiempo y la evolución del mercado hacia lo digital las necesidades de este fueron creciendo y requiriendo la ayuda de expertos.Desde el inicio de las restricciones generadas por el covid 19 al grupo empresarial inició labores para poder transformar sus canales de ventas y tener mayor llegada a las diferentes zonas donde hacen presencia. Las metas para los próximos años será seguir consolidando su expansión.</t>
  </si>
  <si>
    <t>Con sus cuatro marcas BMW MINI RollsRoyce y BMW Motorrad BMW Group es uno de los fabricantes premium líder en vehículos y motocicletas. En 2021 BMW Group vendió más de 25 millones vehículos y más de 194.000 motocicletas en todo el mundo.Por su parte el Real Madrid con 17 torneos es el club europeo con más títulos de Champions League. A partir del primer día de julio estas dos marcas le apuestan a promover los valores del deporte el respeto al medio ambiente y la diversidad por medio de un partnership que contemplará la colaboración de un equipo interdisciplinar de trabajo.En este enfoque integrado la sustentabilidad no es una cuestión adicional y temas como el uso racional de los recursos sirven como parámetros clave de este enfoque integrado y multidimensional.El éxito de BMW Group siempre se ha basado en el pensamiento a largo plazo y la acción responsable según informó. La compañía marcó el rumbo del futuro en una etapa temprana y de manera consistente haciendo que la sostenibilidad y la gestión eficiente de los recursos sean fundamentales para su dirección estratégica. La idea planteada por la marca de carros y por el equipo de fútbol la ejecutarán a través de acciones en distintos ámbitos que se comunicarán próximamente.</t>
  </si>
  <si>
    <t>Una alianza entre Didi y Holacredy permitirá que los arrendadores registrados que usen Didi puedan acceder a cupos de crédito de hasta 15 millones con intereses desde 0Estamos muy felices de anunciar este beneficio a través de Holacredy porque es una empresa que al igual que nosotros está basada en las posibilidades que ofrece la tecnología para facilitar a los arrendadores el acceso a cupos de crédito con una tasa de interés mínima y que les da respaldo ante momentos de necesidad o urgencias económicas. Con estas acciones reforzamos nuestro compromiso de seguir siendo un aliado para la comunidad entendiendo sus necesidades e implementando acciones concretas a través de empresas innovadoras como Holacredy afirmó Carlos Contreras Director Regional de comunicaciones de DiDi.Este proyecto es parte de DiDiMás el programa de aliados de la app en el que los arrendadores encuentran promociones e información relevante.De acuerdo con Cristhian Amézquita Director de Mercado de Holacredy siempre hemos considerado a DiDi como uno de los grandes actores en el sector de la tecnología y de las aplicaciones en Colombia y a nivel mundial y por esa razón somos conscientes del gran potencial de esta alianza. Para nosotros es un gusto ofrecer este beneficio especial a los arrendadores. Esperamos que sea el inicio de más proyectos juntos que nos permitan seguir creciendo y ofreciendo más soluciones de alto valor para las audiencias de DiDi.Cabe mencionar que los programas de crédito están a cargo son ofrecidos y prestados de manera exclusiva por Holacredy y conforme con sus políticas términos y condiciones aplicables.</t>
  </si>
  <si>
    <t>A veces por equivocación se suele pensar que la rama ejecutiva en las repúblicas democráticas solo hace referencia al presidente. Sin embargo esta es mucho más amplia y consta de varias divisiones que se catalogan por niveles.En el primero por ejemplo se encuentran los ministerios. Según la definición que brinda la Constitución Política de Colombia junto con el Presidente estos constituyen el gobierno del país.Bajo este aspecto estas figuras del Ejecutivo son necesarios para darle la validez a los actos o decretos del presidente. Si bien es cierto que existe el Consejo de Ministros este solo es necesario o más bien la firma de todos sus integrantes para que el primer mandatario declare el Estado de Excepción.Sin embargo al existir diferentes carteras cada una de ellas se encarga de acordar con el Presidente las decisiones o decretos que le conciernan a su sector. Así por ejemplo es común encontrarse con que cada país cuenta con un ministro de Hacienda Salud o Relaciones Exteriores que es el mismo Canciller pues son temas que sí o sí le importan a todas las naciones.La Alianza del Pacífico el grupo que conforman México Colombia Chile y Perú tiene un promedio de 195 ministros. El país que menos carteras tiene es Colombia con 18 dependencias que en el próximo gobierno en cabeza del presidente electo Gustavo Petro podría aumentar su número a 20.Se requiere que los funcionarios de planta ya existentes cumplan con sus funciones. Nuevas carteras es más burocracia los Estados paquidérmicos se vuelven ineficientes.Crear las carteras es viable pero eso no quiere decir que sea necesario. Aumentar el número de ministerios es un ejercicio de cambio y de apertura a más fuerzas políticas.Chile en cabeza del mandatario Gabriel Boric es el país que más ministros emplea con 24 posiciones. Allí destacan los funcionarios que se dedican a los asuntos de las Minas y su producción y de los Bienes Nacionales.En medio de los dos países suramericanos están México y Perú ambos con 19 carteras cuyas cabezas se reconocen en el primero como secretarios. Entre los ministerios que resaltan en estos países está el direccionado al Turismo y a la Función Pública en México y el dedicado a la Producción en Perú.Según Luis Alberto Villamarín analista político muchas veces ampliar el número de ministerios no es la solución a un problema o a una situación específica del sector en el que se presente.Villamarín considera que es necesario que los funcionarios de planta ya existentes cumplan con sus funciones. Nuevas carteras es más burocracia lo que termina volviendo a los Estados más ineficientes.Para el caso de la Organización para la Cooperación y Desarrollo Económicos Ocde la brecha entre la nación con más dependencias ministeriales y la que menos tiene es aún mayor.Canadá con sus 36 ministros es el miembro que lidera la lista mientras que Alemania y Francia junto con Estados Unidos tienen apenas 15.En este sentido la carta magna de Colombia también agrega que los ministros son también los órganos de comunicación entre el Gobierno y el Congreso en el cual presentan proyectos de ley asisten a las deliberaciones legislativas y son políticamente responsables de su gestión ante este cuerpo democrático.Pero vale aclarar que también de acuerdo a su historia actualidad y composición política cada país tiene el derecho a crear ministerios que respondan a estos aspectos. Es el caso de varios países latinoamericanos en los que en la última década se está volviendo común la creación del ministerio de la Mujer ya que este sexo cuenta con diferentes dificultades en esta parte del planeta.Del mismo modo Israel en cambio cuenta con los ministerios de Inteligencia y Energía Atómica y de Servicios Religiosos pues en esa nación estos dos temas son de tal importancia que cada uno necesita un encargado específico de ejecutarlo.Japón por su lado tiene una cartera para la Reconstrucción y los Asuntos de Okinawa y los Territorios del Norte debido a lo ataques que sufrieron varias de sus ciudades durante la Segunda Guerra Mundial.Actualmente el primer ministro canadiense Justin Trudeau entre las 36 carteras que tiene a su disposición destacan algunas como la direccionada a las Relaciones Indígenas de la Corona y otra para todos los temas de Inmigración.</t>
  </si>
  <si>
    <t>Postobón por medio de su fundación suscribió una alianza con PepsiCo para el fortalecimiento de su programa Faro el cual apoya a 20 asociaciones y más de 2.500 recicladores de oficio con el fin de fortalecer la economía circular en todo el país.Por medio de la unión con PepsiCo en la cual ambas instituciones aportan alrededor de 800 millones para dos años de ejecución y en el primer año se realizará una inversión de 567 millones 1.283 recicladores pertenecientes a 10 asociaciones ubicadas en Antioquia Cundinamarca Córdoba Bolívar Atlántico y Sucre contarán con la entrega de equipos acompañamiento técnico actividades enfocadas a su empoderamiento personal y al desarrollo organizacional de la asociación a la que pertenezcan.Adicionalmente podrán acceder nueva dotación biosegura y acceso a seguros que cubren muerte por cualquier causa incapacidad total y permanente por accidente y enfermedad indemnización accidental por muerte accidental y beneficios por desmembración enfermedades graves auxilio funerario auxilio canasta familiar por fallecimiento e incapacidad total y permanente renta diaria por hospitalización por enfermedad o accidente UCI.El programa Faro de Postobón lanzado a finales de 2020 fue creado con el ánimo de dignificar al reciclador de oficio para brindarle un acompañamiento integral por medio de capacitaciones fortalecimiento técnico impulsar la formalización y otras acciones que permitan mejorar su calidad de vida.A la fecha se han beneficiado por medio de esta iniciativa 2.548 recicladores de oficio pertenecientes a 20 asociaciones en el país.Farp es un punto clave dentro del programa de Economía Circular de Postobón. Nuestra visión de trabajo conjunto con PepsiCo para un objetivo común como la promoción de la economía circular nos invita a fortalecer el trabajo con los recicladores de oficio quienes son altamente relevantes no solo para los objetivos del programa sino para la sociedad en pleno. Ahora 1.238 reciclados del programa Faro contarán con un apoyo especial para que crezcan integralmente puedan mejorar su desempeño y sus condiciones de vida. De esa forma estaremos aportando con responsabilidad a la sociedad afirmó Martha Ruby Falla directora de Sostenibilidad de Postobón.</t>
  </si>
  <si>
    <t>En 2024 la Bolsa Mexicana de Valores tendrá un contrapeso regional por medio de la integración de los mercados de Colombia Perú y Chile que tal como se mencionó esta semana en el congreso de Asobolsa de Cartagena hoy con tasas de cambio estaría entre US700.000 y US800.000 millones en su capitalización explicó el presidente de la BVC Juan Pablo Córdoba.Pero mientras se definen temas logísticos como la hora en la que empezarán a operar los tres mercados ya se sabe que sumarán la fuerza de por lo menos 61 emisores de Colombia 260 de Perú y 768 de Chile una red de 1.089 pero que no generará que se elimine el Colcap de la Bolsa de Valores de Colombia el SPBVL de la Bolsa de Lima ni tampoco el Ipsa de la Bolsa de Comercio de Santiago.Por eso mismo ninguno de esos índices dejará de existir pero lo que sí ocurrirá es que habrá uno nuevo para integrar los de esos mercados. Córdoba detalló que los inversionistas van a querer tener referentes locales querrán saber cómo es el desempeño de los activos principalmente subyacente en Colombia Perú o Chile y eso sucede en otras partes del mundo uno no puede tener un Euro Stoxx para todo Europa pero tiene los índices individuales eso es normal pero sí tenemos que construir un índice por encima de los locales y que sean parte de los componentes del general.</t>
  </si>
  <si>
    <t>Con la llegada de Gustavo Petro a la Presidencia de Colombia se completará un grupo de gobernantes con afinidades ideológicas en los cuatro países que integran la Alianza del Pacífico AP. En Chile Gabriel Boric en México Andrés Manuel López Obrador y en Perú Pedro Castillo.Alcanzaron el poder con discursos populistas de cambios internos y se encontraron con un mundo interconectado con una realidad que impide estar ajeno a lo que sucede crisis logística internacional invasión rusa a Ucrania más tensiones comerciales volatilidad cambiaria y la posibilidad de una recesión global a la vuelta de la esquina.Esa situación constituye una oportunidad la posibilidad de darle un nuevo aire a la Alianza del Pacífico retomar el dinamismo de sus primeros años entender esa interconexión mundial admitir que la mejor manera de protegerse y sacar provecho de las coyunturas mundiales no es escondiendo la cabeza entre la arena como los avestruces.La AP es una oportunidad para estrechar relaciones estratégicas aprovechar las sinergias de economías complementarias que pueden contribuir a una mayor productividad abrir mercados consolidar una fuerza integrada con capacidad internacional de negociación y promover sistemas articulados de comercio inversión y cooperación para el desarrollo el único mecanismo capaz de crear riqueza empleo y equilibrio financiero.Más que un paquidermo de integración lo que estos presidentes heredaron es un mecanismo de integración moderno versátil y con credibilidad con capacidad de interactuar y negociar con socios como Estados Unidos líder en el continente y el mayor aliado de los cuatro países. También con la Unión Europea o China u otros bloques regionales del mundo. Su reconocimiento es global.En los últimos tres años el mundo cambió. Antes de la pandemia había cierta incertidumbre sobre si la globalización se enfrentaba a un problema o a su extinción pero según un análisis de The Economist la crisis de la covid la guerra en Ucrania y sus impredecibles consecuencias desencadenaron un nuevo formato de capitalismo global sustentado en la seguridad donde se transforman las cadenas de suministro con altos inventarios para afrontar la escasez y la inflación y movimientos estratégicos de las empresas en la búsqueda de mejores condiciones.Este nuevo tipo de globalización tiene que ver con la seguridad no con la eficiencia prioriza hacer negocios con personas en las que puede confiar en países con los que su gobierno es amigo. Un nuevo equilibrio entre eficiencia y seguridad.La AP se ha caracterizado por ser abierta flexible y pragmática y en las últimas reuniones del grupo los que serán socios de Petro han confirmado el compromiso de avanzar en la libre movilidad de bienes servicios capitales y personas el espíritu permanece sin embargo necesita reanimarse.Es hora del pragmatismo de las alianzas del comercio abierto pero cercano de compartir experiencias y proveeduría con los socios encontrar los caminos que nos permitan mejor acceso al mayor comprador del mundo Estados Unidos que además acaba de proponer una Alianza para la Prosperidad Económica de las Américas porque para ellos América Latina es el socio que necesita.Y la AP debería tomar las riendas de este proceso son cuatro países con una injerencia importante en la región están llamados a liderarlo y aprovechar la empatía de sus cuatro gobernantes.</t>
  </si>
  <si>
    <t>Como parte de su compromiso con el desarrollo de negocios sostenibles que impacten positivamente el medio ambiente y en línea con una tendencia internacional que año a año toma mayor fuerza el Banco de Bogotá y Habi se unen para iniciar la primera alianza en pro de la compra de vivienda usada sostenible en Colombia. Con esta tendencia los inmuebles se modifican para aprovechar los recursos disponibles y reducir el consumo de servicios básicos. Las viviendas ahorran hasta 30 del consumo de energía y hasta 40 en consumo de agua disminuyendo la huella hídrica y de carbono.Habi la proptech inmobiliaria residencial enfocada en el comercio de vivienda usada hará las modificaciones a las viviendas para que sean certificadas por Green Factory como sostenibles y el Banco de Bogotá incentivará la compra de estos inmuebles con una oferta de valor exclusiva.La entidad financiera entregará créditos con un descuento de 50 puntos básicos sobre la tasa vigente para cada línea de crédito. Los clientes podrán acceder a financiación desde 5 millones y hasta 80 del avalúo comercial de la vivienda en las de tipo VIS y para las no VIS desde 20 millones hasta 70 del avalúo además en leasing habitacional los montos irán desde los 20 millones hasta 80.Con esta iniciativa estamos posicionándonos como pioneros en la financiación de vivienda usada sostenible en el país. Esperamos financiar entre 25 a 50 inmuebles usados y que este sea el inicio de un proyecto que año a año tome mayor fuerza. Tendremos un equipo especializado en la financiación de vivienda sostenible que brindará asesoría y acompañará a nuestros clientes en el proceso de compra con el objetivo de generar un alcance masivo e incentivar esta línea que contribuye con el cuidado y preservación del medio ambiente explicó Isabel Cristina Martínez vicepresidente de Sostenibilidad y Servicios Corporativos del Banco de Bogotá.Por su parte Sebastián Noguera cofundador de Habi afirmó que este es un proyecto muy importante para Habi por impacto en el sector inmobiliario y el medio ambiente. Nuestro objetivo es simplificar la vida de los colombianos sus trámites inmobiliarios hasta los costos que implica tener vivienda propia pues con este proyecto se reducirán los gastos en algunos servicios públicos como energía y agua. Durante la alianza nosotros pondremos a disposición nuestros recursos para la remodelación de los inmuebles.La alianza con Habi se pone en marcha en un momento en el que el mercado de vivienda en el país registra cifras récord de ventas. Según el Dane durante el segundo trimestre del 2021 se entregaron 14.339 créditos para la compra de vivienda usada 109 billones 1512 más que el año anterior y se registraron otros 4.679 leasing habitacional 550.965 millones 1569 más que en 2020.</t>
  </si>
  <si>
    <t>Desde su creación en 2016 Sajú no ha dejado de crecer. Gafas hechas con plástico reciclado colas de mono o cuelgagafas y otros accesorios han forjado un catálogo de más de 12 referencias con el que han conquistado más de 10 países mediante la distribución. E incluso ya se han asomado en el mundo de los NFT.Este año uno de los grandes hitos fue la apertura de su flagship store en Bogotá la cual según cuenta su gerente general y cofundador Juan Pablo Pradilla ha permitido mejorar la experiencia de los clientes. En lo que resta del año la lupa está puesta en la expansión y el trabajo con otras marcas.Cómo les ha ido con su primera flagship store en BogotáNos cambió un poco el modelo de negoció y potenció el tema de las gafas. Nos convenció de que Sajú va más allá de un producto y les entrega experiencias a los clientes se han sobrepasado las expectativas tanto que abriremos el 20 de agosto la segunda tienda en Medellín que va a ser mucho más grande.Cuál es la meta de crecimiento para cierre de 2022A cierre de junio vamos creciendo 64 versus lo registrado en 2021 y el objetivo es terminar el año creciendo entre 50 y 60 frente al año pasado para lograr por fin US1 millón. Depende del dólar.Cuántas referencias tienen en el portafolio Se ampliaráLas gafas complementan y apalanca la venta de los otros productos el portafolio Sajú tiene 12 referencias en tres categorías gafas cuelgagafas y accesorios. Uno de los lanzamientos recientes es el Phone Holder pensado para no refundir el celular que ha sido un hit total. También tenemos en fila nuevas gafas una segunda versión de los Phone Holders que van a tener para guardar tarjetas estuches para gafas y productos de limpieza antiempañantes y cuidado de los lentes.El uso de plástico reciclado los ha hecho destacar lo implementarán en más categoríasEs un proceso más difícil migrar todo a plástico reciclado porque requiere desencadenar toda la producción pero estamos empezando a trabajar con tela de PET reciclado para nuestros cuelgagafas y buscando cómo podemos implementarlo en los demás productos del portafolio. Todos nuestros esfuerzos son a que cada día nuestros procesos sean de la mejor manera posible. Dentro de las acciones que Sajú hace hay algunos procesos que no llegan a ser 100 sostenibles porque somos una empresa pequeña todavía y dependemos de la industria.Tienen alianzas con recicladores localesEstamos cerrando convenios porque pasa algo triste y es que el propileno que es el material que nosotros usamos es el que menos les interesa recoger a los recicladores en Colombia porque es el que peor pagan pero queremos integrar esfuerzos para que se pongan la 10 con el propileno y nosotros los podamos retribuir.Sus videos de prueba y error se han viralizado Cómo incentiva la colaboración con grandes marcasNos encanta probar grabar y publicarlo y a raíz de eso normalmente cuando se viraliza un video nos contactan las marcas para ver qué más podemos hacer. Ahora que tenemos la experiencia en la tienda y que la gente tiene sus 12 colores para elegir cuál ponerles a sus gafas lo que estamos haciendo es disponiendo dos de esos colores para colaborar con marcas. La más reciente fue con Tanga con las tapas de los bloqueadores que pusimos como una de las posibilidades para que los clientes de la tienda puedan usarlo como ingrediente para preparar sus gafas.Qué otras marcas están sobre la mesaVamos a hacer otra alianza interesante con una marca de hamburguesas de Medellín que se llama Clap también haremos una alianza grande con Johnnie Walker una colección de cuelgagafas y con Mini tendremos un roadtrip del Mono con lo que haremos gafas mientras viajamos por el país en estos vehículos. Queremos también implementar algo que se llame historias de plástico que con el plástico que tenemos en la tienda podamos contarles cuál es el origen y qué ha pasado a modo de trazabilidad que haya una conexión emocional.Qué países conquistarán este añoEl foco es fortalecer Colombia pero también estamos estructurando el modelo de franquicia que estará en dos o tres meses para abrirlas a finales de año en países como Chile y Uruguay que están en verano.</t>
  </si>
  <si>
    <t>Una alianza entre Marca Claro y Facebook anunciaron una alianza para ver e interactuar con el contenido deportivo y competencias en vivo que compartirá Marca Claro en sus perfiles de Facebook e Instagram.Esta unión estará funcionando en 17 países de América Latina incluido México.  En estos lugares se podrán ver e interactuar con el contenido deportivo y competencias en vivo que compartirá Marca Claro en sus perfiles de estas redes.Para Marca Claro es muy importante expandir la multiplataforma que tenemos con la intención de que sean las personas las que decidan dónde cuándo y cómo ver los mejores contenidos deportivos y seguir a sus deportistas favoritos. Esta alianza con Facebook empodera más a los usuarios y por ello estamos muy contentos dijo José Antonio Aboumrad Director de Claro Sports y Marca Claro.Además de lo más destacado de los Juegos Olímpicos los fanáticos podrán ver eventos en vivo de diferentes torneos deportivos de América Latina como la competencia y ceremonias de la Liga MX y de la Liga MX Femenina. Asimismo para los amantes del fútbol en México esta colaboración les permitirá ver transmisiones en vivo de la copa Libertadores.</t>
  </si>
  <si>
    <t>La XVI Cumbre de la Alianza del Pacífico se lleva a cabo en la Base Naval de Bahía Málaga Buenaventura y cuenta con la participación de Iván Duque presidente de Colombia Sebastián Piñera presidente de Chile y Pedro Castillo presidente de Perú como los mandatarios miembro del bloque.Asimismo la Cumbre contó con la participación de invitados especiales como Guillermo Lasso presidente de Ecuador miembros del gabinete de Colombia y México y el Primer Ministro de Singapur.Les damos la bienvenida al país al Presidente de Chile sebastianpinera Perú PedroCastilloTe Ecuador LassoGuillermo el Hacienda_Mexico R_Ramirez_O Ministro de Comercio e Industria de Singapur Gan Kim Yong y las delegaciones de los países miembros de la A_delPacifico pic.twitter.comfdlBxRAAZr Iván Duque  IvanDuque January 26 2022En este encuentro se espera que el organismo firme el Tratado de Libre Comercio con Singapur que se convertirá en el primer Estado Asociado además de los miembros fundadores.A su vez se espera que Ecuador haga oficial su petición de convertirse en Estado Asociado de la Alianza presentando sus avances comerciales y los beneficios que traería al mecanismo internacional.Por último Colombia le entregará la Presidencia Pro Tempore de la Alianza del Pacífico a México tras ostentar este cargo desde diciembre de 2020.</t>
  </si>
  <si>
    <t>Uniéndose en torno al objetivo de estimular la transformación digital de las empresas ETB y Amazon Web Services pusieron en marcha una alianza para brindar facilidades al sector empresarial y entidades de gobierno en procesos de digitalización. Principalmente la alianza se centra en cómo mediante el acceso a la nube pública es posible incursionar en un ecosistema tecnológico para mejorar la calidad de los servicios según dijeron las compañías.Al respecto se expresó Camilo Olea vicepresidente de Empresas y Ciudades Inteligentes de ETB.El acceso a la nube entre otras soluciones digitales les permite a las organizaciones desarrollar su propia cultura inteligente para adoptar en su día a día tecnologías de la información y comunicación que mejoren la calidad de vida de los clientes y ciudadanos puntualizó Olea.A su vez los programas que ofrece Amazon Web Services podrán ser utilizados por clientes corporativos de ETB con el fin de facilitar el uso de tecnología para una mejor adopción de las soluciones acceso a laboratorios planes de certificaciones y eventos.</t>
  </si>
  <si>
    <t>En 2018 un equipo multidisciplinario de la Bolsa de Comercio de Santiago BCS la Bolsa de Valores de Colombia BVC y del Grupo Bolsa de Valores de Lima Grupo BVL comenzó un proceso de evaluación para conocer qué posibilidades habían de mayor integración entre los tres países. El objetivo Lograr un mayor desarrollo del mercado regional a través de una estandarización de los modelos de negocios y por tanto la generación de sinergias tecnológicas y operacionales entre otros aspectos.Este trabajo técnico fue respaldado por seis informes independientes que abarcaron un análisis tributario estratégico legalregulatorio de jurisdicción de valorización financiera y de Due Diligence además de una asesoría específica para la redacción de una propuesta de Acuerdo Marco de Integración AMI.En este sentido los tres directorios de las bolsas acordaron poner en conocimiento de sus accionistas la información necesaria que permita concretar la integración a nivel de la propiedad del modelo de negocio e infraestructura común y de la armonización normativa y regulatoria.Lo primero que dice el documento es que los negocios que formarán parte de la integración de la propiedad llamada la Holding Regional serán las bolsas de valores de los tres países las cámaras de compensación de Chile y Colombia los depósitos de valores de Colombia y Perú las participaciones relevantes en los depósitos de valores de Chile y Bolivia las participaciones relevantes en las plataformas OTC que operan en Colombia y Perú y otros negocios y participaciones.Lo segundo que se definió en el documento es el ejercicio de valorización financiera de las tres entidades y la fijación de los rangos de términos de intercambio para la conformación de una entidad integrada. Es decir se acordó poner en conocimiento de los accionistas de BVC que la integración evaluada por el Consejo contempla la siguiente relación de intercambio El 100 de las acciones de BVC sería intercambiado por el 40 de las acciones de la Holding Regional. El 100 de las acciones de la BCS sería intercambiado por el 40 de las acciones de la Holding Regional. Y agregaron que previo al canje de acciones la BCS efectuaría un reparto extraordinario de dividendos que a la fecha de la valoración económica esto es al 31 de marzo de 2021 equivale a CLP 7.624.824.024. El 100 de las acciones del Grupo BVL sería intercambiado por el 20 de las acciones de la Holding Regional. Previo al canje de acciones el Grupo BVL efectuaría un reparto extraordinario de dividendos yo una reducción de capital que a la fecha de la valoración económica esto es al 31 de marzo de 2021 equivale a PEN 49.198.380.Una banca de inversión determinó que los valores patrimoniales promedios de las bolsas serían  la Bolsa de Comercio de Santiago BCS unos 188.000 millones de pesos chilenos la Bolsa de Valores de Colombia BVC 895.000 millones de pesos colombianos y el Grupo Bolsa de Valores de Lima Grupo BVL unos 5035 millones de soles.De esta forma en caso de lograrse la concurrencia del 100 de los accionistas de cada entidad la Holding Regional se compondría en una relación 404020 por accionistas de la BCS de la BVC y del Grupo BVL respectivamente indican en el documento.Tercero se definió que que durante el período de implementación de la Integración Regional que comenzará con la firma del AMI y terminará con la constitución de la Holding Regional y durante la fase de inicio de actividades de la Holding Regional primeros años de vigencia inicial exista un modelo de gobernanza transitorio que incorpore las mejores prácticas de gobierno corporativo respete los términos de intercambio antes descritos y asegure el buen funcionamiento y la prestación de los servicios que los mercados de Colombia Perú y Chile requieren.Uno de los apuntes del informe es que aseguran que a partir de la consolidación de la integración lo que se prevé es que el alza de ingresos anuales sería de entre US21 millones y US41 millones en el corto plazo puntualizan que en el año cinco y la cifra asciende a entre US27 millones y US51 millones en el mediano plazo es decir en el año 8. Esto  por sinergias en las líneas de negocio tradicionales y en el desarrollo de líneas de innovación.</t>
  </si>
  <si>
    <t>Gustavo Martínez el presidente de Alianza Fiduciaria una fiduciaria particularmente dedicada a los temas de proyectos de construcción destacó los pasos que están dando para mejorar el servicio al cliente. Entre ellos destaca la biometría para salas de ventas y la gestión de los trámites masivos e individuales a través de una plataforma.Cuál es la relevancia de las fiducias para los proyectos inmobiliariosLa relación que existe entre el sector inmobiliario y la fiducia mercantil es de vieja data en el mercado colombiano y se ha convertido en un aspecto fundamental para efectos de poder comercializar y dotar los proyectos inmobiliarios de confianza. Ha sido particular en nuestro país no hay muchos ejemplos en el mundo entero de tener tan arraigada una fiducia a los procesos de desarrollo inmobiliario especialmente en el campo residencial existe en proyectos de construcción de otra naturaleza donde efectivamente la fiducia tiene un papel pero nuestro país es singular en cuanto al vínculo entre fiducia y vivienda.Qué beneficios tienen los constructores al financiar sus proyectos con una fiduciaLa preventa se ha convertido en una etapa indispensable preparatoria del proyecto entonces el desarrollador puede vender para construir y culminar por ejemplo las negociaciones sobre la tierra donde se va a construir. Muchas veces estos proyectos arrancan ventas cuando todavía no se han cerrado todas las negociaciones para la adquisición de la tierra y el desarrollador puede tener la confianza de que va a adquirir terrenos cuando el proyecto sea viable. Esa manera de actuar de la fiducia es lo que ha generado es una gran capacidad de los constructores de apalancarse para poder desarrollar varios proyectos al tiempo.Cómo se benefician los compradores de inmuebles con una fiduciaEn la preventa inmobiliaria el constructor sale a comercializar el proyecto y si el adquirente ha considerado oportuno vincularse un esquema fiduciario le permite hacer aportes con alto grado de confianza pues la liberación de los recursos está sujeta al cumplimiento de unas condiciones de giro que indican que el proyecto ha alcanzado factibilidad y viabilidad. El comprador sabe que está participando en un proyecto sobre planos que no existe todavía pero que los recursos que está entregando están sometidos al cumplimiento de esas condiciones y por lo tanto hay confianza sabe que existen unos riesgos mitigados y que por lo tanto hay alta probabilidad de recibir su unidad en las condiciones pactadas.Por qué elegir a Alianza como fiducia para proyectos del sector inmobiliarioAlianza ha sido una fiduciaria particularmente dedicada a los temas de proyectos de construcción hoy tiene en varios indicadores un lugar de privilegio entre las diferentes fiduciarias del país por número de negocios y por activos que se encuentran vinculados a esta línea. Nuestros contratos nuestro equipo humano las unidades de gestión y la forma como venimos trabajando nos han dado este lugar de privilegio. Desde hace muchos años somos reconocidos por el mismo mercado como una fiduciaria muy vinculada a estos proyectos y hemos adquirido una experiencia muy importante que ha sido un norte en el desarrollo de la fiducia mercantil.Cuáles son los principales servicios que ofrece Alianza en la línea inmobiliariaBajo ese compromiso que Alianza ha adquirido de ser una de las mejores fiduciarias en el campo inmobiliario hemos venido ofreciendo los productos de fiducia de preventas y de desarrollo de proyectos pero adicionalmente hemos participado activamente en otros desarrollos como logística y hotelería donde la fiducia juega un papel muy importante en inversión de recursos incluso en la comercialización de unidades a través de productos innovadores como los derechos fiduciarios y otro tipo de mecanismos de financiación donde participan fondos de capital privado y fondos de inversión.De qué forma Alianza Fiduciaria ha innovado para agilizar los trámites operativos de una compraAlianza ha adquirido el compromiso con toda la industria de innovar para que los procesos vinculados a proyectos inmobiliarios sean ágiles y giren en torno a desarrollos tecnológicos. En medio de la pandemia Alianza logró digitalizar la vinculación a gran velocidad de clientes a fiducias mercantiles a través de contratos digitales con la eliminación del papel proceso que antes solía ser lento y dispendioso. Hemos desarrollado plataformas digitales como la Oficina Virtual de Alianza así como nuestra plataforma Mi Fiducia para la gestión de los mismos fideicomisos. La tarea que hemos venido haciendo nos ha puesto a la vanguardia y constituye una verdadera innovación en el campo operativo. Adicionalmente nos prepara para fases posteriores donde las plataformas de los constructores y de otros agentes del mercado se integren con la nuestra para crear un ambiente de desarrollo de proyectos virtual con gran capacidad de gestión de las vicisitudes que ocurren en estos proyectos. La gran revolución que ha hecho Alianza es transformar completamente el ecosistema en el cual se mueven estos desarrollos por lo cual nos reconocemos como una fiduciaria altamente tecnológica y digital que hace que para el constructor el cliente y la fiduciaria misma sea todo muy sencillo.Cómo se va a avanzar para consolidar este ecosistemaLos pasos que estamos dando tienen que ver con mejorar en términos de conocimiento del cliente entonces estamos lanzando biometría para salas de ventas y en la forma cómo se gestionan los trámites tanto masivos como individuales a través de una plataforma. De manera que evitamos los tiempos adicionales que no le convienen al proyecto ni al cliente posteriormente ahí vamos a incluir varios trámites que son comunes en este negocio como los desistimientos. Vamos a tener otros pasos de integración con constructores a través de canales que permitan que las plataformas tecnológicas del cliente constructor puedan estar conectadas a la nuestra de modo que la información pueda ser recogida una sola vez. En el futuro tendremos escrituraciones digitales estaremos moviéndonos en este tipo de ecosistemas y Alianza es la primera que estará conectada con todas las plataformas de modo que la cadena de valor del negocio inmobiliario sea digital y que nosotros seamos un partícipe activo en esa digitalización y en esa integración de los diferentes sistemas.</t>
  </si>
  <si>
    <t>Sí es gente buena candidatos preparados tienen resultados para mostrar y títulos que exhibir han hecho política conocen el país y el país los reconoce. Saben de seguridad ciudadana finanzas públicas y de salir a buscar votos se entienden bien con un empleado asalariado con un informal un comerciante o un empresario. Mueven masas no tantas como las que se necesitan despiertan pasiones y tienen discursos coherentes. Lástima que así como van ninguno va a ser presidente. Ni la maquinaria que tienen ni la experiencia ni las ganas son suficientes. Su liderazgo sumado no es nada al lado del ego y el individualismo de cada uno. Van como una partida de primíparos ególatras que posan de estar en una coalición por la que no trabajan y en la que no creen. Se hacen llamar Equipo por Colombia pero la verdad es que de equipo poco. Cada uno sale a hacer la declaración de lo que cree y le conviene sin estrategia sin cálculo y sin consultarlo. No trabajan en programas juntos no se les conoce una propuesta y aunque empezaron en un recorrido con mucho ánimo por el Pacífico todo nació como murió rápido. Óigase bien entre ellos la comunicación no fluye mucho más de una vez ha pasado que quieren hablar con Alex Char y él no les contesta el teléfono responde el chat de vez en cuando y muchas veces no saben si va a aparecer en la reunión por la puerta o por Zoom.Hay tanto teléfono roto en esa coalición que a más de uno lo cogió por sorpresa la renuncia a la candidatura de Juan Carlos Echeverry. Él los notificó a todos pocas horas antes de que hiciera el anuncio público en medios. A Echeverry le ganó como a pocos la sensatez pero también lo empujó un poco la frustración de no encontrar un equipo. Es más a Echeverry que fue quien se inventó esa coalición y que la bautizó como la de La Experiencia lo dejaron ir sin más ni más sin ofrecerle un cargo gerente de campaña jefe de debate o al menos asesor espiritual. Solo le dijeron lástima y gracias. Me dicen que él hoy una semana después todavía está esperando que lo llamen para que le digan dónde puede ser útil. Y no se les extrañe que el primero en llamar esté pero en la Coalición de la Esperanza.El más reciente error es no haber concretado lo de Óscar Iván Zuluaga o integrarlo en el tarjetón de la consulta o cerrarle la puerta desde el principio. Aunque la historia se cuenta como que el candidato del uribismo fue maltratado ignorado y hasta humillado la realidad es peor fue desidia falta de comunicación e incapacidad para tener conversaciones serias lo que llevó a que nunca se definiera algo. El tema siempre quedó pendiente. Al final Óscar Iván que tiene votos propuestas y maquinaria decidió irse por su cuenta que no es cualquier cuenta. Se lleva los cálculos del uribismo que despreciado por Char y Dilian sigue siendo electoralmente una fuerza muy poderosa en el país aunque tampoco les alcanzaría para llegar solos a segunda vuelta.Esta es la más perfecta historia de cómo terminar divididos y sin probabilidades. Le están dando la espalda a una coalición que puede dar la pelea en segunda vuelta para terminar con una decorosa aparición de primera vuelta. En todo caso felicitaciones están siguiendo al pie de la letra el libreto para quedarse con el tercer y cuarto lugar. Eso sí todavía le pueden dar un giro a esta triste historia.</t>
  </si>
  <si>
    <t>En medio del congreso de Asobolsa en Cartagena se habló del Grupo de Bolsas Regionales así definió José Antonio Martínez CEO de la Bolsa de Comercio de Santiago BCS al proceso de integración de las bolsas de valores de Perú Chile y Colombia aunque por el momento no hay un nombre oficial. La tríada de líderes del mercado bursátil de América Latina se complementó con el presidente de la Bolsa de Valores de Colombia BVC Juan Pablo Córdoba y el del Grupo BVL Bolsa de Lima Francis Stenning quienes dieron detalles sobre cómo va el proceso de unión de mercados.Lo primero es que la integración sigue en pie para que comience a operar en 2023 no hay demoras pese a la crisis política en Lima o la devaluación regional con una fase inicial de adaptación de mercados en el primer semestre del próximo año. Córdoba detalló que hasta ahora ya se definió que el mecanismo de unión será por medio de la creación de una holding. La idea es un holding regional dueña de las bolsas y con ella de la infraestructura de las tres así como no solo de la bolsa sino de los depósitos y la cámara. Es una sola compañía que será la propietaria de los tres mercados con lo cual garantizamos que los procesos serán los mismos la tecnología es la misma y la forma de operar será igual dijo.El proceso más avanzado está en Chile donde las autoridades reguladoras ya dieron el primer aval y de hecho será desde su capital Santiago de Chile el punto en el que centralizará las funciones de la nueva holding.Temas faltantesLo primero es lograr el cometido de los accionistas según dijo Córdoba constituir el holding ante los reguladores de los tres países antes del 31 de diciembre y así que la propiedad de esa esté concentrada es un intercambio de acciones hay una unidad desde la holding regional.Igualmente entre noviembre y diciembre debería estar el plan de operación de los modelos operativos para ser presentado a los reguladores de los tres países. De hecho aún quedan por definir detalles logísticos por ejemplo el de la hora de apertura de los tres mercados ya que Colombia y Perú tienen la misma línea horaria pero en Chile están 120 minutos más adelante. Y este punto es importante porque el margen de horario debe estar acorde a la franja en la que más ocurren eventos como los de política monetaria o el mismo movimiento de las empresas agregó el investigador de Fedesarrollo y exgerente del Banco de la República Juan José Echavarría.</t>
  </si>
  <si>
    <t>Banco de Bogotá y Habi se unieron para iniciar la primera alianza en pro de la compra de vivienda usada sostenible en Colombia.  Con esta tendencia los inmuebles se modifican para aprovechar los recursos disponibles y reducir el consumo de servicios básicos.Bajo este acuerdo la proptech hará las modificaciones a las viviendas para que sean certificadas por Green Factory como sostenibles y el Banco de Bogotá incentivará la compra de estos inmuebles con una oferta de valor exclusiva.La entidad financiera entregará créditos con un descuento de 50 puntos básicos sobre la tasa vigente para cada línea de crédito. Los clientes podrán acceder a financiación desde 5 millones y hasta 80 del avalúo comercial de la vivienda en las de tipo VIS y para las no VIS desde 20 millones hasta 70 del avalúo además en leasing habitacional los montos irán desde los 20 millones hasta 80.Nuestro objetivo es simplificar la vida de los colombianos sus trámites inmobiliarios hasta los costos que implica tener vivienda propia pues con este proyecto se reducirán los gastos en algunos servicios públicos como energía y agua. Durante la alianza nosotros pondremos a disposición nuestros recursos para la remodelación de los inmuebles señaló Sebastián Noguera cofundador de Habi.</t>
  </si>
  <si>
    <t>En Cartagena de Indias empezó el Congreso anual de Confecámaras que para esta versión tiene como lema Congreso de Empresas por una Colombia Próspera y Sostenible. Allí las diferentes Cámaras de Comercio del país se dieron cita para dialogar alrededor de los avances y desafíos actuales en materia de desarrollo empresarial en el país y también para escuchar las propuestas y el análisis de la actividad productiva por parte de los actores públicos del actual Gobierno. Actualmente Confecámaras cumple 53 años y cuenta con presencia en los más de 1.000 municipio del país.Como apertura de la agenda del día el presidente de Confecámaras Julián Domínguez Rivera se refirió a la relevancia de disminuir el déficit fiscal pero especialmente en que en la discusión se tenga en cuenta la capacidad contributiva de las empresas y de las personas así como la importancia del diálogo para lograr consensos. En lo que coincidimos todos es en la necesidad de disminuir el déficit fiscal lo que implica un mayor equilibrio en las finanzas del estado también disminuir la deuda pública que está en el orden del 60 del Producto Interno Bruto al mismo tiempo amortiguar los choques externos que generan inflación y su consecuencia de encarecimiento del crédito señaló Domínguez.Luego de esto el primer día del Congreso comenzó con el panel de instalación que estuvo a cargo de Nicolás Rueda presidente de la Junta Directiva de Confecámaras el Ministro de Hacienda y Crédito Público José Antonio Campo y Alfonso Prada Gil ministro del interior.El presidente de la Junta Directiva de Confecámaras fue el encargado de abrir el panel. Allí dijo que el registró mercantil que tiene Colombia es hoy el más importante eficiente y mejor gestionado registro administrativo. Las Cámaras de Comercio han logrado consolidar un estándar común en todo el territorio nacional de uso y acceso público las cuales brindan seguridad jurídica y tiene control de legalidad. Se trata de un servicio prestado en todo los municipios de Colombia dijo.Según Rueda hoy en día en Colombia es posible crear empresa desde cualquier parte de Colombia incluso desde cualquier país. Además destacó que las Cámaras de Comercio del país avanzan en materia de prestación del servicio pues hoy en día es posible que estas creen una empresa en tan solo cuatro horas. Hoy crear una empresa en Colombia gracias a las Cámaras de Comercio es más rápido que desplazarse de Bogotá a Girardot y también más económico que un pasaje en este trayecto dijo Rueda.De enero a agosto de este año en la jurisdicción de Bogotá y Cundinamarca 47 de los nuevos matriculados en 2022 por beneficio de la Ley 1780 no pagaron derechos de matrícula 52 pagó la tarifa mínima de 38.000  solo 1 que son las empresas más grandes pagaron la cuota más alta que es de 118.000 explicó el presidente de la Junta Directiva de Confecámaras.En Colombia hay actualmente 57 Cámaras de Comercio y un total de 16 millones de empresas registradas. De esas 15 son microempresas 98.000 son pequeñas cerca de 26.000 son medianas y 8.000 son grandes empresas empresas.Para Rueda las Cámaras de Comercio son más que alianzas público privadas pues se direccionan más a ser alianzas público populares porque atienden de tiempo completo a las IAS que son los micronegocios como peluquerías o ferreterías.Como se mencionó el ministro de Hacienda también hizo presencia para tener su primer encuentro con las Cámaras mercantiles del país.Ocampo dijo que la economía ha venido teniendo una recuperación fuerte luego de la pandemia pero que el crecimiento viene siendo leve en términos reales en promedio la economía creció 3 por año.En cuando a la situación general del sistema productivo mencionó que por lo fenómenos globales como la invasión de Rusia a Ucrania el país está sintiendo los efectos con desabastecimiento por ejemplo con la escases de productos energéticos fertilizantes y alimentos que están elevando la inflación. Además adicionó que entre los desafíos actuales y retos de la política económica se encuentra que el mercado laboral sigue siendo preocupante pues el nivel de empleo no se ha recuperado por completo. Por los efectos económicos de la pandemia se perdieron alrededor de 6 millones de puestos de trabajo muchos de ellos ya recuperados.Para eso el Ministro dijo que el Gobierno lanzará un programa de economía popular para apoyar a las microempresas. Indicó que lo primero que hay que hacer es formalizar el mercado por dos vías a través del impulso  del registro mercantil y por la vía tributaria. En esta última hizo foco Ocampo.Lo segundo de lo que habló es sobre el acceso al crédito. Dijo que la microempresa en términos de acceso al crédito es la que presenta tasas más bajas de penetración pues menos de la quinta parte de las microempresas tienen acceso a productos financieros.</t>
  </si>
  <si>
    <t>El presidente peruano Pedro Castillo anunció el miércoles la renuncia de su polémico primer ministro Guido Bellido un dirigente del partido oficialista Perú Libre de línea marxista en una nueva tormenta política en el país minero a poco más de dos meses de asumir el gobierno de izquierda.En un breve mensaje Castillo afirmó que aceptó la dimisión de Bellido en favor de la gobernabilidad de la nación andina.La renuncia ocurre tras enfrentamientos con el Congreso y fuertes críticas de la oposición a Bellido que es investigado por apología al terrorismo por una antigua publicación en Facebook en la que aparece defendiendo a una exrebelde del grupo maoísta Sendero Luminoso.Bellido quien era poco conocido antes de asumir al cargo había manifestado que iba a solicitar un voto de confianza en el Congreso en defensa de un ministro lo que podría haber generado una crisis si era rechazado por los legisladores porque se iba a debilitar la relación del Parlamento con el Gobierno.El equilibrio de poderes es el puente entre el estado de derecho y la democracia debe procurar tranquilidad y cohesión en el gobierno. Tanto la cuestión de confianza la interpelación y la censura no deberían usarse para crear inestabilidad política dijo Castillo en su mensaje televisado.La presidenta del Congreso María del Carmen Alva miembro del partido de derecha Acción Popular dijo en Twitter que apoyaba la decisión de Castillo de reemplazar a Bellido.El renunciante primer ministro había protagonizado además enfrentamientos públicos con el ministro de Justicia y el canciller. Castillo dijo que un nuevo gabinete de ministros será jurará a las 20.00 hora local 0100 GMT del jueves.Los ministros que estaban en funciones podrían ser ratificados entre ellos el moderado ministro de Economía Pedro Francke que ha dado tranquilidad a los mercados financieros.Ratificarnos el compromiso de Perú con la inversión privada remarcando la necesidad que ésta opere sin corrupción y con responsabilidad social afirmó el mandatario Castillo.Bellido había dicho también en los últimos días que se podrían nacionalizar los recursos de gas natural de Perú que opera un consorcio liderado por la argentina Pluspetrol si la compañía no aceptaba renegociar el contrato energético.Es momento de poner al Perú por encima de toda ideología y posiciones partidarias aisladas dijo Castillo en su discurso.Bellido cercano colaborador del fundador de Perú Libre el médico Vladimir Cerrón un declarado admirador de los gobiernos de izquierda de Cuba Venezuela y Bolivia había tenido resultados mixtos en la negociación de acuerdos con las comunidades indígenas que habían votado abrumadoramente por Castillo en las recientes elecciones.El martes Bellido llegó a un acuerdo con una provincia cerca de la enorme mina de cobre Las Bambas operado por la china MMG Ltd. pero el miércoles los residentes de un área vecina iniciaron una protesta exigiendo la renuncia del primer ministro.Se espera que los mercados financieros reaccionen a la noticia el jueves después de que el nombramiento de Bellido a fines de julio provocó una ampliación de los diferenciales de los bonos y debilitó la moneda. El sol local PEN  perdió cerca de un 7 durante el último trimestre y el miércoles cerró cerca de su mínimo histórico frente al dólar estadounidense.</t>
  </si>
  <si>
    <t>La consejera presidencial para la Niñez y la Adolescencia Carolina Salgado y el representante del Programa Mundial de Alimentos en Colombia WFP Carlo Scaramella presentaron el pacto por una Gran Alianza por la Nutrición y el Hambre cero en Latinoamérica y el Caribe.Se trató de una socialización que tuvo lugar en el Palacio de San Carlos en la que participaron las embajadas de 13 países de América Latina y el Caribe. Con este acto se confirmó que la fecha prevista para suscribir el pacto es el 23 de noviembre de 2021 durante un evento que será transmitido por streaming.La gran alianza está enmarcada en la iniciativa Innovation for Nutrition I4N que tiene como fin acelerar el cumplimiento del ODS 2 Poner fin al hambre lograr la seguridad alimentaria y la mejora de la nutrición y promover la agricultura sostenible en Colombia y en la región.I4N une la nutrición con la tecnología partiendo del pilar social la innovación el enfoque multiactor en territorios y las comunidades. Con el Pacto se espera situar a la seguridad alimentaria como eje prioritario en el desarrollo de los Estados.</t>
  </si>
  <si>
    <t>La Fundación Grupo Argos y Celsia realizaron la entrega de 300 filtros de agua potable que benefician a más de 1.200 personas de los municipios de Planadas Roncesvalles Saldaña Ortega Prado e Ibagué.Este proyecto contó con una inversión de 100 millones e incluye un componente de educación ambiental que se materializó con 13 talleres sobre el uso sostenible del agua buenas prácticas de salud e higiene para mejorar la calidad de vida y uso eficiente de los filtros en los que participaron más de 300 personas de las comunidades.Este tipo de soluciones nos está permitiendo llegar a las zonas más alejadas del país brindándoles acceso al agua con alternativas que se adaptan a sus condiciones y necesidades aseguró María Camila Villegas directora operativa de la Fundación.Los filtros son fabricados con arcilla y no necesitan fuentes de energía construcciones adicionales ni aditivos químicos o conexiones de bombeo. También cuentan con un diseño compacto y fácil de usar que les permite a las familias purificar el agua antes de su consumo evitando afectaciones a su salud por virus y bacterias.</t>
  </si>
  <si>
    <t>La aerolínea de ultra bajo costo Ultra Air abrió sus operaciones en febrero de este año buscando se la empresa que le pueda ofrecer a los colombianos los tiquetes de avión más económicos en un competido mercado. Actualmente cuentan con 17 rutas y nueve destinos con seis aviones que operan para todas las rutas. William Shaw CEO fundador de la compañía habla del crecimiento que ha tenido tras el poco tiempo que llevan operando.Cómo le ha ido a la aerolínea al cierre del séptimo mes Acabamos de tener nuestro pasajero medio millón con cuatro o cinco meses de operación es un logro astronómico. Con las nuevas cuatro rutas concluimos el pedido de rutas para los seis aviones. Hemos hecho una nueva solicitud a la Aeronáutica Civil para expandirnos con más rutas pero estamos a la espera de la aprobación de algunas.Cuantas rutas solicitaron Pedimos Bogotá  Neiva Bogotá  Apartadó Apartadó  Bogotá Bogotá  Valledupar y Bogotá Pereira aunque todavía no nos autorizan todas desde Bogotá.Tienen planeado solicitar rutas entre Colombia y Venezuela Estamos estudiando todas las posibilidades. Venezuela estuvo cerrada por muchos años. Creo que la apertura que está teniendo Venezuela está siendo vista por Ultra con muy buenos ojos. El tema es que la Aeronáutica Civil con el nuevo RAC 121 no permite operaciones internacionales hasta a partir del primer año de operar. Estamos buscando diferentes rutas pero hay muchas el sector está creciendo 30 más que en 2019. Somos el mercado con mayor recuperación de América Latina.Por qué cree que el modelo low cost está teniendo un crecimiento en Colombia Yo creo en el modelo de bajo costo. Cuando inició Viva en 2012 había 12 millones de viajeros domésticos y para 2019 ya eran 27 millones y ahora ya estamos creciendo 30 por encima de eso. Entonces estimamos que vamos a cerrar entre dos o tres millones de viajeros este año. Se está conectando al país y se está haciendo a bajo costo anteriormente había una aerolínea de bajo costo y una que era la bandera del país y una compró a la otra para seguir el monopolio. Avianca tuvo el monopolio después hizo la alianza Suma y se comió a Aces y a SAM después a Taca AeroGal Ocean Air y ahora Viva.Antes los modelos de negocio de servicio completo estaban bastante diferenciados de los low cost ahora la tendencia es que ambos modelos de negocio convergen y  no hay una diferenciación significativa.Que datos a nivel operativo nos podría dar Ultra Air tiene 345 empleados 17 rutas nueve destinos y seis aviones. Y para final del año se espera cerrar con las cinco rutas mencionadas desde Bogotá.Han registrado un alza en el precio de los tiquetes Sí no solo eso el precio del combustible. El 50 del gasto de una aerolínea de bajo presupuesto es el combustible que se paga en dólares. Cuando sube el combustible y el dólar es como un doble golpe. Definitivamente los tiquetes aéreos han subido en promedio 25.Qué nuevos retos tienen en el sector de las aerolíneas El reto actual es un peso devaluado 20 de donde estaba y un combustible que se ha duplicado en valor en el último año. No hay manera de manejarlo sino en un alza de tarifas y lo tiene que absorber el consumidor final. Tenemos que mirar qué hacer para traer las tarifas económicas.Qué balance han tenido Tenemos factores de ocupación de 85 y el 91 en el mes de julio.</t>
  </si>
  <si>
    <t>El Presidente electo Gabriel Boric se comunicó telefónicamente con el actual mandatario Sebastián Piñera para informarle que no acogió su invitación para asistir a las cumbres de Prosur y Alianza del Pacífico en enero de 2022 en Colombia.He conversado con el Presidente Piñera para comunicarle que he decidido no acudir a la cumbre en Colombia explicó y agregó que ha tomado los resguardos para no se entienda como un desaire de Estado entre las autoridades colombianas.Boric manifestó que sabe de la relevancia de las relaciones internacionales pero que las prioridades en estos momentos están en conformar los equipos acá en Chile.Informó que ya ha conversado con los presidentes de México Andrés Manuel López Obrador y de Colombia Iván Duque a quienes expresó que la prioridad a futuro será la Alianza del Pacífico y no Prosur que es una agenda propia del Presidente Piñera.Boric también señaló que le manifestó a Piñera que estos temas no se deben tratar por la prensa como en esta ocasión lo que generó molestia en el entorno del Presidente electo.Precisamente el fin de semana se filtró en medios la invitación extendida por el mandatario antes de que Boric entregara una respuesta.Sobre el destino de la gira que realizará luego de asumir y si se mantendrá Argentina como una tradición de la primera salida al exterior el Presidente electo sostuvo que cuando lo tenga definido se informará.Vamos a buscar la mayor integración posible en América Latina afirmó Boric.Las reaccionesLa decisión del mandatario electo generó diversas reacciones como la del presidente de RN senador Francisco Chahuán quien indicó que lamenta lo resuelto porque se trataba de un gesto republicano tal como en su momento Bachelet invitó a Piñera a una cumbre internacional.A su juicio es un buen momento y oportunidad de iniciar relaciones y tomar contacto con presidentes de la región y la importancia de potenciar la Alianza del Pacífico es la octava economía mundial agregada.El senador de la UDI Iván Moreira dijo que Boric empezará mal el futuro gobierno no entienden en la izquierda de gestos republicanos no me cabe duda que el PC aconsejó a Boric para que no viaje todos debemos tener actitudes de Estado.A su turno el presidente del Partido Comunista Guillermo Teillier descartó que hayan influido en la decisión señalando que a él personalmente no le hice ninguna recomendación pero mi opinión era que era innecesario ir a Prosur que tiene más un sentido ideológico.Los avancesLas cumbres se Prosur y la Alianza del Pacífico se realizarán en Colombia el 26 y 27 de enero y a ellas asistirá el presidente Piñera en lo que será su última salida al exterior como Jefe de Estado.En noviembre se reunieron en Viña del Mar los ministros de Relaciones Exteriores y de Comercio de la Alianza del Pacífico AP bloque regional integrado por Chile Colombia México y Perú donde revisaron los avances en ámbitos como la Autonomía y Empoderamiento Económico de las Mujeres el Mercado Digital Regional MDR estrategia que busca posibilitar el libre flujo de productos digitales de bienes y servicios que se comercializan a través de Internet y sobre la Gestión Sostenible de Plásticos Chile dio la bienvenida al Bien Público Regional otorgado por el BID por un monto de US 500 mil que ayudará a concretar las acciones que se deriven de la hoja de ruta acordada en conjunto con el sector privado.Se conforman equipos de enlaceSiguen las reuniones en La Moneda chica del equipo de asesores más cercano al Presidente electo Gabriel Boric integrado por Izkia Siches y Giorgio Jackson quienes realizaron un segundo comité político con los partidos de Apruebo Dignidad de cara a la configuración de equipos agenda legislativa inicial y la suma de otras colectividades al bloque que respalda al mandatario electo para impulsar en el futuro Congreso el programa de gobierno.La jefa de campaña Izkia Siches señaló luego del encuentro que esperamos la mejor voluntad de todos los actores para que el futuro gobierno logre conformarse en marzo con las personas más preparadas hemos estado trabajando en esa línea.Agregó que ayer se conformaron los llamados equipos de enlace que tendrán entre sus tareas preparar el 11 de marzo los nombramientos equipos para plan de gobierno y cuáles van a ser las primeras leyes.Esperamos tener también un encuentro con Apruebo Dignidad materias en torno al funcionamiento del Estado y las relaciones políticas y públicas que debe tener el Presidente electo con el empresariado y los partidos políticos explicó.Tras la reunión la presidenta de la Federación Regionalista Verde Social FRVS Flavia Torrealba afirmó que siguen adelante las conversaciones para la incorporación de nuevas coaliciones que apoyarán al futuro gobierno se analizó lo que será la agenda legislativa y la instalación del gobierno.A su vez el timonel del PC Guillermo Teillier indicó que ya está resuelto la incorporación del PS a la administración que asume en marzo. Hay un principio de acuerdo de colaboración que seguramente se va a expresar en el gabinete adelantó.Boric ya se reunió la semana pasada con el timonel del PS Álvaro Elizalde donde analizaron la forma en que colaborará esa tienda al próximo gobierno tomando en cuenta que han dicho que no serán oposición.</t>
  </si>
  <si>
    <t>Pensionarse es un propósito de vida en común para muchos trabajadores cotizantes en América Latina. Para lograrlo las condiciones de los sistemas de jubilación son diferentes en cada país en función de factores como la población laboral activa la automatización de empleos y la cantidad de habitantes en edad de pensionarse. Un análisis de los sistemas pensionales en los países de la Alianza Pacífico revela las similitudes y diferencias entre los sistemas en Colombia Perú México y Chile.Comenzando por Colombia los fondos de pensiones privados tienen más de 18 millones de afiliados mientras que el Régimen de Prima Media RPM de índole público y administrado por Colpensiones registra 67 millones de colombianos en sus listas.El Régimen de Ahorro Individual es administrado por los Fondos Privados de Pensiones como Colfondos Skandia Porvenir y Protección.Frente al régimen de Ahorro Individual según Santiago Montenegro presidente de la Asociación Colombiana de Administradoras de Fondos de Pensiones Asofondos la edad promedio de los afiliados a los fondos es de 36 años con cerca de 200.000 jubilados. La tasa de crecimiento de personas que se pensionan a través de este sistema es de 18 y de 4 en quienes se pensionan a través del régimen público.Para el caso colombiano el analista financiero Andrés Moreno afirma que el sistema pensional requiere de un ajuste importante. Se necesita un poco más de cobertura ante un país que tienen tanta informalidad y eso no lo logra ni Prima Media ni el régimen privado sostiene.El Ministerio de Hacienda reveló que con los requisitos actuales del régimen público de 10 colombianos que aspiran a su pensión a través de este sistema solo uno logra hacerlo.En el caso de México el gasto en pensiones representa hasta 312 del PIB de dicho país en línea con las cifras de la Cepal. Allí el sistema está basado en tres pilares fundamentales reparto capitalización individual y ahorro voluntario.Las AFP invierten en las acciones colombianas y han jugado un papel muy importante en el desarrollo del mercado de capitales al canalizar el ahorro a mejor inversiónEl régimen de prima media debe tener un tope máximo de pensión que no debe ser superior a los tres o cuatro salarios mínimos ya que es un servicio subsidiadoEl sistema está cimentado en dos instituciones el Instituto Mexicano de Seguridad Social Imss y el Instituto de Seguridad y Servicios Sociales de los Trabajadores del Estado Issste. Cada entidad tiene condiciones específicas teniendo en cuenta que en el país centroamericano se creó un nuevo régimen a partir de 1997 el cual afectó directamente el número de semanas que debe cotizar el afiliado dependiendo de si su vida laboral inició antes o después de ese año.En Perú la edad mínima para jubilarse es de 65 años.Colombia entre el régimen de prima media y ahorroEn Colombia las personas pueden hacerse a una pensión a través de dos regímenes Ahorro Individual con Solidaridad privado y Prima Media. El régimen privado es contributivo y es administrado por los fondos de pensiones del mercado.En el régimen de Prima Media el trabajador debe completar al menos 1.300 semanas cotizadas y cumplir con la edad de ley mínima para acceder a una pensión que en el caso de los hombres es de 62 años y para las mujeres es de 57.Sin embargo solo 10 de los trabajadores se pensionan bajo este régimen público. En cuanto al Régimen de Ahorro Individual con Solidaridad está basado en una premisa de ahorro por lo que los recursos de cada afiliado son de su propiedad y es el régimen con más afiliados a la fecha. Es de anotar que aquí si la persona llegó a la edad de pensión y no ha alcanzado el capital requerido puede acceder con 1.150 semanas cotizadas.Chile los pilares contributivo solidario y voluntarioDe acuerdo con la Superintendencia de Pensiones de Chile el sistema previsional chileno tiene como objetivo entregar pensiones a quienes hayan terminado su vida laboral activa al haber cumplido la edad legal de jubilación.El sistema de este país gira en torno a tres pilares fundamentales contributivo solidario y voluntario. En este sentido para el contributivo los afiliados a una Administradora de Fondos de Pensiones deben cotizar de manera obligatoria 10 de su remuneración sueldo o ingreso imponible en cuenta de capitalización individual que cobra una comisión.En cuanto al pilar solidario creado en 2008 busca apoyar a los adultos mayores de 65 años que pertenezcan a la población de menor ingreso con recursos fiscales. Finalmente el eje voluntario es un sistema bajo el cual se depositan recursos en una cuenta de ahorros con beneficios estatales.México afiliados eligen entre dos tipos de pensionesEn México existen dos clases de pensiones otorgadas una por el Imss y otra por el Issste. En ambos casos se requiere tener 60 años cumplidos para acceder.En el Imss los afiliados pueden optar por dos tipos de pensión por retiro y por cesantía que se otorga en edad avanzada o vejez. Allí los recursos son aportados por el Seguro de Retiro y por las aportaciones al seguro Cesantía por Edad Avanzada o Vejez realizadas por el trabajador el empleador y el Estado según explicó la Cepal.En cuanto a las pensiones del Issste este se generó a partir de la reforma de 2007. En esta figura las contribuciones se realizan de manera tripartita y exige como requisito haber cotizado 30 años o más en el caso de los hombres y un mínimo de 28 años para las mujeres. Allí los jubilados reciben 100 del promedio del sueldo básico de cotización realizada durante el último año.Perú dos sistemas entre el privado y el públicoPerú cuenta en la actualidad con dos sistemas de protección social. Al igual que en Colombia uno es público y el otro es privado. El público es el Sistema Nacional de Pensiones SNP. En este los afiliados reciben el beneficio a partir de los 65 años de edad habiendo ya realizado un aporte mensual de 13 de su sueldo o ingreso por un periodo no menor a 20 años. Allí el aporte de los trabajadores se dirige a un fondo común y los asegurados pueden acceder a una pensión de jubilación adelantada una vez cumplen los 50 años de edad en el caso de las mujeres y 55 años para el escenario de los hombres.El otro es el Sistema Privado de Pensiones donde los trabajadores pueden acceder a una pensión de jubilación a partir de los 65 años de edad y sin la necesidad de haber tenido periodos mínimos de aporte. El monto a recibir será calculado sobre la base de los aportes realizados y su rentabilidad.</t>
  </si>
  <si>
    <t>La Otan y Estados Unidos dijeron el domingo que confiaban en que Turquía no retrasaría la membresía de Finlandia y Suecia en la alianza militar occidental luego de que los dos estados nórdicos dieran pasos concretos para unirse en respuesta a la invasión rusa de Ucrania.El presidente finlandés Sauli Niinisto confirmó el domingo que su país solicitaría unirse a la Otan mientras que los gobernantes socialdemócratas de Suecia anunciaron un cambio de política oficial que allanaría el camino para que la nación presente su solicitud en cuestión de días.Hoy el Partido Socialdemócrata Sueco tomó la decisión histórica de decir que sí para solicitar la membresía en la alianza de defensa de la Otan tuiteó la ministra de Relaciones Exteriores de Suecia Ann Linde.La invasión rusa de Ucrania ha deteriorado la situación de seguridad de Suecia y Europa en su conjunto.Turquía que había sorprendido a sus aliados en los últimos días al decir que tenía reservas sobre la membresía de Finlandia y Suecia expuso sus demandas el domingo al margen de una reunión de ministros de Relaciones Exteriores en Berlín.Ankara dijo que quería que los países nórdicos detuvieran el apoyo a los grupos militantes kurdos presentes en su territorio y levantaran las prohibiciones sobre algunas ventas de armas a Turquía.Estoy seguro de que podremos abordar las preocupaciones que Turquía ha expresado de una manera que no retrase la membresía dijo el secretario general de la Otan Jens Stoltenberg.El secretario de Estado de Estados Unidos Antony Blinken se negó a entrar en detalles sobre las conversaciones a puertas cerradas en Berlín pero se hizo eco de la posición de Stoltenberg.Estoy muy seguro de que llegaremos a un consenso sobre eso dijo Blinken a los periodistas y agregó que la Otan era un lugar para el diálogo.El ministro de Relaciones Exteriores de Turquía Mevlut Cavusoglu dijo que las conversaciones con sus homólogos sueco y finlandés en Berlín habían sido útiles. Los dos países hicieron sugerencias para responder a las preocupaciones de Ankara que Turquía consideraría mientras que él les proporcionó pruebas de que había extremistas presentes en su territorio dijo.Cualquier decisión sobre la ampliación de la Otan requiere la aprobación de los 30 aliados y sus parlamentos. Ankara miembro de la Otan durante 70 años estará bajo una inmensa presión para ceder dijeron diplomáticos de la Otan porque la alianza considera que la adhesión de Finlandia y Suecia la fortalecería enormemente en el Mar Báltico.Moscú ha respondido a la perspectiva de que los estados nórdicos se unan a la Otan amenazando con represalias incluidas medidas técnicomilitares no especificadas.Niinisto quien habló con el presidente ruso Vladimir Putin el sábado dijo que su conversación fue mesurada y no contenía amenazas.</t>
  </si>
  <si>
    <t>Las grandes derrotas nacionales son experiencias traumáticas que dejan heridas en la mentalidad colectiva. Estas toman tiempo para cicatrizar. Sus consecuencias tienen repercusiones que afectan las relaciones internacionales. En algunos casos la magnitud del revés sufrido conduce a cambios de comportamiento y a transformaciones constructivas. Ejemplos notables de reacciones positivas a la adversidad son las trayectorias de Alemania y de Japón con posterioridad a la Segunda Guerra Mundial. El estadista francés Jean Monnet considerado como el padre de la unificación europea concluyó que era indispensable diseñar un entorno internacional que garantizara que Francia y Alemania jamás volverían a enfrentarse militarmente.Esa es la idea fuerza que dio lugar a la firma del Tratado de Roma a la creación del Mercado Común Europeo la Comunidad Económica Europea y luego la Unión Europea. El Reino Unido se abstuvo de suscribir el Tratado de Roma. Ingresó posteriormente a la Comunidad Económica Europea pero mantuvo reservas acerca de las implicaciones políticas del proceso de unificación europea.Las reacciones a la adversidad también pueden tomar la forma de resentimientos duraderos. Los rencores que guardan Rusia y la China están teniendo consecuencias de actualidad. La actitud de desconfianza respecto a Occidente del gobierno ruso tiene explicaciones históricas la invasión napoleónica en 1812 y la del ejército alemán en 1941. Para Vladimir Putin la disolución de la Unión Soviética en 1991 representó un retroceso geopolítico mayúsculo.Si bien ese evento fue el resultado de factores domésticos la consolidación de la Unión Europea y la expansión de la Otan condicionan la animadversión de Putin hacia Estados Unidos y la República Federal Alemana. Esta actitud sirve de contexto para las intervenciones cibernéticas rusas en los procesos electorales de las naciones occidentales y pone de presente la capacidad de las autoridades rusas de utilizar el suministro oportuno de gas como una forma de ejercer presión política sobre el gobierno alemán. Esa vulnerabilidad añadida al tratamiento inamistoso recibido durante la administración Trump así como la creciente presión económica de la China han servido como incentivos para impulsar el fortalecimiento de la Unión Europea.El presidente Xi Jinping le está imprimiendo a la política exterior de la República Popular China un sello de nacionalismo agresivo que se manifiesta en pronunciamientos hostiles hacia Occidente y sus valores y en despliegues de poderío militar. Esa actitud contrasta con la postura mesurada que recomendaba su antecesor Deng Xiaoping 19781983. En parte esto puede atribuirse al comportamiento de una gran potencia emergente que desea modificar las relaciones de poder existentes frente a sus rivales. Pero también obedece al recuerdo de las concesiones extraterritoriales que las potencias occidentales le impusieron al débil Imperio Chino en el siglo XIX. La aceptación de Hong Kong como un enclave colonial británico hasta 1997 es un ejemplo de esa humillación y del recuerdo de los tratados inequitativos. Seguir enfatizando esos resentimientos históricos al tiempo que se intensifican las actitudes belicosas en el Estrecho de Taiwán conlleva el riesgo de desencadenar un conflicto internacional.</t>
  </si>
  <si>
    <t>Bbva en Colombia y el Servicio Nacional de Aprendizaje Sena se unieron para poner en marcha una estrategia que beneficiará en su primera etapa a 30 jóvenes de los departamentos de La Guajira Quindío y Bolívar con formación técnica en Programación de Software y la posibilidad de vinculación laboral con la entidad financiera.Con el programa de Formación Especial Empresarial la entidad educativa busca trabajar de manera articulada con las empresas para promover la productividad de los diferentes sectores económicos y el desarrollo social del país.En el desarrollo del programa las 30 personas seleccionadas estudiarán durante nueve meses con instructores del Centro de Diseño y Metrología de la Regional Distrito Capital del Sena y posteriormente adelantarán seis meses de práctica empresarial con Bbva así al finalizar se graduarán como Técnicos en Programación de Software.En una segunda etapa podrán acceder a una formación de seis meses adicionales y otros seis meses de práctica con Bbva para obtener el título de Tecnólogos en Programación.La Directora de Formación Profesional del Sena Nidia Jeannette Gómez Pérez manifestó que la alianza entre el Sena y el sector productivo es de gran importancia porque nos permite preparar profesionales pertinentes y de calidad y a su vez que nuestros aprendices encuentren lugares para realizar su etapa productiva y puedan acceder a nuevas oportunidades de empleabilidad.Hemos creado un programa distinto pues además de una alianza con el Sena para ofrecer formación educativa completa haremos un acompañamiento constante a través de mentores que irán guiando a estos jóvenes y les darán la oportunidad de poner sus conocimientos en práctica directamente en proyectos del banco pero además complementaremos su formación con talleres de finanzas personales que les ayudarán a tener un mejor manejo de sus recursos de cara a su primer empleo afirmó Miguel Castellanos director de Talento de Bbva en Colombia.Para acceder al título profesional en Ingeniería de Sistemas o carreras afines los seleccionados adelantarán sus estudios de manera simultánea a su trabajo en BBVA y recibirán una mentoría de forma continua por parte de la entidad financiera.Competencias en finanzas personalesEl banco complementará esta formación con su programa de educación financiera Finanzas para el Futuro aportando conocimientos en finanzas personales a través de talleres de ahorro seguridad bancaria salud financiera y ciberseguridad que les permitirá convertirse en personas con capacidad de tomar decisiones financieras bien informadas.Talento Joven es una iniciativa de Bbva en Colombia que hace énfasis en poblaciones vulnerables procedentes de diferentes regiones del país y que busca la generación de oportunidades de empleo y estudio para jóvenes bachilleres y profesionales de Colombia brindando las mismas oportunidades a todos los candidatos e igualdad de posibilidades de trabajar desde cualquier ciudad.Esta iniciativa hace parte del parte de la estrategia de diversidad e inclusión que ha implementado el banco donde actualmente 61 de los más de 7.000 colaboradores de las empresas del Grupo Bbva en Colombia son personas pertenecientes a las generaciones Milenials y Z y más de 50 son mujeres.</t>
  </si>
  <si>
    <t>Citi anunció que está firmando un acuerdo con el procesador de pagos Ebanx para ofrecer la solución de cobro digital de eCommerce de extremo a extremo para sus clientes institucionales en América Latina con lo cual podrán acceder a 100 métodos de pago de consumidores en línea en 11 países.La alianza entre ambas compañías permitirá que los clientes institucionales de Citi en la región aumenten los niveles de aceptación de pagos y optimicen los procesos de tarjetas locales lo cual podría posicionarlos mejor.Al enfocarnos en expandir nuestra huella de comercio digital en el panorama de pagos cada vez más complejo de la actualidad nuestra misión es ofrecer soluciones habilitadas digitalmente que aborden las necesidades cambiantes de nuestra base de clientes institucionales diversos especialmente nuestros clientes que realizan operaciones directas al consumidor D2C señaló Steve Donovan director de Treasury and Trade Solutions TTS Citi Latinoamérica.Además los comerciantes podrán cobrar con una variedad de métodos de pago como tarjetas de crédito billeteras electrónicas y métodos de pago instantáneos y locales.Nuestro objetivo es ampliar las opciones de pago para nuestros clientes institucionales con alcance local y regional a través de una solución integral de pagos de consumidor y al mismo tiempo sentar las bases para una experiencia con una propuesta de valor fluida comentó Gabriel Kirestian director de Pagos y Cuentas por Cobrar Treasury and Trade Solutions TTS Citi Latinoamérica.</t>
  </si>
  <si>
    <t>Meta anteriormente Facebook seleccionó como su proveedor estratégico de nube a largo plazo a Amazon Web Services la filial de Amazon que ofrece más de 200 servicios integrales de centros de datos a nivel global.La compañía de Marck Zuckerberg utilizará la infraestructura de  AWS para complementar su basta infraestructura onpremise existente y ampliará el uso de los servicios de seguridad bases de datos almacenamiento y cómputo de la empresa de Amazon para brindar privacidad confiabilidad y escala en la nube.La empresa también correrá las colaboraciones de terceros en AWS y utilizará la nube para respaldar adquisiciones de empresas que ya cuentan con la tecnología de Amazon Web Services en lo que parece una estrategia de Meta de nube más amplia en los próximos años.También utilizará los servicios informáticos de AWS para acelerar la investigación y el desarrollo de inteligencia artificial para el grupo Meta AI. Además Meta y AWS realizarán trabajos conjuntos para mejorar el rendimiento de los clientes que corren PyTorch en AWS y para acelerar la forma en que los desarrolladores crean capacitan implementan y operan modelos de inteligencia artificial o machine learning.Así mismo se espera que la alianza de las dos gigantes tecnológicas ayuden a los investigadores y desarrolladores de machine learning a crear capacitar e implementar modelos de inteligencia artificial a escala.Esto se lograría optimizando  el rendimiento de PyTorch y su integración con servicios administrados centrales como Amazon Elastic Compute Cloud Amazon EC2 y Amazon SageMaker el servicio de AWS que ayuda a los desarrolladores y científicos de datos a construir capacitar e implementar modelos de machine learning rápidamente en la nube y en el edge.Además para facilitar a los desarrolladores la creación de modelos de deep learning a gran escala para el procesamiento del lenguaje natural y la visión por computadora las empresas están activando PyTorch en AWS para la orquestación de trabajos de capacitación a gran escala a través de un sistema distribuido de aceleradores de inteligencia artificial.Meta y AWS han ampliado su colaboración durante los últimos cinco años. Con este acuerdo AWS continuará ayudando a Meta a respaldar la investigación y el desarrollo a impulsar la innovación y a colaborar con terceros y con la comunidad de código abierto a escala. aseguró Kathrin Renz vicepresidenta de Desarrollo de Negocios e Industrias en Amazon Web Services Inc. PyTorch ha venido atrayendo la atención de varias empresas a medida que  intentan escalar modelos de inteligencia artificial y aprendizaje automático.</t>
  </si>
  <si>
    <t>Con miras a seguir fortaleciendo el  mercado digital en el país las plataformas Hipal y Jokr llegaron  a un principio de acuerdos para trabajar de forma conjunta en los próximos años.  La marca Hipal se enfoca en los procesos de administración de propiedad horizontal y los detalles que se derivan de los procesos asociados. En contra parte Jokr es una plataforma de venta con entregas en tiempos reducidos.Los principales objetivos del acuerdo será impactar en las primeras fases del proyecto a 3.000 hogares que se encuentran en locaciones ideales esto permitirá ofrecer el portafolio de servicios a más de 10.000 personas  de Bogotá y Medellín.El objetivo macro de Hipal es transformar la experiencia de administrar las copropiedades en el país a través de la creación de comunidad. Parte de esta transformación consiste en constituir un ecosistema de beneficios en el que los usuarios de nuestra herramienta puedan dinamizar sus actividades del día a día como por ejemplo la de comprar sus productos de primera necesidad desde la comodidad de la casa de ahí este gran convenio con una startup referente como lo es JOKR destacó Daniel Puentes CEO y fundador de Hipal.Hay que añadir que la compañía  Hipal inició sus labores en el mercado nacional en junio y actualmente desarrolla sus funciones en  Bogotá Medellín Bucaramanga y Barranquilla. por la otra orilla  Jokr es una empresa con presencia en mercados  internacionales que basa su operación en entornos locales esta última ha logrado ofrecer sus servicios en  en Brasil Chile México y  Perú. En relación a su trabajo en el territorio nacional la marca se establecido en Medellín y Bogotá.Por su parte Carolina C. Jaramillo Country Manager de JOKR para Colombia afirmó que a diferencia de otras startups de última milla nosotros contratamos directamente a nuestros domiciliarios tenemos una flota de motos 100 eléctricas no tenemos un valor mínimo de compra y manejamos uno de los precios más competitivos del mercado. Esto nos convierte en un aliado altamente estratégico para seguir mejorando la experiencia al interior de los hogares colombianos.</t>
  </si>
  <si>
    <t>Las plataformas del sector proptech La Haus y Mudango anunciaron una alianza que permitirá que los usuarios que adquieran vivienda de manera virtual puedan acceder a la oferta digital de mudanzas con costos hasta 20 por debajo del mercado.Creemos que la tecnología es el medio ideal para hacer más simple y competitivo el ecosistema inmobiliario de la región esta alianza es un paso más para llegar a ese ideal explicó Alfonso Barrero country manager de Mudango.El acuerdo con ofrece diferentes descuentos para todo el portafolio de Mudango Black el servicio de mudanzas premium Full que comprende el embalaje y traslado de muebles Light que no incluye el embalaje de accesorios como de loza adornos y juguetes y Mini para mudanzas menores a 12 metros cúbicos.</t>
  </si>
  <si>
    <t>México asumirá a partir de este miércoles la presidencia pro tempore de la Alianza del Pacífico con una carga destacada para destrabar varias negociaciones de acuerdos comerciales con ese bloque latinoamericano.Una nueva vertiente en esa perspectiva es el ingreso de Ecuador a la Alianza del Pacífico que el gobierno ecuatoriano proyecta para 2023.Para el cambio de la presidencia pro tempore de Colombia a México ministros de Comercio y de Relaciones Exteriores de México Colombia Chile y Perú sostendrán una reunión este 26 de enero en Bogotá.A finales de abril de 2021 la Secretaría de Economía expresó que con Singapur se ha registrado un avance considerable en las negociaciones comerciales particularmente en las disciplinas pendientes por lo que se espera culminarlas en un corto plazo.De esta forma Singapur se convertiría en el primer Estado Asociado de la Alianza del Pacífico.En el ámbito de la apertura comercial los Presidentes de los países de la Alianza del Pacífico firmaron el 10 de febrero de 2014 el Protocolo Adicional al Acuerdo Marco de la Alianza del Pacífico.El Protocolo Adicional eliminó de inmediato 92 de los aranceles entre los miembros y luego desmanteló gradualmente el restante 8 de los aranceles durante un período de siete años.En términos de intercambios de mercancías la desgravación de México con sus tres socios benefició más a éstos considerando el año previo al Protocolo Adicional frente a 2021.Comparando los 11 primeros meses de 2013 con el mismo periodo de 2021 las exportaciones mexicanas cayeron 291 a Colombia se redujeron 26 a Chile y bajaron 149 a Perú.Por el contrario las importaciones mexicanas desde Colombia escalaron 503 las provenientes de Chile subieron 46.4 y las originarias de Perú aumentaron 20 en las misma comparativa.El 15 de junio de 2021 se llevó a cabo la 41 Reunión del Grupo de Alto Nivel GAN ocasión en que la Presidencia ProTempore a cargo de Colombia informó que se sigue trabajando en las negociaciones con Singapur Australia Nueva Zelandia y Canadá.En el caso de Ecuador y Corea se mantiene el acuerdo establecido de avanzar en estas negociaciones hasta que hayan podido concluir con el primer bloque. Por su parte México reportó que se sigue avanzando en la negociación de un TLC con Ecuador que espera cerrar en el primer trimestre de 2022.La Alianza del Pacífico es una iniciativa de integración regional conformada por Chile Colombia México y Perú.La Alianza fue creada el 28 de abril de 2011 en Lima Perú cuando los jefes de Estado de Chile Colombia México y Perú firmaron una Declaración Presidencial para la Alianza del Pacífico ahora conocida como Declaración de Lima para facilitar el libre flujo de bienes servicios capital y personas.Los cuatro miembros ya tienen acuerdos bilaterales de libre comercio entre ellos y han acordado coordinar esfuerzos en materia de agencias de desarrollo comercio electrónico servicios y turismo.</t>
  </si>
  <si>
    <t>LifeMiles en alianza con Visa y dale anunció el lanzamiento de la nueva billetera móvil LifeMiles Pay a través de la cual los socios podrán hacer pagos sin contacto a través del celular además de acumular millas por sus compras.LifeMiles siempre se ha caracterizado por innovar y desarrollar los mejores productos para sus socios eso nos ha convertido en uno de los programas de lealtad más reconocidos de América Latina. En ese sentido LifeMiles Pay es el siguiente paso en la evolución digital de nuestro programa donde a nuestra plataforma digital se añade la capacidad de hacer pagos móviles de manera fácil y segura expresó Matthew Vincett Chief Executive Officer de LifeMiles.La billetera cuenta con la seguridad de Visa Token Service una tecnología que protege las compras que se realizan bien sea en un comercio fídico que acepte pagos sin contacto con un dispositivo móvil o un ecommerce.Los socios pueden activar la billetera directamente desde la aplicación de LifeMiles en menos de cinco minutos y sin costos adicionales.El funcionamiento es como una tarjeta débito virtual Visa la cual se emite dentro de la aplicación por dale El producto está disponible para dispositivos Android que tengan tecnología NFC y próximamente estará para usuarios de dispositivos con sistema operativo iOS.Nos entusiasma que LifeMiles sea nuestro primer gran aliado en integrarse con nuestros servicios Banking as a Service para que sus más de cinco millones de clientes en Colombia tengan acceso a la billetera móvil LifeMiles Pay. Esta billetera permite hacer pagos sin contacto NFC en los más de 920.000 datáfonos Redeban y Credibanco. Adicionalmente los usuarios tienen acceso a todos los servicios y beneficios de la tarjeta débito dale Estamos muy agradecidos con LifeMiles por haber confiado en nosotros aseguró José Manuel Ayerbe Osorio CEO de dale.Una de las características que destaca la compañía es la mayor seguridad para los usuarios pues LifeMiles Pay tiene un servicio de Visa Token Service en el que se reemplazan los números de la cuenta del tarjetahabiente por un token eliminando la posibilidad de acceder a información sensible.Los consumidores demandan cada vez más soluciones digitales y con menos uso de efectivo para realizar pagos. Por ello celebramos el trabajo en colaboración con LifeMiles y dale que nos permitió el desarrollo de esta solución innovadora que conecta a más personas con diferentes comercios de manera rápida segura y fácil afirmó Adriana Cárdenas Gerente General de Visa en Colombia. Además la seguridad es una prioridad por lo que es de gran orgullo que LifeMiles Pay cuente con el servicio de Visa Token Service pues brinda a los usuarios múltiples capas de seguridad que trabajan en el trasfondo de cada transacción para impedir el fraude.Uno de los beneficios de la billetera es que con ella los socios pueden ganar millas en todas sus compras. Por cada US2 gastados o su equivalente en pesos a través de LifeMiles Pay los socios recibirán una milla.En el lanzamiento y hasta agotar existencias los socios podrán recibir un bono de bienvenida de hasta 1.000 millas al cumplir una serie de hábitos activando su billetera LifeMiles Pay haciendo su primera recarga al depósito virtual de dale por medio del cual funciona LifeMiles Pay con un mínimo de US30 o su equivalente en pesos y pagando la primera transacción con un mínimo de US10 o su equivalente en pesos en los primeros quince días de haberla activado.</t>
  </si>
  <si>
    <t>Las especulaciones sobre las nuevas medidas que se tomen en la cartera de Salud con la entrada de Carolina Corcho como jefe de ese ministerio han puesto a hablar de qué tanto un fuerte movimiento en temas como las EPS o IPS incluso se podría trasladar a lo que pagan los colombianos en este sector.Aunque aún no hay nada claro firmado o definido vale la pena revisar cuánto gastan las personas en salud. La Ocde actualizó el estimado per cápita de lo que deben gastar de su bolsillo los colombianos frente al financiamiento obligatorio que ponen las empresas y el Gobierno.La primera conclusión es que los colombianos sacan de su bolsillo al año un promedio de US286 que equivale a 13 millones con la TRM vigente ayer de 4.627 mientras que lo que financian tanto empresas como el Estado es de US1.050 48 millones. Eso es un total de 61 millones en el promedio per cápita del gasto en salud de cada persona en el país.Este valor precisamente es el estándar entre quienes ganan desde un salario mínimo o más según la medición general de la Ocde sobre Colombia.Pero visto de otra forma el gasto per cápita de Colombia es uno de los más bajos de la Ocde y de la Alianza del Pacífico. De 45 países analizados la nación figura entre las primeras cinco posiciones por encima de Turquía México China e India. Le siguen dos países latinoamericanos que son Brasil y Costa Rica. Consecutivamente Rumania Croacia Bulgaria Eslovaquia Letonia y Hungría.Entre los países de la región Chile tiene el mejor desempeño ocupando la posición número 16. Según el dato actualizado a 2021 el gasto por habitante en esta zona es de US2.596 que equivalen a 12 millones. De este total US1.673 77 millones son aportados por el Gobierno y las empresas y US923 42 millones por los chilenos en general.El top cinco de este listado lo conforman países como Estados Unidos Alemania Suiza Noruega y Austria. Sin embargo vistos de forma individual la capital del mundo casi que dobla el gasto de su sucesor.El sistema de la salud es un sector que tiene grandes retos pero también muchas virtudes y hoy por hoy es ejemplo para muchos países en cuanto a su cobertura.En este caso la cifra es de US12.318 569 millones de los cuales US10.052 464 millones están a cargo de la nación y US1.807 83 millones por cada habitante. Comparado con Colombia es un poco más de nueve veces.Según un informe elaborado por la Universidad de Antioquia en articulación con la Andi Colombia destina cerca de 76 del PIB a la salud. En su composición el gasto público representa la mayoría de los recursos con 716 del total y la participación del sector privado representa 284 que equivale al restante. Así lo indicó esta investigación.También se conoció que el porcentaje que destinan los hogares a los servicios de salud representan cerca de 17 del gasto total según la Encuesta Nacional de Presupuestos de los Hogares Enph.Las Cámaras de la Salud de la Andi y Anif proyectan que a 2035 el gasto en materia de salud en un escenario realista y calificado como optimista sea de 95 del PIB.Entre las propuestas para la mitigar las presiones del gasto primero está el lograr establecer mecanismos de contratación más eficiente fomentar la prevención y el autocuidado crear planes voluntarios y ajustar el Plan de Beneficios en Salud PBS con Unidad de Pago por Capitación UPC unificada.Es importante señalar que los principales retos del sector tienen origen en el cambio tecnológico el aumento de la población el cambio en la estructura demográfica y el aumento en la atención de enfermedades crónicas. A su vez el presidente de Anif Mauricio Santa María explicó que los aspectos que generarán presión a largo plazo son el acelerado envejecimiento de la población y el aumento de la demanda de servicios.</t>
  </si>
  <si>
    <t>A partir de la reactivación económica tras la pandemia de covid19 y la guerra en Ucrania el mundo ha experimentado una profunda inflación en la mayoría de países.Aunque las economías industrializadas han visto más presión sobre los precios de la energía en muchos de los países emergentes y en desarrollo la inflación está siendo jalonada por los altos precios de los alimentos.De acuerdo con cifras de la Organización para la Cooperación y el Desarrollo Económicos Ocde mientras que en el G7 la inflación de alimentos fue de 8 en marzo de 2022 la de energía alcanzó una tasa de 32 en el mismo mes.Caso contrario ocurre en las economías de América Latina. Colombia registró en marzo una inflación de alimentos de 254 mientras que la de energía fue de 113. Lo mismo sucede en México donde el IPC de los alimentos llegó a 13 mientras que el de la energía fue de 53.El aumento de los precios de los alimentos tiene efectos devastadores sobre los más pobres y vulnerables. Los países deben ayudar a los agricultores a incrementar la plantación y los cultivos.Los países emergentes tendrán una inflación en torno al 5 o 6 al cierre del año. Esto está llevando a que los bancos centrales alrededor del mundo estén en una dinámica de incremento de tasas.De acuerdo con estimaciones del Banco Mundial las perturbaciones de los precios de los alimentos y la energía causadas por la guerra de Ucrania podrían durar años.En ese orden de ideas el dinero con el que se hacía mercado hace poco más de dos años alcanza para menos entre los países de la Alianza del Pacífico México Colombia Perú y Chile.Entre las economías de este grupo Chile es el país donde es más caro hacer mercado mientras que Colombia es el más barato.A esta conclusión se puede llegar tomando como base la canasta básica alimentaria sugerida por la Comunidad Andina CAN que consta de 15 productos. Estos son arroz pan tajado pasta carne de res pechuga de pollo filete de cerdo leche queso huevos manzanas naranjas lechuga tomates cebolla blanca y papa.En LR se aprovecharon las herramientas tecnológicas para analizar en qué país de la Alianza del Pacífico es más barato hacer mercado. Para ello se consultaron las aplicaciones para hacer mercado en cada uno de los países.Los precios de estos productos en Chile se consultaron en el sitio web de Jumbo la principal tienda online del país. Los de Perú se buscaron en la aplicación de la cadena de supermercados Metro. En México los productos se consultaron en el sitio web de Walmart y los de Colombia se buscaron en la aplicación de Merqueo y también en el supermercado virtual de Éxito.Para poder compararlos los precios se pasaron a dólares con la tasas de cambio vigentes para cada país del jueves 26 de mayo.De acuerdo con los datos encontrados la canasta es más costosa en Chile pues tiene un valor total de US5648. En cambio el país donde la canasta es más barata es Colombia ya que el valor total es US3632. En los otros miembros de la Alianza del Pacífico esta canasta básica en Perú cuesta US4347 mientras que en México vale US4683.El aumento de los precios de los alimentos tiene efectos devastadores sobre los más pobres y vulnerables. Para orientar y estabilizar los mercados es sumamente importante que los países realicen declaraciones claras ahora sobre futuros aumentos en la producción en respuesta a la invasión rusa de Ucrania alertó David Malpass presidente del Grupo Banco Mundial.Según datos del organismo multilateral la subida de los precios de los productos básicos alimentarios de los cuales Rusia y Ucrania son grandes productores y de los fertilizantes en cuya producción se utiliza el gas natural como insumo ha sido la más marcada desde 2008. El Banco prevé que los precios de los productos agrícolas se incrementarán casi 20 al final del presente año.</t>
  </si>
  <si>
    <t>SoyYo y TransUnion se unieron para brindarle a los colombianos acceso gratuito e ilimitado a su puntaje crediticio. A través de la identidad digital de la startup los usuarios podrán consultar de manera segura con sus propios datos y en cuestión de minutos su actividad o reportes de crédito. Esta solución ayudará a los usuarios a monitorear su comportamiento financiero facilitar su acceso a créditos y corregir sus hábitos financieros para cumplir sus objetivos.Santiago Aldana CEO de SoyYo sostuvo que después de la emergencia sanitaria nuestra compañía se ha convertido en un aliado estratégico para los usuarios al ofrecer servicios y trámites de manera digital fáciles rápidos seguros y gratuitos. Esta nueva alianza permitirá que los usuarios se eduquen financieramente y sean mucho más conscientes de su economía para planear sus proyectos.Por su parte Carlos Valencia CEO de TransUnion Colombia y Latinoamérica reafirma lo importante que son este tipo de alianzas porque acercan al consumidor financiero y en general a todas las personas a un tema fundamental y es el empoderamiento de su información financiera. En la medida en que las personas se apropien de su información que la consulten y revisen periódicamente van a tener más herramientas que les permitan lograr mantener o mejorar temas como el score en beneficio de mejores condiciones de acceso al crédito.En la actualidad los usuarios que quieran acceder a su score o puntaje crediticio lo pueden hacer a través de otros medios pero con un costo. SoyYo y Transunion garantizan que los datos personales permanecen seguros y en ese sentido la alianza establece que solamente el dueño de la información tiene acceso a través de su biometría facial.</t>
  </si>
  <si>
    <t>A partir de ahora los viajeros colombianos podrán volar hacia y desde Roma conectando a través de Londres y Miami con un solo tiquete. Esta es la gran promesa de valor que trae consigo un nuevo anuncio que realizaron las aerolíneas Avianca e Ita Airways mediante un acuerdo de código compartido.Mientras que Avianca cuyo CEO y presidente es Adrian Neuhauser ofrece hoy una frecuencia diaria en la ruta Bogotá  Londres  Bogotá ITA Airways opera vuelos para la ruta Miami Roma Miami. Las compañías informaron que desde hoy comenzarán la venta de tiquetes con código compartido para iniciar vuelos desde el próximo 31 de octubre.El nuevo anuncio se produce en el marco de una serie de alianzas y movimientos que Avianca viene poniendo en marcha. Por un lado está la búsqueda de su integración con la aerolínea de bajo costo Viva y por otro la creación del Grupo Abra con la brasileña GOL y la búsqueda de que la chilena Sky se sume.Según informó Avianca el nuevo acuerdo con la compañía italiana permitirá a los pasajeros viajar entre Bogotá Cali Medellín y Roma o viceversa a través de conexiones con Londres o Miami en vuelos comercializados y operados conjuntamente por ITA Airways y Avianca. Los clientes de Avianca podrán conectar en doble vía entre Bogotá y Roma a través de Londres y los clientes de la italiana podrán viajar en ambos sentidos entre Bogotá Cali Medellín y Roma conectando en Miami. Otro componente de la alianza es que los viajeros podrán acceder a una red de 125 rutas que conectan con 24 países de Europa y América Latina.En Avianca seguimos impulsando la conectividad internacional ofreciendo a nuestros clientes múltiples opciones de viaje para volar a su medida y de manera sencilla y eficiente a los principales destinos del mundo. Con este acuerdo esperamos transportar conjuntamente con ITA Airways cerca de 1.000 pasajeros adicionales entre Colombia y Roma potenciando el turismo y los negocios entre ambos países afirma Julio Ordóñez Director de Alianzas de Avianca.</t>
  </si>
  <si>
    <t>El Banco de Bogotá en alianza con la Secretaría de Movilidad de la capital lanzó una feria de ecomovilidad para incentivar el uso de medios alternativos de transporte como patinetas patines y motos eléctricas.Este evento se llevará a cabo entre el 4 y 12 de septiembre en la plazoleta de la calle 85 con carrera 15 espacio en el que los asistentes tendrán la posibilidad de probar diversas alternativas.Isabel Cristina Martínez vicepresidente de Sostenibilidad y Servicios Corporativos de la entidad aseguró que en el banco estamos comprometidos con la construcción de ciudades más sostenibles por eso promovemos el uso de medios alternativos de transporte en búsqueda de una movilidad más segura equitativa y eficiente que al tiempo reduzca las emisiones de CO2.La compañía ha diseñado un Plan Integral de Movilidad Sostenible avalado por la Secretaria de Movilidad de Bogotá que incluye entre otras iniciativas una estación de carga de carros eléctricos gratuita para los ciudadanos del distrito medios alternativos de transporte para sus colaboradores como bicicletas patinetas motos y carros eléctricos una app de carpooling  un programa de incentivos y premios para promover su uso y una de las tasas más bajas del mercado para financiar vehículos eléctricos e híbridos.</t>
  </si>
  <si>
    <t>En la apertura del Foro La internacionalización de la economía como palanca de crecimiento que busca conmemorar los 30 años de la apertura económica del país la ministra de Comercio  Industria y Turismo María Ximena Lombana señaló los puntos en los que han ido avanzando diferentes gobiernos y los restos que aún quedan especialmente para el campo del comercio exterior que hoy representa 34 del PIB Nacional y cuando se busca que esa participación cada vez sea mayor.Sobre los logros de la administración la Ministra los dividió en tresEn primer lugar el aprovechamiento de los acuerdos comerciales primero con nuestros socios naturales después con EU.UU. Canadá y la Unión Europea y en una tercera fase con socios como Corea e Israel.El segundo elemento es la facilitación del comercio donde hemos hecho grande avances y aún con retos en competitividad y el tercero es la atracción de inversión extranjera de eficiencia que involucra también retenerla e impulsar los vínculos productivos que genera.Sobre el análisis de la alta dependencia que aún puede haber de el comercio de materias primas Lombana explicó que pese a tener aún una alta dependencia de petróleo carbón café banano y flores hemos logrado una diversificación con varios sectores ganadores según la estrategia especialmente con los TLC como materiales de construcción plásticos y el tema agroindustrial.Para impulsar la diversificación nos hemos concentrado en mejorar la productividad del aparato productivo con dos instrumentos Uno la iniciativa de Fábricas de Productividad que ha logrado mejorar los índices 3.500 empresas este año. Ahora la idea es concentraremos en pequeñas y medianas empresas. Pero lo que hemos visto es que han mejorado entre 35 y 38 su productividad explicó Lombana.La Ministra también se refirió a las Fábricas de internacionalización que buscan ayudar a esas empresas a insertarlas en los mercados internacionales de manera más sencilla.En un segundo bloque la directora de la Cartera se refirió al aprovechamiento del puerto por el Pacífico señalando que ha venido trabajando en inversión en infraestructura para mejorar el acceso al puerto de Buenaventura desde los principales centros productivos donde una obra fundamental fue la inauguración de todo el proyecto de La Línea que reduce los tiempos de tránsito de tres horas para atravesar la cordillera central a 40 minutos. Este es un elemento fundamental para aprovechar nuestra exportación hacia el Pacífico con mejoras en la cadena agroindustrial la cadena de frio y los costos en el transporte que se han calculado en 250.000 millones.Específicamente sobre el Puerto la Ministra explicó que se han dado avances con los operadores en tecnología y además se han evidenciado las mejoras con la ventanilla única de comercio exterior que facilitar las operaciones no solo desde ese puerto sino de todos donde resalta que hay una interoperabilidad con los miembros de la Alianza del Pacífico para aprovechar las exportaciones al Asia.En este punto de nuevos socios Lombana sumó que vendrían buenas noticias por el avance de las negociaciones con Japón para lograr un tratado de libre comercio con este país.En el caso de la Alianza del Pacífico agregó que el bloque genera 41 del PIB de América Latina y el Caribe por lo que sigue representando un potencial exportador enorme por esta razón se ha hecho un trabajo juicioso de integración ... donde uno de los objetivos fue primero el ingreso de Singapur que se formalizará la segunda semana de enero y en segundo lugar la interoperabilidad de las ventanillas de comercio exterior. Además fuimos el primer bloque que suscribió un acuerdo de reconocimiento mutuo de operador único autorizado que lo que hace es que haya una mayor facilidad en la operación de comercio exterior. Además hubo un tema de armonización en la regulación de sectores que han sido importantes para Colombia como cosmética suplementos alimenticios dispositivos médicos y aseo doméstico. Toda esta regulación implica la eliminación de cuellos de botella explicó Lombana.En el caso del Bloque del Pacífico otro hito que resaltó en el evento fue la acumulación de origen en los cuatro países y adicionalmente la guía de compras públicas donde se unificó en un solo lugar esas normas para que diferentes empresas pudieran participar en los procesos de los cuatro países.</t>
  </si>
  <si>
    <t>Cemex Colombia y Bbva anunciaron una alianza con la cual los clientes de la compañía podrán acceder a una línea de crédito sostenible con el banco con el fin de ampliar el plazo de pago de facturas de cemento Vertua que reduce hasta 45 las emisiones de CO2 comparado con el cemento tradicional.Así Bbva es un aliado para que los clientes de Cemex en especial las pequeñas y medianas empresas accedan a beneficios en el pago de sus facturas.En el marco de nuestra estrategia de Futuro en Acción que busca desarrollar productos soluciones y procesos con menores emisiones de carbono con el objetivo de convertirnos en una empresa con cero emisiones de CO2 buscamos sinergias con aliados de alto nivel como el Bbva para incentivar a nuestros clientes a comprar productos que reduzcan la huella de carbono así como para trabajar de la mano con nuestros grupos de interés en la generación de valor compartido dijo Alejandro Ramírez presidente de Cemex Colombia y Perú.Mientras que Mario Pardo presidente ejecutivo de Bbva en Colombia aseguró que esta alianza con Cemex va en línea con nuestro propósito de ayudar a nuestros clientes a encontrar soluciones que nos permitan contribuir a la construcción de un futuro más verde y sostenible. En este caso puntual es muy grato acompañar a Cemex y a sus proveedores con esta línea triangular sostenible dado que su propósito nos permite avanzar hacia un futuro cero emisiones de CO2.</t>
  </si>
  <si>
    <t>La Dian aseguró que con un balance positivo finalizó la presidencia pro tempore de la Alianza del Pacífico por parte de Colombia lo que permitió a la Dirección de Impuestos y Aduanas Nacionales entregar a los países miembros una serie de resultados de los logros alcanzados en este periodo.Durante el último año la Oficina de Tributación Internacional de la Dian estuvo al frente del Grupo de Tratamiento Tributario de la Alianza del Pacífico con lo cual presentó algunas iniciativas que fueron adoptadas por los países miembros. Entre ellas estaban el estándar de beneficio final el régimen de ventas indirectas y el Régimen Simple de Tributación.En materia del concepto de beneficiario final y su determinación bajo el estándar internacional los cuatro países miembros de la Alianza del Pacífico México Perú Chile y Colombia expusieron y compartieron experiencias y retos en la implementación de este concepto su normativa y las sanciones aplicables a los obligados que no cumplan con las normas establecidas así como la importancia de contar con un registro centralizado de beneficiarios finales. El trabajo conjunto en torno a esta importante materia permitió identificar las mejores prácticas en la región con respecto a la implementación de este estándar aseguró la Dian.Sobre la aplicación de regímenes de transferencias de activos la Dian aseguró que se pudo conocer cómo se están realizando las regulaciones con cada uno de los países miembros. La entidad aseguró que durante este año se pudieron compartir experiencias para el mejoramiento del desarrollo ejecución y fiscalización del régimen en cada país.Asimismo aseguraron que las experiencias con los países miembros permitieron ahondar en las prerrogativas del sistema de Régimen Simple de Tributación como un mecanismo de pago opcional el cual puede ser un facilitador para cumplir con las obligaciones tributarias.En las reuniones de grupo fueron expuestos beneficios tributarios del RST como la disminución de costos de cumplimiento en la medida que se unifican hasta 7 impuestos nacionales y municipales bajas tarifas eliminación de retenciones en la fuente impulso a la bancarización y disminución de costos de contratación de personal entre otros añadió la Dian.</t>
  </si>
  <si>
    <t>Bitso la plataforma de inversión en criptomonedas hizo una alianza con Boletomóvil para ofrecer en la región el servicio de compra de entradas utilizando criptomonedas.Las compañías se asociaron por primera vez en abril de este año para permitir que el club de fútbol mexicano Tigres aceptara que sus aficionados usaran cripto como forma de pago para adquirir sus entradas a los partidos.Ahora con esta alianza los usuarios de Boletomóvil podrán usar las criptomonedas para pagar las entradas del portafolio disponible en la plataforma incluyendo eventos deportivos como béisbol fútbol baloncesto tenis y boxeo así como eventos de entretenimiento como conciertos conferencias boletos para películas e incluso experiencias turísticas.Cabe mencionar que en alianza con el Banco de Bogotá el año pasado Bitso se sumó al piloto de criptomonedas de la Superintendencia Financiera de Colombia SFC y ahora la compañía lanzó su plataforma abierta para todo el público en Colombia a través de la cual se podrán invertir en activos como bitcoin ether axie o tether desde 10.000.</t>
  </si>
  <si>
    <t>La Embajada de Turquía en Colombia junto a los Ministerios de Comercio y la Asociación Turca de Fab está organizando una misión comercial sectorial de utensilios de cocina y artículos  para el hogar para el 11 y 12 de octubre.De acuerdo con los organizadores más de 100 reuniones de negocios se darán para conectar 40 fabricantes turcos con 80 compradores importadores distribuidores mayoristas y cadenas minoristas  de 16 países de Latinoamérica incluyendo a Colombia. Estas reuniones generarían más de 130 empleos directos e indirectos en Bogotá.Estas misiones comerciales son una forma de potenciar los lazos comerciales entre los dos países. Además permite profundizar en el progreso de una sociedad estratégica en sectores como cosméticos y limpieza personal automotriz materiales de construcción dispositivos médicos griferías y acero.Las condiciones económicas favorables de Colombia su ubicación estratégica en la región y un ambiente propicio para los negocios permiten que América Latina sea observado como fuente de nuevos negocios y desarrollo económico generando así interés en el ramo empresarial turco específicamente en temas de comercio y exportaciones explicó Pehlivan Sun embajadora de Turquía en Colombia.Turquía ocupa el séptimo lugar a nivel global en la fabricación y comercialización de la industria de vajilla y enseres de cocina este sector de nuestra economía es muy fuerte y competitivo. Necesitamos que Colombia Latinoamérica y el mundo conozcan las bondades de comercializar con empresarios turcos dijo por su parte Talha Ozger presidente de Evsid.La entrada para los visitantes será gratuita con la preinscripción en este link.</t>
  </si>
  <si>
    <t>Finalmente la semana pasada se demostró que cuando se superan los extremismos ideológicos y se impone el pragmatismo sobre los fanatismos y prejuicios se hace mucho más fácil sacar adelante conversaciones entre actores divergentes que por más que se insista desde algunos sectores en desvirtuarlo pueden alcanzar algunas convergencias en favor del diálogo y los procesos de integración y cooperación en América Latina.Son diversos y numerosos los actores que insisten en fragmentar a la región en dos sectores extremos. Hacen referencia a unas fuerzas opuestas irreconciliables que catalogan de derecha e izquierda esforzándose en que se use el adjetivo extrema. Sin embargo los presidentes de Colombia y Perú Iván Duque y Pedro Castillo sin haber superado sus notorias y profundas diferencias acordaron conversar para tener por lo menos lo básico que gobiernos hermanos pueden alcanzar el diálogo.En desarrollo de las actividades del VI Gabinete Binacional ColombiaPerú y teniendo como trasfondo la celebración del bicentenario del nacimiento de las relaciones diplomáticas entre los dos Estados conmemoración que se precisa para el 6 de julio ambos mandatarios se mostraron complacidos con el encuentro y propiciaron una jornada conjunta que hacía tiempo no se había dado en el país fundamentalmente por la pandemia pero también por las constantes diferencias entre gobiernos y la crisis institucional a la que se vio sumida a la política peruana durante los últimos años.Por supuesto que este que se cita es un encuentro sobre el que hay cosas para destacar y que bien vale la pena analizar en estas líneas. En primer lugar es menester resaltar lo elemental del ejercicio. Se encontraron en Colombia dos líderes que diversos actores y sectores han querido encasillar como naturalmente opuestos. En suma la bilateralidad entre ambas naciones viene siendo medida en materia política como una relación entrampada en las ideologías y prácticas de extrema derecha y extrema izquierda. Así resultó de la mayor trascendencia que antes de lo esperado se vieran reunidos a los presidentes y que además se les viera tan cómodos dialogando.De otro lado reactivar el tema de los gabinetes binacionales debe ser considerado como algo de la mayor importancia. Como se sabe en estas reuniones se trata una agenda amplia de temas que atañen a las dos naciones. Desde los temas álgidos de la gobernanza doméstica y regional hasta los más delicados asuntos de seguridad y defensa pasando por lo ambiental económico y migratorio entre otros aspectos no menos importantes. El inventario de reuniones está reseñado con encuentros desde 2014 en Iquitos siguiendo con los trabajos conjuntos en Medellín 2015 Arequipa 2017 Cartagena 2018 y Pucallpa 2019. Este 2022 la reunión se llevó a cabo en Villa de Leyva lugar propicio como hermoso escenario para estrechar lazos diplomáticos.Además de la nutrida agenda de conversaciones un punto a tener en cuenta es que de acuerdo con la ONU Colombia y Perú se han consolidado como los dos territorios de mayor producción de coca en el planeta. Este aspecto se convierte en otra de las razones fundamentales para que el diálogo no sólo entre mandatarios sino entre representantes de alto nivel sea fluido y se logre concretar.Al final del día de este tipo de ejercicios pueden emanar interesantes y oportunas políticas públicas con impacto positivo en las sociedades de ambas naciones. En las dos últimas décadas estos dos gobiernos han logrado mayor afinidad incluso que la que caracterizó en el pasado a la relación colombovenezolana. De ahí que tanto el VI Gabinete como los demás encuentros que se desprendan de él deberán ser entendidos bajo la lógica de una relación bilateral consolidada y con buena prospectiva. Bien por Duque y Castillo que ahora lucen sintonizados.</t>
  </si>
  <si>
    <t>Las comisionistas de bolsa registraron ganancias por 99.966 millones en julio una cifra 501 menor frente al mismo mes del año pasado cuando reportaron 105.247 millones.Valores Bancolombia fue la firma con las utilidades más altas al registrar 26.787 millones en julio. Le siguió Credicorp Capital con 20.778 millones Alianza Valores con 11.592 millones Itaú Comisionista de Bolsa con 9.066 millones y Acciones  Valores con 7.904 millones.Las comisionistas que menos percibieron rentabilidad en julio fueron Ualet con pérdidas por 2.243 millones Larraín Vial con 324 millones Scotia Securities con 107 millones Skandia Valores con 127 millones y Global Securities con 320 millones.Para ese mismo periodo se registró un volumen de negociación de acciones en la Bolsa de Valores de Colombia BVC de 164 billones lo cual representó un aumento de 933 frente a junio cuando se transaron cerca de 15 billones. Entre las acciones que más se negociaron estuvieron Ecopetrol con 370.397 millones movidos Preferencial Aval con 289.787 millones Preferencial Bancolombia con 234.402 millones y el título ordinario de Bancolombia con 146.797 millones.Las especies registraron menor flujo de capital fueron Preferencial Cementos Argos con 1.758 millones negociados Terpel con 1.673 millones Promigas con 1.277 millones y ETB Empresa de Telecomunicaciones de Bogotá con 719 millones.Hemos visto una salida de inversionistas extranjeros en lo corrido del año lo cual se debe a factores locales como el retiro de la reforma tributaria del exministro Alberto Carrasquilla la rebaja de la calificación de Colombia y la incertidumbre fiscal. Aunque se aprobó el nuevo proyecto faltarían más cambios estructurales por realizar dijo Omar Suárez gerente de estrategia y renta variable de Casa de Bolsa.Muestra de ello es que entre junio y julio el volumen de compra por parte de foráneos subió 436 de 434.187 millones a 453.158 millones. La venta de acciones de este segmento también aumentó con un alza de 3806 al pasar de 546.776 millones a 754.898 millones.Para Wilson Tovar gerente de Investigaciones Económicas de Acciones  Valores desde el inicio del año el índice Msci Colcap solo ha caído hasta acumular pérdidas de 16 a mediados de mayo para luego recuperarse 7 y volver a caer a inicios de julio. Aun nos falta recuperar los niveles con los que comenzamos.El experto destacó que por ahora persiste un mal comportamiento de la demanda pese a los máximos de estos activos en el mundo. Quizás la rebaja en la calificación deprimió a los inversionistas y la falta de compradores extranjeros no deja mayor confianza dijo.El mercado de renta fija ha sido sumamente volátil debido a las expectativas de los datos de inflación los cuales generaron un aumento de las tasas de interés. Por ahora persiste un mal comportamiento de la demanda pese a los máximos de estos activos en el mundo. Quizás la rebaja en calificación deprimió a los inversionistas.Aun así debido a la pérdida del grado de inversión y la persistente extensión de los contagios se vivió una moderación en el apetito de riesgo factor reflejado en los fondos balanceados los cuales suelen ser una alternativa en la que el dinero se destina a renta fija y renta variable ofreciendo la posibilidad de contar con un portafolio diversificado de acuerdo a un perfil dinámico.En esta canasta la categoría de balanceado moderado presentó el mayor incremento con un crecimiento de 719 seguido por la renta fija corto plazo con un incremento de 605 y la renta fija en entidades públicas con un aumento de 591. Los fondos de renta fija a mediano plazo fueron los que presentaron una mayor variación negativa porcentual al caer 614.Para Tovar las razones para esta volatilidad son claras. En marzo afectó mucho a nuestra renta fija local lo que ocurrió con los Tesoros en Estados Unidos cuando las tasas aumentaron a una gran velocidad y de manera muy fuerte lo que al final terminó golpeando nuestros mercados.Francisco Chávez director de Estrategia de Inversión de Fiduoccidente destacó que en los mercados globales se han visto variaciones muy positivas gracias a que ha sido un año de recuperación económica de la crisis por la cual atravesó el mundo.El experto dijo que dentro del mercado de capitales el accionario es el que mejor comportamiento ha tenido a nivel global especialmente el norteamericano. El mercado de renta fija ha sido sumamente volátil debido a las expectativas de los datos de inflación los cuales generaron un aumento de las tasas de interés exponencial. Las divisas siguen viendo una volatilidad marcada por la devaluación de las economías emergentes agregó.Movimiento del Msci colcapEl índice bursátil Msci Colcap ha se cotiza a 1.32185 puntos luego de caer 011 durante la última jornada. En lo que va del segundo semestre del año ha caído 688 mientras que durante el primer semestre bajó 1216. Si se observa el comportamiento en lo que va de 2021 ha descendido 807.En qué tipo de inversiones enfocan sus operaciones estas firmasLas comisionistas de bolsa se dedican al negocio de asesoramiento de emisión o banca de inversión guía de inyección de capital en el mercado de renta variable administración de Fondos de Inversión Colectiva FIC en todas las categorías Fondos de Capital Privado y gestión de posición propia lo cual incluye TES acciones y divisas en particular el peso colombiano. Adicionalmente ofrecen asesoría de cubrimiento de riesgos con el mercado de derivados y contratos de corresponsalía entre otras tareas.</t>
  </si>
  <si>
    <t>En medio de una rueda de prensa Avianca confirmó que no será una aerolínea low cost pero que sí tendrá atributos de este modelo como los precios competitivos estrategia que va de la mano con la reconfiguración de más de 90 aeronaves en tres tipos de sillas.Este proyecto permitirá aumentar 20 la capacidad por avión y la la fecha están en operación ocho aviones siete en Colombia y uno en Ecuador parcialmente reconfigurados con sillas Plus y Economy y para el segundo trimestre de 2022 tendrían el primer avión completamente reconfigurado con la oferta Premium.Tenemos la oportunidad de reinventarnos gracias al Capítulo 11. Vamos a combinar lo que ha sido nuestros atributos tradicionales con lo que consideramos los mejores atributos de las low cost aseguró Adrián Neuhauser CEO de Avianca.Respecto a los indicadores de operaciones el holding transportó a más de 58.000 pasajeros entre enero y noviembre de este año al día en 448 vuelos.Asimismo la compañía estimó vuelos de largo radio con la modernidad del B787 Dreamliner respaldo de Star Alliance y sus 27 aerolíneas miembro así como la expansión de su negocio estratégico de Avianca Cargo.Otro de los planes para el próximo año consiste en la apertura de 16 nuevas rutas en toda su redEntre Colombia y Aruba Costa Rica Ecuador Estados Unidos y México Medellín Ciudad de México San José Quito Guayaquil Aruba y Orlando. Cali a Cancún Ciudad de México San José y Quito. Bucaramanga a Miami.Entre Ecuador y Estados Unidos Guayaquil a Miami. Quito a Nueva York y Miami.Entre El Salvador y Estados Unidos San Salvador  Orlando.Entre Costa Rica y Nicaragua San José  Managua.Por otra parte la aerolínea busca retomar el acuerdo que tenía con Copa y United antes de ingresar al Capítulo 11 pero destacó que ejecutar este proceso nuevamente tardaría aproximadamente dos años.Otras unidades de negocioLifeMiles y Avianca Cargo son negocios estratégicos y diferenciales competitivos con los que la aerolínea proyecta un fortalecimiento y crecimiento continuo.Es por eso que LifeMiles cerrará 2021 con más de 600 aliados comerciales y más de 100 acuerdos comerciales con bancos líderes de la región. Del mismo modo la capacidad de vuelos cargueros creció 19 en ATKs toneladas disponibles por kilómetro este año con un 21 más de frecuencias en comparación con 2019.Cabe destacar que al entrar al Capítulo 11 Avianca ingresó con deudas por más de US5.000 millones y hoy en día alcanzan los US3.500 millones. Además cuando ingresó al proceso estaba con US400 millones en caja y actualmente estamos sobre los US1.000 millones.</t>
  </si>
  <si>
    <t>Kantar Ibope Media especialista en medición de audiencias y medios de comunicación establece una alianza con Admetricks compañía que monitorea la publicidad digital de la competencia en tiempo real. Esto es con el fin de ofrecer un panorama completo de inversión publicitaria y facilitar el análisis.Colombia se convierte en el tercer país después de Argentina y Perú en contar con esta alianza para complementar la entrega de data sobre inversión y consumidor así como las oportunidades de inversión. Según IAB en el primer trimestre de 2022 la inversión en publicidad digital fue de 300.000 millones.Carolina Ibargüen Managing Director de Kantar IBOPE Media Colombia asegura que esta alianza permite cerrar el ciclo completo de análisis de los medios de comunicación complementando la medición de medios tradicionales TV abierta y paga radio revistas prensa publicidad exterior permitiendo contar con un panorama más completo de la inversión en medios para tomar mejores decisiones. En resumen el acuerdo entre Kantar IBOPE Media y Admetricks asegura una solución que garantiza más data más medios y mejores análisis en un menor tiempo.El país es uno de los que mayor consumo de internet presenta. Cerca de 95 de la población tiene acceso a internet en sus hogares y se conecta desde diferentes dispositivos y 65 de las personas hacen click en anuncios publicitarios y casi 4 de cada 10 personas compran después de hacer click en un anuncio.Felipe del Sol CEO de Admetricks afirma que Los que más ganan de esta alianza son nuestros clientes. Antes dedicaban mucho tiempo juntando las bases de datos de internet con offline y ahora lo tendrán todo en un solo lugar. Más que nunca debemos hacer más con menos tiempo y esta alianza va en esa misma dirección. Seguiremos trabajando con Kantar Ibope Media con el fin de entregar la información más completa posible de la forma más simple y así ayudar a nuestros clientes a tomar las mejores decisiones con respecto a su inversión publicitaria</t>
  </si>
  <si>
    <t>Este martes 22 de febrero se realizará el primer Congreso de Aliadas agremiación que agrupa 31 asociaciones del sector empresarial y económico en Colombia. Esta alianza fue constituida el 5 de octubre de 2021 inicialmente con 16 gremios y hasta el día de hoy prácticamente se ha duplicado en número de miembros.La agrupación reporta haber generado más de 35 millones de empleos desde su fundación y ha logrado reunir aproximadamente a 6.000 empresas generando así espacios para la diversidad liderados por más de 500 empresarios los cuales estarán presentes hoy en el evento.Este es el primer evento que reúne a los 31 gremios que conforman esta gran alianza y marcará un hito para construir propuestas claras que aporten al país afirmó Ana Karina Quessep Alcove presidente ejecutiva de Bpro. Infraestructura tecnológica y transformación digital talento y empleabilidad sostenibilidad y cambio climático regulación y estabilidad jurídica y perspectivas tributarias son los cinco temas a analizar en cuanto al desarrollo económico y sobre los cuales se plantearán soluciones de cara a 2022.Adicionalmente se espera la asistencia de siete candidatos a la presidencia Gustavo Petro Federico Gutiérrez Óscar Iván Zuluaga Alejandro Gaviria Juan Manuel Galán Ingrid Betancourt y David Barguil quienes sostendrán un debate para esclarecer sus propuestas sobre los ejes temáticos estipulados en la agenda. María Claudia Lacouture Directora Ejecutiva de la Cámara de Comercio Colombo Americana AmCham Colombia y presidenta de Aliadas enfatizó la importancia de este Congreso.Lo que se busca es analizar la coyuntura nacional los aspectos económicos que afectan al desarrollo del país y presentar y complementar las propuestas de los 31 gremios y asociaciones aliadas en las cinco temáticas que tenemos. Queremos que se dé también una reflexión desde la perspectiva empresarial sobre el momento político que vive la nación en la antesala de las elecciones legislativas y presidenciales . Es por ello que vamos a realizar también un debate presidencial y transmitir las propuestas de los candidatos a todos los colombianos sostuvo Lacouture.Así mismo Lacouture reconoció la importancia de mantener una hoja de ruta sustentada desde el análisis empresarial de cara al nuevo gobierno. Queremos que esto no sea solamente un punto que se haga en este Congreso queremos que sea un punto constante de trabajo y de seguimiento. Aproximadamente en 15 días a partir de hoy vamos a tener un documento muy robusto que nos va a permitir una complementación y un mayor enriquecimiento de las propuestas que Aliadas está llevando a esta discusión y que vamos a empezar a compartir con los candidatos y posteriormente a presentar al nuevo gobierno puntualizó.</t>
  </si>
  <si>
    <t>La empresa de seguros médicos BMI Seguros anunció que había alcanzado una alianza con el centro hospitalario Serena del Mar ubicado en Cartagena.Este convenio les permitirá a los afiliados acceder a especialidades de alto nivel entre ellas oncología cardiología endocrinología infectología ginecología obstetricia pediatría y otras áreas como neurología urología o chequeo médico.Adicionalmente podrán contar con acceder a todos los servicios ambulatorios y de consulta externa con cero deducible.Esta coalición nos permite fortalecer el servicio en la región caribe y en el país brindando mayor cobertura a nuestros asegurados y la tranquilidad a la hora de hacer uso de ellos gracias al fortalecimiento de nuestra red médica que cuenta con las mejores instituciones médicas del país afirmó Carlos Sánchez presidente para Colombia de BMI Seguros.De acuerdo con la compañía uno de los motivantes para buscar esta alianza fue la pandemia del covid19 sumada a la ola de dengue que se vive en el norte del país por lo que se requerirá mayor atención especializada.Este centro hace parte la red médica nacional de BMI conformada por más de 760 prestadores de servicios médicos de alta calidad y el acceso a más de 3.350 servicios y especialidades de salud entre las que se encuentran laboratorios clínicos ayudas diagnósticas hospitalización y cirugía medicamentos terapias físicas entre otros.La compañía hace un llamado a los cartageneros para que complemente o adquieran un seguro médico. Este les permitirá tener acceso a la atención médica requerida en caso de enfermedad.</t>
  </si>
  <si>
    <t>La oficina de ProChile en Colombia anunció una nueva campaña para promover la llegada de empresas chilenas al país llamada Conecta TICs Servicios ChileColombia. El evento de networking fue creado con el fin de que 30 compañías chilenas de servicios tecnológicos entren al mercado colombiano para apoyar el sector fintech edutech y healthtech.ProChile dirigido por Marcela Aravena informó un aumento en las exportaciones de servicios tecnológicos a Colombia durante el primer semestre del año evidenciando una recuperación económica tras la época más aguda de la pandemia en Latinoamérica. En entrevista con LR la directora explicó más detalles de la nueva campaña y las expectativas que tiene la oficina en el mercado nacional.Cuáles son los productos y servicios que más exporta ChileSomos un país exportador por esencia especialmente de cobre que se lleva casi 50 de lo que vendemos en el exterior. A este le sigue una participación importante del sector agroalimentos con productos como el salmón la fruta y el vino. También aportamos con manufacturas.Cómo impactó la pandemia sus exportacionesA nivel mundial 2020 fue un año crítico. El sector de agroalimentos se contrajo en el primer semestre del año pasado especialmente por la situación de China porque son de nuestros principales compradores. Eso ya se está revirtiendo pero no es fácil por el tema de los contenedores y los fletes marítimos en la actualidad.En el mundo a qué lugares exportan másNuestros principales mercados de exportación son Asia Europa y América del Sur. Por la parte de servicios tecnológicos a los países que más exportamos es a Estados Unidos Perú y Colombia.De dónde surge la campaña para la entrada de empresas tecnológicas a ColombiaEsta iniciativa nace de un apoyo de ProChile con el Gobierno de la Región Metropolitana porque ahí es donde más se concentran los exportadores de servicios en Chile.Queremos promocionar 30 empresas en el mercado colombiano para darlas a conocer y profundizar en otras que ya están en el país. Hay tecnología hay conocimiento y hay talento que quiere llegar a Colombia.Hay una gran afinidad cultural y en materia de negocios entre nuestros países. Es así como Chile es el principal destino de inversión de Colombia en Sudamérica.Cómo ven desde ProChile la rebaja de calificación de inversión en ColombiaCreen que es seguro invertirNo lo vemos como un riesgo sino como una oportunidad de estar presentes en Colombia. Ciertas competencias ven la calificación como un obstáculo pero en Chile no porque hemos pasado por ciclos económicos similares. Desde la oficina apoyamos a los empresarios chilenos que quieren llegar a Colombia.Cuánto exportaron en servicios tecnológicos en 2020 y a cuánto esperan llegar este añoEn 2020 exportamos US73 millones en servicios IT. Con la recuperación en el primer semestre de 2021 exportamos US51 millones cerca de 30 más. Esas son señales positivas.Nos quedan menos de seis meses para correr y no sé si vamos a mantener esa tasa por lo que tenemos la meta de finalizar el año con un crecimiento entre 10 y 15 respecto al año anterior.Cómo reaccionó el sector de servicios tecnológicos en exportación con la pandemiaLa cifra de 30 en crecimiento fue una sorpresa por la situación en la que estábamos. No obstante son negocios que no tienen barrera para iniciar relaciones comerciales al hacerse desde la virtualidad.La demora se da realmente mientras se adaptan los modelos se establecen los requerimientos y se conoce lo que quiere el cliente.El programa también cuenta con empresas colombianas para entrar a ChileNo. ProChile tiene la tarea de hacer que empresas chilenas salgan al exterior. Es el organismo homólogo ProColombia quien tiene la tarea de ayudar a sus empresarios para llegar a Chile.Con cuáles servicios específicos esperan entrar al paísEn esta campaña hemos priorizado tres sectores fintech edutech y healthtech porque son los sectores que tienen grandes desafíos en Colombia.En el campo fintech nuestros proveedores han trabajado con la banca chilena para contribuir en cómo tener una mejor relación con el cliente y facilitar los servicios bancarios.En la educación la pandemia ha dejado un gran desafío en lo público y en lo privado. Por su parte con la industria healthtech la pandemia nos enfrentó a una serie de retos de interoperabilidad y de atención a distancia y virtual en eso es lo que queremos ayudar.Cómo escogieron a las 30 empresas de la campañaHicimos un proceso de selección en ProChile con el Gobierno Central para identificar las mejores soluciones de acuerdo a los requerimientos porque no es llegar así como si nada.Cómo está la relación económica entre Chile y ColombiaTenemos tres marcos regulatorios positivos para la relación bilateral la Alianza del Pacífico el TLC que entró en vigencia en 2009 y el Tratado de Doble Tributación que es extremadamente significativo para la inversión y para instalarse en Colombia porque no lo tienen los mercados de Latinoamérica así que hay que aprovecharlo.Tienen trabajos en marcha junto a ProColombiaCon ProColombia tenemos muy buena relación. Firmamos un memorando de entendimiento MOU en abril sobre todo para compartir buenas prácticas en materia de apoyar nuestro sector empresarial. Nuestro trabajo es tener la mejor red de networking para las empresas. Si a ellos les va bien y a Chile le va bien.</t>
  </si>
  <si>
    <t>Los móviles reacondicionados han ganado popularidad en los últimos años. Además de que permiten a los usuarios llevar a su bolsillo la alta gama a un precio más asequible, reducen notablemente el impacto ambiental que conlleva fabricar teléfonos desde cero._x000D_
Menos del 40% de los residuos electrónicos de la Unión Europea se reciclan, según el Parlamento Europeo. A medida que este tipo de basura no para de crecer, cada vez más compañías y usuarios apuestan por dar una segunda vida a los móviles. La venta de dispositivos reacondicionados ha crecido un 15% en 2021, según la consultora Counterpoint Research. Este tipo de aparatos aspiran a convertirse en una alternativa más económica y sostenible de cara a hacerse un hueco en el mercado de los ‘smartphones’._x000D_
“El reacondicionamiento de aparatos electrónicos ha surgido como una alternativa más económica y sostenible frente a los dispositivos nuevos”, señala Nathanaël Berbessou, General Manager de Back Market España, un servicio de productos reacondicionados. El mercado de los móviles reacondicionados y usados ha crecido especialmente en la región de Asia y el Pacífico y en Europa, según la firma Persistence Market Research. A esta tendencia, según Berbessou, también ha contribuido “el contexto de inflación y un modelo de consumo actual insostenible a largo plazo”._x000D_
Otra de las claves del éxito de estos dispositivos es la subida de precio de los teléfonos nuevos. La industria del ‘smartphone’ se ha visto tocada por la escasez de algunos productos, los retrasos en los envíos y el incremento de los precios del transporte causado por el encarecimiento de materias primas y los precios de la energía. Así lo explica Félix Martín Aguilar, CEO y cofundador de Aliqindoi: “Algunos modelos de gama media y alta de compañías como Apple y Samsung están fuera del alcance de muchos usuarios, que tienden a buscar alternativas como el mercado reacondicionado o de segunda mano para conseguirlos”._x000D_
Innovación_x000D_
La alianza de BBVA y Anthemis ha liderado, con un millón de euros, la primera ronda de financiación de Wiserentr. La ‘startup española’ ha levantado un total de 1,6 millones de euros en la ronda, en la que también ha participado Shard Capital. Su novedoso servicio reinventa la forma de acceder a tecnología de alta gama, pues permite pagar una tarifa fija durante el tiempo que el consumidor use el dispositivo electrónico. Una vez terminado un plazo determinado, se puede devolver o comprar definitivamente._x000D_
Los móviles reacondicionados tienen en promedio una antigüedad de entre 18 y 24 meses, según Berbessou. Su origen es muy diverso. Algunos provienen de empresas que comúnmente cambian los dispositivos de sus empleados después de unos meses de uso. Tal y como señala Martín Aguilar, también hay terminales que han sido comprados y devueltos tras ser abiertos y encendidos, otros que están de exposición en las tiendas y los que han presentado problemas técnicos, pero han sido reparados._x000D_
Estos móviles pasan por un proceso exhaustivo de revisión para garantizar que están en buen estado. “Antes de ponerlo en venta, se hace una apertura física del dispositivo y se realizan unos chequeos para comprobar que es un equipo que no está mojado, golpeado y que no tiene ningún elemento que haya sido dañado”, cuenta Berbessou. Posteriormente, se hacen algunas pruebas para garantizar que el móvil funciona correctamente. Este proceso es el que marca la diferencia entre los dispositivos reacondicionados y los de segunda mano: estos últimos no tienen por qué pasar por ningún proceso de reparación o revisión._x000D_
De esta forma, los usuarios pueden adquirir dispositivos ‘premium’ o mejores que los que tienen a un precio muy inferior al de venta. “En el mercado de reacondicionados, entre el segundo y tercer año, nos movemos en precios de entre el 40% y el 60% del valor desde su lanzamiento”, comenta Martín Aguilar. A ello se suma que estos móviles suelen contar con una garantía que normalmente supera el año._x000D_
Pese a todas estas ventajas, algunos ‘smartphones’ reacondicionados pueden tener pequeños detalles estéticos propios del uso, como rayones o golpes. Por ello, es importante fijarse en ello antes de comprar cualquier terminal. Algunas investigaciones concluyen que, a la hora de adquirir móviles de segunda mano, los usuarios priorizan que funcionen bien, el estado de la batería y su apariencia. Algunas plataformas como Back Market cuentan con una clasificación por grados, que permite al consumidor decidir si quiere un móvil que esté en un estado “correcto”, “muy bueno” o “excelente”._x000D_
Aparte de por los beneficios económicos, hay usuarios que optan por este dispositivo por motivos medioambientales. De hecho, algunas investigaciones concluyen que el factor ambiental es ligeramente más motivador que el financiero a la hora de comprar un terminal reacondicionado. En 2019 se generaron 53,6 millones de toneladas de basura electrónica en todo el mundo, según Naciones Unidas (ONU). Se espera que en 2030 esta cifra alcance las 74,7 millones de toneladas._x000D_
“Un ‘smartphone’ nuevo tiene una vida útil de tres años antes de ser reacondicionado y de dos años después de serlo”, explica Berbessou, en referencia al estudio El impacto medioambiental de lo digital en todo el mundo, de la Agencia Francesa para la Transición Ecológica (ADEME). El experto aboga por prolongar su vida útil de estos terminales. Al optar por un móvil reacondicionado, se ahorra la extracción de 243 kilogramos de materias primas, lo que equivale al peso de 12 bicicletas. La venta de electrónica reacondicionada ha evitado además la emisión de 803.000 toneladas de dióxido de carbono en 8 años de actividad. Mientras que las personas compran y desechan cada vez más aparatos, optar por móviles reacondicionados contribuye de forma notable a la economía circular.</t>
  </si>
  <si>
    <t>Es fácil dejarse fascinar por el mensaje de quienes, desde sus redes sociales, aconsejan dejarlo todo para vivir de los ingresos pasivos o invertir los ahorros en la criptomoneda de moda. Sobre todo si lo hacen apoyados en el capó de un Lamborghini o tomando un cóctel en la terraza de un hotel de lujo en Dubái. El peligro de estos ‘influencers’ está en que sus seguidores pueden tomar decisiones nefastas para sus bolsillos. En el EduFin Summit 2022 de BBVA, Manuel Ángel Méndez, redactor jefe de Teknautas, dio varias pistas para aprender a distinguir entre los buenos y los malos ‘influencers’ financieros. En las redes sociales hay una línea muy fina entre hacer divulgación sobre finanzas y dar consejos financieros a personas que no tienen los conocimientos suficientes para valorar su calidad. Tan fina es, que una persona que solo buscaba información sobre cómo elegir una buena hipoteca o en qué consiste invertir en corto puede encontrarse con recomendaciones sobre cómo ganar dinero sin trabajar, eludir las responsabilidades fiscales o hacer inversiones de riesgo. Y jóvenes que todavía están estudiando o buscando su primer empleo se ven atraídos por los cantos de sirena del dinero fácil y la vida de éxito que algunos ‘finfluencers’ les muestran.</t>
  </si>
  <si>
    <t>BBVA ha sido galardonado en cuatro categorías en la edición 2022 de los ‘Euromoney Awards for Excellence’. La entidad es el 'Mejor Banco Digital de Europa Occidental’, el 'Mejor Banco de América Latina en Responsabilidad Corporativa’, el ‘Mejor Banco de México’ y también el 'Mejor Banco de Inversión' en ese país._x000D_
La revista británica Euromoney, un referente en el sector financiero, ha desvelado los nombres de los ganadores de sus ‘Awards for Excellence 2022’, donde BBVA ha sido premiado por su estrategia global centrada en la digitalización y la sostenibilidad, como grandes palancas de la transformación global de la entidad._x000D_
En 2022 BBVA ha continuado desarrollando su propuesta digital, con soluciones innovadoras para clientes particulares y empresas. En ese sentido, Euromoney ha reconocido el lanzamiento de una oferta 100% digital en Italia, apoyada en la experiencia del banco en España y con la ‘app’ más premiada del sector financiero. A esto también se suman  la comercialización de las tarjetas Aqua, que han marcado un nuevo estándar en seguridad gracias a su CVV dinámico y la ausencia de números impresos en la tarjeta;  el servicio de custodia y compraventa de criptoactivos para clientes de banca privada en Suiza o la cuenta digital New Gen, que permite invertir y combinar activos financieros tradicionales y digitales en una misma cartera de inversión._x000D_
La publicación también ha destacado la digitalización como palanca para avanzar en la sostenibilidad, como son la calculadora digital de huella de carbono, el comparador para la compra de coches eléctricos o soluciones digitales para mejorar la salud financiera._x000D_
BBVA también ha sido reconocido como la mejor entidad en Responsabilidad Corporativa en América Latina, gracias a iniciativas en los diferentes países. Entre ellos, destaca el Plan Global de Educación Financiera, al que destinó solo en 2021 más de 2,2 millones de euros._x000D_
Por último, Euromoney ha distinguido el negocio de BBVA en México con dos reconocimientos: mejor banco y mejor banca de inversión. La franquicia ‘retail’ de BBVA es líder en el mercado mexicano, con una cuota del 23,7% en préstamos y 23,63% en depósitos. Adicionalmente, BBVA MEX es el banco más rentable del país con un ROE del 23% vs 12% promedio del sector financiero. En banca de inversión, la filial de BBVA ocupa el primer lugar como asesor en M&amp;A, con uno de los mayores equipos del país y es primero en el mercado mexicano de ‘debt capital’ por octavo año consecutivo y una cuota de mercado del 23% a finales de 2021. Finalmente, el equipo mexicano de préstamos corporativos se mantiene en primer lugar en el mercado de sindicados por séptimo año consecutivo, con 31 transacciones por un valor total de casi 13.000 millones de dólares.</t>
  </si>
  <si>
    <t>Viajes y turismo, indumentaria, tecnología y cuidado personal son algunas de los rubros que BBVA suma al evento comercial ‘online’ más importante del país._x000D_
Con grandes descuentos, del 31 de octubre al 2 de noviembre tendrá lugar la décima edición del Cyber Monday 2022, evento de ‘e-commerce’ que en Argentina organiza la Cámara Argentina de Comercio Electrónico (CACE)._x000D_
Para que sus clientes puedan aprovechar las ofertas que más de 1000 marcas brindan en este 10° aniversario, BBVA en Argentina propone una serie de promociones exclusivas para compras digitales en rubros tan variados como indumentaria, cuidado personal, pinturerías, tecnología o turismo._x000D_
Quienes disfrutan de viajar y conocer otros países tendrán la oportunidad de obtener hasta un 20% de descuento en vuelos a Madrid, Miami, Barcelona y Nueva York con Puntos BBVA a través de Despegar. También podrán acceder a descuentos en paquetes a Río de Janeiro y Punta Cana._x000D_
Las personas que prefieran disfrutar de viajes en el país, podrán obtener hasta un 20% de descuento en vuelos y alojamientos en Bariloche, Mendoza e Iguazú. En todos los casos y sin importar el destino, se podrá acceder a un 30% de descuento y seis cuotas sin interés con tarjetas de crédito BBVA en Assist Card._x000D_
Ya sea para prepararse para un viaje o para disfrutar de la ciudad, la indumentaria y el cuidado personal son dos clásicos del Cyber Monday. Por eso, BBVA otorga un 10% de descuento y 3 cuotas sin interés en Dafiti y un 20% de devolución con tope de 1000 pesos en el sitio web de Farmacity._x000D_
Para aquellas personas que prefieran dedicar su tiempo a mejorar el hogar, BBVA propone un 10% de descuento adicional a los descuentos de la web y hasta 6 cuotas sin interés con tarjetas de crédito en Prestigio y Sodimac. Para completar la remodelación con electrodomésticos y tecnología, se suman 9 cuotas sin interés en productos seleccionados en la web de Frávega._x000D_
Por último, los clientes de la entidad financiera podrán tener hasta un 30% de descuento con tope de 3000 pesos en Shop de BBVA._x000D_
La ciberseguridad es una de las preocupaciones de BBVA. Para que los tres días de Cyber Monday sean 100% disfrutables, es importante tener en cuenta:</t>
  </si>
  <si>
    <t>El robo o extravío de un teléfono móvil no solo implica la sustracción o perdida del dispositivo, sino una verdadera amenaza a nuestra seguridad informática y financiera. Por ello, es importante tener en cuenta las siguientes recomendaciones._x000D_
Con la proliferación de las ‘apps’, el teléfono celular se ha vuelto una de las principales herramientas para la gestión no sólo de las comunicaciones, sino también de la información personal, del tiempo de ocio, del trabajo, de las compras e, incluso, de las finanzas personales. Sin duda, es una de las tecnologías más extendidas y mejor apropiadas por los usuarios._x000D_
Al convertirse en un elemento tan importante, su extravío o robo tiene un gran impacto en la vida de las personas. La pérdida de información y de accesos a diferentes plataformas es un problema grave, pero un problema que se puede matizar con medidas previas y con acciones posteriores al hecho._x000D_
La primera medida a tomar es aplicar un sistema de bloqueo en el celular. Esto se puede hacer mediante un PIN, una contraseña o alguna opción biométrica, como el sensor de huellas dactilares o el reconocimiento facial, dependiendo de las opciones que provea el mismo aparato. El bloqueo permite que, si el dispositivo cae en manos de un tercero, éste no pueda ingresar a ninguna de las aplicaciones que tenga._x000D_
En el caso de que se elija una contraseña, es importante que sea robusta y segura. Es decir, que se aleje de los patrones consecutivos, como 12345, las fechas de cumpleaños o las direcciones de los domicilios._x000D_
Ciberseguridad_x000D_
Los datos privados de los usuarios son el gran tesoro del ciberespacio, la moneda de cambio favorita de los ciberdelincuentes. El robo de información personal tiene propósitos muy diversos, desde su venta al mejor postor hasta su uso en ciberataques. ¿Te suenan esas llamadas telefónicas en las que una empresa que no conoces sabe tu nombre y dirección? ¿Te preguntas de dónde habrán sacado la información? Tal vez alguien vendió tus datos sin que seas consciente de ello._x000D_
Otra recomendación importante es configurar las notificaciones para que no sean visibles en la pantalla de bloqueo. De esta manera si el delincuente cuenta con tu celular, no podrá ver si te llega alguna clave SMS para realizar alguna operación._x000D_
Además, otro ‘tip’ importante es ser consciente de las aplicaciones que se tienen en el dispositivo. De lo contrario, al momento de la pérdida no se podrán hacer los cambios de contraseña necesarios._x000D_
Esto vale también para lo que sucede en las cuentas o plataformas que se utilizan. En el caso de las aplicaciones bancarias como la App BBVA, se pueden generar diferentes alertas cuando se hacen ciertos movimientos. Estar consciente y estar pendiente son dos estados importantes para la prevención._x000D_
Existen otras dos medidas clave que tienen que ver con configuraciones. Una de ellas es activar el segundo factor de autenticación en las aplicaciones, ya que esto suma una gran barrera de seguridad._x000D_
La segunda es colocar un PIN a la tarjeta SIM. ¿Cómo se hace? Al momento de insertar el chip en el teléfono, la operadora brinda una tarjeta con el PIN de la SIM. Para poder modificarlo, se debe ingresar a la configuración del dispositivo, colocar el PIN de la tarjeta y luego cambiarlo. De esta manera, la próxima vez que se encienda el celular solicitará el PIN._x000D_
Por último, una medida preventiva básica, pero que a veces la velocidad de la rutina hace que las personas se olviden de ella: no se deben almacenar contraseñas o datos sensibles en las notas del celular. Es como guardar dinero en los cajones de las medias, el primer lugar donde los ladrones van a ir a buscar._x000D_
Ahora bien, ¿qué puede hacer una persona cuando ya no tiene el celular consigo? Son seis los pasos recomendados:</t>
  </si>
  <si>
    <t>Hablamos en el 'podcast' de 'Design Wedneday' con Soraya Elche, Design Researcher en BBVA, sobre los retos a los que se enfrenta la investigación en entornos de innovación con dinámicas ágiles y el papel de los diseñadores en estos procesos._x000D_
Todos los capítulos de BBVA Podcast los podrás encontrar en las siguientes plataformas: iVoox, Apple Podcasts, Spotify, Google Podcast y en bbva.com.</t>
  </si>
  <si>
    <t>BBVA participó de Forbes Revolución Fintech Summit. El encuentro organizado por la Revista Forbes analizó el rol de la innovación financiera en la recuperación de la economía._x000D_
La cuarta edición de Forbes Revolución Fintech Summit reunió a los principales protagonistas del sector financiero. Juntos, reflexionaron sobre los cambios en la banca, los canales digitales y los sistemas de pago que se sucedieron post pandemia._x000D_
Sebastían Arilla, gerente de Medios de Pago y Adquirencia de BBVA en Argentina participó del panel “La evolución de los pagos digitales” moderado por Agustín Jamele. Durante su exposición explicó que la pandemia impulsó a los bancos a incursionar en un mercado de gran potencial. Por ese motivo, hoy se observa "una gran adopción exponencial por parte de los clientes particulares y los comercios”, afirmó._x000D_
También comentó los pagos digitales permiten a los bancos conocer a sus clientes con más profundidad. En este sentido, el análisis de datos permite saber de qué manera usan sus productos, para luego armar propuestas de valor personalizadas. Además, reflexionó sobre el doble desafío generacional que se presenta a las entidades financieras. Por un lado, adaptarse y evolucionar para poder responder las demandas de las nuevas generaciones. Y, por otro lado, adaptar soluciones que permitan a los clientes ser parte de la inclusión financiera._x000D_
En esta misma línea, Romina Simoneli, VP Payments de UALÁ, añadió que el valor agregado está en "utilizar todas las herramientas e información disponible para construir experiencias de compra diferentes y acordes a cada uno”._x000D_
Respecto a los desafíos futuros, los cuatro 'speakers' explicaron que es necesaria la educación para la aceptación de estos medios de pago. En este sentido, Arilla concluyó que BBVA invierte fuertemente en Educación Financiera desde hace muchos años. "Hay muchas partes del país que todavía tienen que aprender de inversiones, ahorro y créditos. Una vez que lo incorpore y adopte va a ir entendiendo mejor el manejo de sus finanzas y volcándose a los medios de pagos digitales", aseguró._x000D_
Por su parte, Agustín Parodi, CBO de GeoPagos, explicó que el desafío es “unicanalizar los pagos en una sola plataforma". Al respecto, Daniela Gonzalez, Head de Comercios Grandes y Medianos en Payway, destacó que es fundamental “construir la infraestructura del pago digital necesaria, facilitando la adopción por parte de los clientes y bajando la fricción con los modos tradicionales"_x000D_
Para finalizar, Arilla explicó que, de cara al 2023, BBVA busca seguir creciendo y potenciando los beneficios a través de interoperabilidad para ofrecer en conjunto una buena experiencia del usuario.</t>
  </si>
  <si>
    <t>La publicación Fast Company ha incluido a BBVA AI Factory en su lista anual de ‘Best Workplaces for Innovators’. El centro de inteligencia artificial (IA) de BBVA ha sido reconocido en el puesto número 40 mundial y el primero en la categoría de compañías con menos de 100 trabajadores por fomentar el intercambio de conocimientos entre sus empleados e impulsar el talento femenino._x000D_
La prestigiosa publicación estadounidense ha otorgado sendos reconocimientos después de valorar las iniciativas presentadas por más de 1.500 compañías de entre una gran variedad de industrias, incluyendo informática, biotecnología, educación, servicios financieros o ciberseguridad, entre otras. En el caso de la Factoría de Inteligencia Artificial de BBVA ha destacado el Programa X, una innovadora fórmula para resolver retos técnicos de datos e IA a escala global._x000D_
El Programa X surgió en 2021 como respuesta a una necesidad detectada por BBVA AI Factory: la de explorar ideas disruptivas que fueran más allá de sus tareas habituales y desarrollar soluciones para retos que son comunes a proyectos de varios equipos. De esta forma, el Programa X se plantea como una incubadora de pequeños proyectos de innovación que impulsa la mentalidad de exploración de nuevas ideas por parte de los científicos de datos de la compañía, pero muy enfocada en ayudar a resolver problemas y retos del banco relacionados con los datos. "Su objetivo es crear prototipos rápidos y usables de nuevos productos basados en datos, que encajen en necesidades comunes de varios programas de la compañía, y no de uno solo", explica Jesús Renero, responsable de la disciplina de Analítica Avanzada en BBVA AI Factory e impulsor del programa. “Cada proyecto del Programa X surge de ideas, necesidades o retos que ponemos en común los miembros del equipo, semanalmente”._x000D_
“Elegimos una idea que afronta un reto estructural y creamos un equipo ‘ad hoc’ para desarrollar un demostrador, un prototipo funcional para esa idea, en solo tres meses”, explica José A. Rodríguez Serrano, coordinador del Programa X. “Una vez que se obtiene un prototipo básico pero funcional, se implementa en el proyecto para el que nació, se refina con los comentarios del equipo de negocio y se pone a disposición del banco a nivel global para poder aplicarlo en otros productos”._x000D_
El primer proyecto del Programa X ha sido el desarrollo de una herramienta llamada Annotify, que acelera el etiquetado de grandes volúmenes de datos para el aprendizaje automático de los modelos de IA. El equipo lo ha logrado utilizando una técnica estadística llamada ‘active learning’, que permite preseleccionar los datos que serán más relevantes para el funcionamiento final del modelo de IA, lo que reduce sensiblemente el volumen de información con el que hay que alimentar su aprendizaje. Esta capacidad está siendo clave para agilizar las próximas evoluciones del categorizador de movimientos de cuentas corrientes en la ‘app’ de BBVA, que ayuda a los clientes a tener una visión más precisa de cómo se distribuyen sus ingresos y gastos mensuales._x000D_
“Con el Programa X, hemos logrado mejorar un reto sectorial: el etiquetado de grandes volúmenes de datos”._x000D_
“Para que un modelo de IA aprenda a distinguir entre el ingreso de una nómina o el pago de un seguro, es necesario que previamente un equipo humano asigne determinadas etiquetas a cada movimiento”, explica Francisco Maturana, CEO de BBVA AI Factory. “En la versión anterior del categorizador de movimientos, nuestros científicos de datos tuvieron que preparar un conjunto de dos millones de movimientos etiquetados. En la nueva taxonomía que se implantará en próximas actualizaciones, gracias a Annotify solo ha sido necesario etiquetar poco más de 40.000 para conseguir la misma precisión por parte del modelo analítico original. Se trata de un reto sectorial que hemos logrado mejorar gracias a la metodología del Programa X”._x000D_
Annotify está disponible para su uso por parte de cualquier equipo de BBVA a nivel global, y el Programa X ya está trabajando en otro proyecto centrado en mejorar la interacción entre los clientes y el banco en los distintos canales de comunicación._x000D_
Opinión_x000D_
Inteligencia Artificial_x000D_
Francisco Maturana_x000D_
CEO BBVA AI Factory SL._x000D_
Ver opinión_x000D_
Otros factores de la cultura corporativa de BBVA AI Factory que ha valorado Fast Company para otorgarle su reconocimiento son el fomento del intercambio de conocimientos, del crecimiento personal y profesional, la formación y el autoliderazgo. “Por autoliderazgo entendemos la capacidad de llegar a un nivel de madurez que permita a todas las personas que componen la compañía, independientemente de su cargo, tomar decisiones autónomas en su ámbito de actuación, sin necesidad de estar tuteladas por un superior jerárquico”,  explica Marina Arruabarrena, responsable de Talento y Cultura en BBVA AI Factory. “Siempre con el respaldo del resto de los equipos, que les ayudan en momentos de incertidumbre”._x000D_
Además, pueden compartir los avances y dificultades de sus proyectos en un Club de Debate quincenal y asistir a clases magistrales de expertos en ciencia de datos. Por otro lado, el centro también desarrolla acciones para promover una cultura de igualdad. Una de ellas es contactar, a través de redes sociales profesionales, con perfiles femeninos que reúnen los requisitos de los procesos de selección abiertos, para estimular su participación. “Hemos conseguido equilibrar el número de currículums de hombres y mujeres en estos procesos”, explica Arruabarrena._x000D_
BBVA AI Factory suma el reconocimiento de Fast Company al que Global Finance le otorgó en 2021 como uno de los mejores laboratorios de innovación financiera a nivel mundial.</t>
  </si>
  <si>
    <t>Los ciberdelincuentes no se van de vacaciones. Durante la época estival se suele intensificar su actividad. Podríamos incluso afirmar que nuestro descanso es su negocio. Pueden aprovechar cualquier paréntesis para atacar, desde la pausa veraniega hasta una escapada de fin de semana. Nuestra falta de precaución suele ser una vía que los cibercriminales aprovechan para atacarnos._x000D_
A continuación os presentamos varias recomendaciones que tienen por objeto tratar de garantizar unas vacaciones ciberseguras:_x000D_
 _x000D_
 _x000D_
Recuerda que el origen de muchas brechas e incidentes de seguridad se encuentra en el mundo físico, especialmente en épocas de desplazamientos. Antes de salir a disfrutar de un merecido descanso debes tomar algunas precauciones, para poder emprender tu viaje con mayor tranquilidad._x000D_
Estas precauciones te permitirán disfrutar de tus vacaciones con  mayor tranquilidad, reduciendo la posibilidad de ser objeto de posibles ataques por parte de los ciberdelincuentes. Comparte estos consejos y promueve conductas seguras entre tus compañeros de viaje. Recuerda que compartir estos conocimientos mejorará, en gran medida, la seguridad de todos._x000D_
¡Feliz descanso ciberseguro!</t>
  </si>
  <si>
    <t>New Gen, la cuenta de inversión lanzada por BBVA Suiza cumple un año. Se trata de una cuenta 'online' destinada a un nuevo perfil de inversor que busca libertad sobre sus finanzas y que demanda un espacio sencillo, seguro y multidisciplinar en el que poder invertir. INVERSIONES</t>
  </si>
  <si>
    <t>Juan Kindt, director de Desarrollo de Negocios de BBVA en Argentina, participó en Payments Day/2022, evento que reúne a los protagonistas del mundo de los medios de pago para hablar de la transformación digital en la banca._x000D_
El ejecutivo destacó que la pandemia aceleró las transacciones a través de los canales digitales como medio preferido por los clientes, con una caída de más del 80% de las operaciones por caja. "Hace tres o cuatro años teníamos más 1.200.000 transacciones por caja y hoy no llegan a las 200.000”, explicó._x000D_
Según Juan Kindt, las personas y empresas se volcaron a los canales digitales por su agilidad y simpleza para operar, mejorando la imagen del banco respecto a su atención. El banco registra cerca de 40 millones de transacciones a través de la 'app' BBVA y desde hace dos o tres meses, las transacciones en el móvil vienen superando a las transacciones en la net. “El uso que estamos teniendo en los canales, en la red de sucursales, en la net o el móvil es muy importante para nosotros, porque eso acusa la satisfacción de los clientes al operar con nosotros”, señaló._x000D_
Juan Kindt también aprovechó el encuentro de Payments Day/2022 para abordar las nuevas herramientas financieras que ya están en marcha y las que pronto verán la luz en BBVA. “Estamos trabajando en productos que ayuden a las personas a construir su historia de crédito”, explicó. El objetivo es que cada persona pueda hacerlo apenas establece una relación con el banco de modo que, a través de la tecnología, pueda obtener productos de manera más rápida._x000D_
El banco también prepara soluciones innovadoras para el mundo pyme, adelantó el ejecutivo. “Estamos trabajando en desarrollos con productos que les permitan cobrar teniendo QR y un link de pago. Que cualquier persona que produzca un servicio o un bien y quiera ponerlo en comercialización pueda valerse de elementos tecnológicos para simplificar su economía”._x000D_
Respecto al crecimiento de las ventas digitales, Kindt señaló que, “hace cuatro o cinco años se hacían un 10% de nuestras ventas en digital. Hoy, en términos de promedio, estaremos en un 55%”. Además, en ciertos productos ese porcentaje se acerca a un 100%. “Ese es el proceso de transformación que hemos vivido”, afirmó._x000D_
Para BBVA, la experiencia de usuario (UX) resulta fundamental para el desarrollo de funcionalidades. "Estructuramos las distintas necesidades y los equipos que desarrollan lo hacen a partir de UX. Se analiza cómo opera la persona, cómo vive en su día a día, la acompañan en un recorrido habitual para ver cómo utiliza todo lo que tiene que ver con el servicio financiero”, argumentó._x000D_
Se trate de personas, emprendedores, pymes o grandes corporaciones,  "BBVA crea soluciones para cada rango de cliente. Ahí es donde aparece algo que nosotros ponemos en valor: nuestro rol como entidad que da un servicio financiero, que propone ayudarte en tus finanzas, cualesquiera que ellas sean te ayudamos a optimizarlas”, afirmó._x000D_
¿Cómo descargar la 'app' de BBVA?_x000D_
| Argentina</t>
  </si>
  <si>
    <t>Los perfiles que se demandan en un banco han evolucionado, al igual que lo ha hecho la gestión del talento. Los bancarios y bancarias ya no llevan traje y visten ‘casual’, pueden teletrabajar desde casa y la sostenibilidad es un ‘must’ para ellos. Es decir, las normas son distintas y el talento que se demanda en las entidades financieras es muy diverso. Buena muestra de ello son las 2. 000 incorporaciones de desarrolladores que se van a llevar a cabo en BBVA en 2022 para el área de Ingeniería._x000D_
Uno de esos perfiles técnicos que trabaja en BBVA es Rosalía Salas: estudió Matemáticas y en la actualidad es científica de datos en la unidad de Ingeniería del banco. “Nunca pensé que pudiera trabajar en un banco. Pero, por ejemplo, detrás de cosas tan cotidianas como sacar dinero de un cajero hay un conjunto de modelos predictivos y de optimización de rutas para planificar el dinero exacto que se tiene que disponibilizar. Esos son los modelos que los data scientist realizamos”, afirma._x000D_
A Héctor de Diego, de BBVA Next Technologies, le pasó algo similar: “Yo estudié Ingeniería Informática y trabajar para un banco no me parecía la opción más atractiva. Sin embargo, nunca imaginé que me iba a encontrar plataformas enteras en la nube, uso de las últimas tecnologías, trabajar mano a mano con las principales tecnológicas, innovación o ‘machine learning’ aplicado a las finanzas”._x000D_
Innovación_x000D_
Mientras que los científicos de datos seleccionan y analizan la información, los ingenieros de datos crean productos o soluciones de ‘software’ y destacan por sus amplios conocimientos sobre programación. La demanda de ambos perfiles, que trabajan de forma conjunta, ha aumentado de forma exponencial en los últimos años._x000D_
Tanto Rosalía como Héctor han participado en Sondersland, el festival de talento joven más grande del mundo en formato híbrido. Juntos, contaron su experiencia en el panel ‘¿Qué hace un developer como tú en un banco como este?’ . “Al trabajar en tecnología para BBVA, te das cuenta del enorme impacto que tiene lo que haces. En el proyecto Helena hemos pasado de trabajar con 15.000 datos de fondo diarios a más de un millón, reduciendo costes en más de 500.000 € al año gracias a centralizarlo todo en una única plataforma con nuevas tecnologías”, explica Héctor._x000D_
Rosalía destaca el trabajo en equipo dentro del área: “Poder trabajar con equipos diversos, multidisciplinares, con habilidades diferentes que hacen que nos complementemos, sumemos y aprendamos unos de otros como un único equipo. Estamos en una empresa pionera que nos permite llevar a cabo nuestro desarrollo profesional y personal”._x000D_
Rosalía y Héctor son perfiles que han crecido de forma exponencial en muchos sectores, y en la banca en concreto. Una tendencia al alza y que se confirma con el anuncio por parte de la entidad bancaria de incorporar a cerca de 2.000 profesionales con perfil tecnológico hasta final de año._x000D_
“Hay futuro profesional en tecnología en un banco que hace posible que nuestra pasión se cumpla y que contribuye a generar una huella y un impacto social positivo”,  afirma Rosalía al final de su exposición dirigiéndose a los jóvenes asistentes. Ambos representan a esos ‘nuevos bancarios’ y son referentes para los participantes de Sondersland, a quienes animaron a enfocarse en lo que más les guste intentando apartar las ideas preconcebidas que tenemos sobre perfiles y compañías.</t>
  </si>
  <si>
    <t>BBVA invertirá un total de 15 millones de euros en Leadwind, un fondo de capital riesgo gestionado por K Fund. En esta primera fase, el fondo acumula 140 millones de euros con los que apoyará a empresas tecnológicas en España, Portugal y Latinoamérica. Leadwind ha logrado compromisos de capital de inversores corporativos como Telefónica, BBVA, Global Omnium a través de GoHub, y SATEC, entre otras, así como inversores institucionales como AXIS-ICO a través de la iniciativa Fond-ICO Next Tech y distintos ‘family offices’.</t>
  </si>
  <si>
    <t>Desde su lanzamiento en febrero de 2020 y a cierre de julio, Valora Coches ha registrado más de dos millones de visitas. La herramienta, pionera en el sector bancario español, facilita a clientes y no clientes del banco datos relevantes de cara a decidir si es un buen momento para comprar o vender un vehículo de segunda mano. En 2022, el mes que más accesos ha registrado ha sido julio, con más de 40.000 mil accesos._x000D_
La posibilidad de conocer a través de la ‘app’ o web de BBVA el precio estimado de un vehículo de segunda, y saber a qué precio podría vender el coche en el mercado de segunda mano con tan solo introducir algunos datos en la funcionalidad, ha llevado a que en tan solo dos años y medio las búsquedas en Valora Coches haya superado el millón._x000D_
BBVA ofrece esta funcionalidad tanto a clientes como a no clientes del banco, con el objetivo de facilitarles información de cara a tomar las mejores decisiones. El proceso, además, es sencillo. La persona que desee conocer si le interesa comprar un coche o vender el que ya tenga en propiedad, solo tiene que añadir la marca, el modelo, el tipo de combustible que utiliza o la potencia del mismo. De esta forma, Valora Coches muestra de un solo vistazo, una ficha que incluye el precio aproximado de venta o de compra -tanto si se realiza directamente a un particular como si se acude a un profesional-; el kilometraje estimado; la curva de depreciación y el distintivo medioambiental._x000D_
Asimismo, BBVA ofrece también la posibilidad de que el cliente guarde como favorito el vehículo para acceder en cualquier momento a su ficha sin tener que volver a pasar por el proceso de búsqueda y rellenar todos los datos. A esto hay que añadir que Valora Coches permite realizar, si el usuario responde que quiere cambiar de coche, una simulación para conocer lo que supondría financiar la compra del mismo._x000D_
En el caso de que sea cliente de BBVA, la propia funcionalidad ofrece un análisis detallado y personalizado sobre cuál sería la cuota mensual de su préstamo concedido, así como el plazo de devolución y todas las condiciones asociadas del mismo. En la simulación debe indicar el precio del que desea comprar y si éste tiene el distintivo ECO._x000D_
Gracias al uso de la tecnología, Valora Coches -con el objetivo de ayudar en la transición hacia un mundo donde la movilidad sea sostenible- ofrece también la opción de comparar el precio de compra de un vehículo gasolina frente a uno eléctrico, así como los posibles gastos asociados al uso de ambos vehículos._x000D_
Con esta funcionalidad es posible conocer en cuánto se rentabiliza la inversión de la compra de un vehículo eléctrico, tanto por su impacto en el medioambiente - ya que no emite  dióxido de carbono (CO2) a la atmósfera– como por el ahorro económico. La herramienta muestra el precio de ambos tipos de vehículos en el mercado, así como los gastos asociados a cada uno de ellos durante un año –mantenimiento, gasolina, seguro, parking y peajes–, siguiendo la tendencia de consumo del cliente a través de sus movimientos categorizados._x000D_
El mes pasado, BBVA lanzó ‘Mis coches’, una nueva funcionalidad en España, que permite a los clientes que lo deseen, añadir los vehículos que forman parte de su patrimonio._x000D_
‘Mis coches’, disponible en la ‘app’, ofrece información sobre el valor aproximado del vehículo, la curva de depreciación del mismo y todos los gastos asociados al vehículo durante el último año, a partir de los movimientos reflejados en sus cuentas y tarjetas. Como complemento a esta información, el cliente recibe una serie de sugerencias para mantener su salud financiera o mejorarla._x000D_
Además, a aquellos clientes que hayan dado previamente su consentimiento, la funcionalidad facilita la huella de carbono generada por el vehículo teniendo en cuenta el consumo de combustible con el objetivo de que los clientes puedan conocer el impacto medioambiental de su coche.</t>
  </si>
  <si>
    <t>El factor humano, normalmente identificado como el factor más débil, ha estado influyendo y modelando la realidad digital y computacional desde sus comienzos, jugando un papel muy relevante en momentos clave de la historia. Uno de estos momentos, probablemente el más significativo, fue el descifrado de Enigma, el código secreto utilizado por el ejército alemán, durante la Segunda Guerra Mundial. El cine nos acercó este momento histórico, pero no ahondó en cómo los matemáticos que lo descifraron se dedicaron también a aplicar teoría del comportamiento.</t>
  </si>
  <si>
    <t>Santiago Muguruza, responsable de Inversiones de Capital Riesgo en BBVA Spark, ha resaltado durante el evento B-Venture el importante papel que van a jugar las empresas disruptivas de rápido crecimiento en el desarrollo de las tecnologías necesarias para afrontar los retos de futuro. “Tienen modelos de negocio diferenciales y ambiciosos, equipos de primerísimo nivel y necesitan mucho apoyo e inversión”, subrayó Muguruza durante esta cita, a la que asistieron más de 100 ‘startups’ y 70 inversores y corporaciones._x000D_
Santiago Muguruza ha incidido en B-Venture en dos megatendencias, la descarbonización y la disrupción tecnológica, que tienen el potencial de transformar todas las industrias y suponen una gran oportunidad para la innovación y el emprendimiento._x000D_
Por un lado, todos los sectores deben encontrar nuevos modelos de negocio orientados a la descarbonización. Por otro, las nuevas tecnologías como ‘blockchain’, la inteligencia artificial o la computación en la nube, entre otras, están alcanzando una fase de madurez y experimentarán un crecimiento aún más acusado en la próxima década. “Según algunas estimaciones, en los próximos diez años el valor agregado de estas tecnologías se multiplicará por 15, de los 14 a los 210 billones de dólares”, ha explicado._x000D_
“El ecosistema emprendedor es el protagonista de esta revolución tecnológica imparable, que implica un futuro con nuevos materiales, energías, modos de producción y modelos de negocio”, ha afirmado Muguruza. Estos desarrollos suponen un gran reto, pero las empresas disruptivas de rápido crecimiento o ‘scaleups’, por sus características, están capacitadas para afrontarlo, ha afirmado._x000D_
“BBVA Spark ofrece un servicio especializado de banqueros que entienden el lenguaje y el modelo de negocio de las empresas de rápido crecimiento”._x000D_
El responsable de Inversiones de Capital Riesgo de BBVA Spark ha explicado la filosofía de la nueva unidad del banco para identificar y acompañar el crecimiento de estas empresas y hacer frente a estos retos de futuro. “Son compañías que se caracterizan por tener modelos de negocio diferenciales y escalables, apalancarse en la tecnología y la innovación, poner el foco en la ejecución y contar con equipos ambiciosos de primerísimo nivel. Sus tasas de crecimiento son espectaculares, sus planes de negocio, ambiciosos, y requieren mucho apoyo y financiación”._x000D_
Desde BBVA Spark, “les ofrecemos un servicio de banca integral y herramientas de financiación alternativas al capital riesgo”, ha explicado. “En nuestra oferta de valor incluimos un servicio especializado de banqueros que entiende su lenguaje y modelo de negocio y una combinación de servicios financieros sofisticados y tradicionales adaptados a sus necesidades”. Además, ha enfatizado que “nuestro proceso de toma de decisiones es más rápido e independiente de los circuitos tradicionales de riesgo, lo que nos permite actuar con autonomía”._x000D_
BBVA Spark se suma a una primera iniciativa de inversión a ‘scaleups’ a través de Leadwind, fondo dirigido a compañías tecnológicas de la Península Ibérica y América Latina, y a la constelación de iniciativas del banco para apoyar e interactuar con todo el ecosistema emprendedor. Estas iniciativas incluyen el establecimiento de colaboraciones y sinergias, a través de BBVA Open Innovation o mediante colaboraciones directas de ‘open banking’; inversiones en ‘fintech’ como Atom Bank, Solarisbank y Neon; y la participación en el laboratorio de ‘startups’ Anthemis Venture Partnership y los fondos Propel, Sinnovation, Hy24, Lowercarbon o Fifth Wall Climate, que cubren áreas tan diversas como el ‘fintech’, los activos digitales y las tecnologías verdes._x000D_
Santiago Muguruza ha recordado que la revolución tecnológica y sostenible es imparable y que la transformación debe hacerse de manera global y transversal. “Las empresas que lo hagan seguirán vivas en los próximos años, y las que no, se verán atacadas por nuevos jugadores. Unos en mayor medida que otros, todos los sectores y empresas se tendrán que transformar”.</t>
  </si>
  <si>
    <t>Las finanzas descentralizadas, o DeFi, pueden cambiar cómo funciona el sector financiero. Pero, para ello, necesitan algo imprescindible: liquidez. Los ‘pools’ o reservas de liquidez permiten que los usuarios depositen sus fondos y así los mercados criptográficos puedan habilitar instrumentos financieros descentralizados, como el ‘trading’, préstamos o seguros._x000D_
Cualquier mercado financiero necesita liquidez suficiente para que el intercambio de activos se produzca con fluidez y sin desequilibrios entre la oferta y la demanda. El mercado criptográfico no es una excepción. En sus inicios, las plataformas P2P para este intercambio se enfrentaron a un volumen de liquidez muy bajo y escasez de contrapartidas para operar, que dificultaba no ya solo el desarrollo de instrumentos financieros descentralizados, sino incluso operaciones sencillas como la compraventa de criptomonedas. “Los usuarios casi tenían que ir en busca de compradores específicos para sus bitcoins”, explica Francisco Maroto, responsable de Blockchain y Activos Digitales de BBVA._x000D_
Innovación_x000D_
La segunda criptomoneda por capitalización de mercado es también el ‘token’ que permite que se ejecuten muchas de las aplicaciones que están abriendo nuevas posibilidades para las transacciones financieras basadas en criptografía. Su ‘blockchain’, Ethereum, es la más utilizada del mundo para desarrollar estas aplicaciones destinadas a impulsar las finanzas descentralizadas. Ether se enfrenta a una creciente regulación que se consolidará en el futuro._x000D_
Para resolver esta escasez, en los últimos años aplicaciones DeFi como Aave, 1inch o Compound están incentivando a los usuarios para que depositen sus fondos. Un reciente ‘webinar’ de The Banker en el que ha participado Francisco Maroto ha abordado la figura de las reservas o ‘pools’ de liquidez, donde los usuarios pueden depositar sus fondos criptográficos durante el tiempo que estimen oportuno y recibir recompensas por ello._x000D_
Para poner en marcha uno de estos ‘pools’, es necesario realizar un cambio en el protolocolo que puede ser propuesto por uno de sus participantes. Si es votado a favor por los poseedores de los ‘tokens’ de gobernanza de esa plataforma, se genera una nueva versión de su ‘smart contract’ que pasará a gestionar automáticamente todas las operaciones relacionadas con la entrada y salida de liquidez y sus comisiones asociadas._x000D_
Los fondos deben ser siempre criptoactivos generados sobre Ethereum u otra red ‘blockchain’ que permita programar sobre ella. También permiten operar con criptomonedas generadas con otros protocolos, como por ejemplo bitcoins, empaquetándolas dentro de ‘tokens’ ERC-20, los ‘tokens’ estándar de Ethereum._x000D_
Un volumen elevado de estos fondos depositados permite estimular la compraventa (‘trading’) y desarrollar servicios financieros como los préstamos, seguros o derivados en el ecosistema criptográfico. “Los fondos de un ‘pool’ de liquidez pueden, por ejemplo, asegurar las contingencias que se produzcan en otro ‘pool’ que se utilice para realizar préstamos o intercambio de activos”, continúa explicando Maroto. “Todavía no se pueden aplicar a servicios del ‘mundo real’, aunque se está explorando el intercambio de activos no digitales ‘tokenizados’ a través de protocolos DeFi. Pero por el momento se trata de pruebas puntuales. La regulación es muy estricta y hay que ver cómo se adapta para facilitar esta nueva forma de intercambio”._x000D_
Innovación_x000D_
Criptomonedas, bitcoin, ‘blockchain’, Web3, ‘token’, DeFi, NFT, ‘smart contracts’… el mundo cripto y los nuevos avances de internet originan múltiples desarrollos tecnológicos muy dispares que giran en torno a un concepto: la descentralización. Como el hilo de Ariadna, este ‘criptoglosario’ muestra cómo se relacionan unos con otros en la economía que viene… o que ya está aquí._x000D_
Los ‘smart contracts’ de protocolos de ‘trading’ en DeFi, que automatizan todas las transacciones que se producen en los ‘pools’ de liquidez, son denominados creadores de mercado automatizados (AAM, por sus siglas en inglés). En los mercados financieros tradicionales, son creadores de mercado las grandes entidades financieras que, inyectando o retirando fondos, garantizan su liquidez, facilitan las operaciones de compraventa y mantienen el equilibrio de precios. “En las finanzas descentralizadas, en cambio, los precios se mueven en función de los activos que haya en un ‘pool’ en un momento determinado. Además, como cualquier usuario puede inyectar liquidez, todos los depositarios de fondos son creadores de mercado. Ese ha sido el gran cambio de paradigma de las DeFi”, afirma Maroto._x000D_
Los depositarios reciben nuevos ‘tokens’ a modo de comisión. De este modo, tienen un incentivo para incorporar a los mercados financieros descentralizados sus fondos, que de lo contrario se limitarían a quedarse almacenados en sus monederos digitales (‘wallets’) privados. Algunos usuarios realizan una gestión activa, moviéndolos de un ‘pool’ de liquidez a otro para buscar los más rentables. Se trata del ‘yield farming’ o cultivo de rendimientos._x000D_
De cara a futuro, Maroto afirma que “las plataformas son conscientes de que, para acumular un buen volumen de liquidez, deben atraer capital institucional”. Antes, las DeFi deberán resolver los retos a los que se enfrentan, como la falta de regulación y los riesgos asociados a ser una propuesta tecnológica y financiera tan nueva y disruptiva. "A medida que estos retos se vayan solventando, las instituciones estarán más receptivas a aportar su capital y el sistema será cada vez más operativo", concluye Maroto.</t>
  </si>
  <si>
    <t>Los móviles reacondicionados han ganado popularidad en los últimos años. Además de que permiten a los usuarios llevar a su bolsillo la alta gama a un precio más asequible, reducen notablemente el impacto ambiental que conlleva fabricar teléfonos desde cero. Menos del 40% de los residuos electrónicos de la Unión Europea se reciclan, según el Parlamento Europeo. A medida que este tipo de basura no para de crecer, cada vez más compañías y usuarios apuestan por dar una segunda vida a los móviles. La venta de dispositivos reacondicionados ha crecido un 15% en 2021, según la consultora Counterpoint Research. Este tipo de aparatos aspiran a convertirse en una alternativa más económica y sostenible de cara a hacerse un hueco en el mercado de los ‘smartphones’.</t>
  </si>
  <si>
    <t>Qué tienen en común Marc Gasol, Manuela Carmena, Esty Quesada, Juan Carlos Unzué, Manuel Jabois, Carolina Iglesias o Carlos Alsina… al menos, que sepamos, que han sido entrevistados, o mejor dicho, que han tenido una charla honesta, abierta y sin límites con Alex Fildago, uno de los podcaster más destacados en habla hispana que acumula millones de descargas con su programa Lo que tú digas. _x000D_
Este mes en Deep Talks, uno de los podcast de BBVA, charlamos con Alex Fidalgo (Corcubión, 1985). Periodista, con amplia experiencia en radio y televisión, desde 2017 presenta y dirige uno de los podcast con más seguidores en español, “Lo que tú digas”. Millones de escuchas avalan un programa donde los invitados “se desnudan” emocionalmente con Fidalgo._x000D_
Una relación que achaca a dos factores: “el formato es disruptivo sin guion ni rumbo, la conversación se construye con el protagonista” y por otro lado cree que es gracias a su personalidad, “soy abierto, honesto, pongo mis miserias en la mesa ante cualquier persona”.  ._x000D_
Por eso, el motivo para elegir a sus invitados, muchos muy conocidos por el gran público pero también personas anónimas que le despiertan el interés, es la honestidad. “Lo que tiene que tener es honestidad, ser abierto, natural y tener cosas que contar. Vienen muchos expertos en diversos temas que me despiertan interés. Quiero ahondar en ese área que domina el invitado y es un privilegio porque yo elijo quién quiero que esté en el programa”._x000D_
Alex Fidalgo ama la profesión periodística y la comunicación pero también considera que es dura. Un oficio donde es necesario “tener un ego importante para salir adelante''. “El ego cuando es grande también es frágil y es algo en lo que hay que trabajar mucho. Que no nos haga dudar cualquiera” explica en la entrevista._x000D_
Todos los capítulos de ‘Deep Talks’ los podrás encontrar en las siguientes plataformas: iVoox, Apple Podcasts, Spotify, Google Podcast y bbva.com.</t>
  </si>
  <si>
    <t>La digitalización permite que el acceso al sistema financiero sea cada vez más sencillo y ágil. Por ejemplo, la banca móvil otorga la autonomía que los clientes necesitan para acercarse cada vez a más productos financieros y continúen beneficiándose de las ventajas y facilidades que ofrece._x000D_
Ser líder de banca digital es un objetivo que BBVA Perú viene persiguiendo estos últimos años, en línea con su estrategia de digitalización._x000D_
En ese sentido, Stefany Campos, Head of Budget Modeling &amp; Planning en BBVA Perú, destacó que la banca móvil se mantiene como el principal canal de transacción del banco con un share de 43% y que las transacciones monetarias en la app han crecido en 41% en el segundo trimestre del año._x000D_
Estas cifras indican que los canales digitales están favoreciendo la inclusión financiera y están impactando cada vez más en la gestión de las finanzas personales._x000D_
Bajo esa línea, Héctor Palacios, Head of Asset and Liability Management en BBVA Perú, indicó que el objetivo de la app del banco no es solo vender productos, sino dar mayores facilidades para los clientes, como el hecho de que puedan gestionar sus finanzas sin necesidad de acercarse a una oficina bancaria, así como la posibilidad de acceder a herramientas que les permitan mapear y fortalecer su salud financiera._x000D_
Banca digital_x000D_
Como consecuencia de la acelerada transformación digital de los servicios financieros, la App BBVA se ha convertido en el principal canal para hacer transacciones. Solo en el mes de junio, el banco alcanzó las 13.6 millones de transacciones a través de la banca digital. Además, la entidad ya cuenta con 2 millones de activos móviles en lo que va del 2022._x000D_
Actualmente, desde la app BBVA se pueden hacer una gran cantidad de operaciones que van desde realizar todo tipo de transferencias interbancarias locales e internacionales, hasta abrir una cuenta de ahorro o solicitar un préstamo de consumo desde el celular._x000D_
No obstante, una mayor digitalización también conlleva mayores retos provenientes de consumidores cada vez más exigentes. Por ello, los equipos del banco vienen implementando una serie de mejoras conforme a esas nuevas necesidades._x000D_
El ejecutivo de BBVA sostuvo que, en un futuro no tan lejano, se podrá contar con más y mejores funcionalidades relacionadas al ahorro y a la sostenibilidad. “Por ejemplo, en Europa hay facilidades en la app para tener una mejor gestión de la salud financiera y tener a la mano las tendencias de gastos. Así como, una herramienta para que los clientes puedan sondear su huella de carbono. Se espera que estas facilidades también se implementen en Perú”, indicó._x000D_
Este desarrollo de banca digital que viene implementando BBVA, también apoya la consecución de su estrategia de convertirse en un banco cada vez más retail._x000D_
“El segmento corporativo es muy importante, pero también con márgenes bastante ajustados y muy competido por todos los bancos. En ese sentido, hace ya unos años se comenzó con una estrategia de ser un banco más retail. Hay una oportunidad interesante para aumentar la rentabilidad de los accionistas, si se incrementa la participación en segmentos de medianas y pequeñas empresas. Es un crecimiento que tiene  que ir de la mano con una gestión responsable en el tiempo, y ser conservador en el riesgo”, señaló el ejecutivo._x000D_
En el mismo sentido, Stefany Campos, comentó que se viene creciendo de manera importante en colocaciones de créditos de consumo y tarjetas.</t>
  </si>
  <si>
    <t>La Medicina se encuentra en un punto de transformación sin precedentes. La pandemia ha puesto de relieve la importancia de la digitalización y numerosas tecnologías impactan en este ámbito con soluciones tanto en el diagnóstico como en el tratamiento. En el Día Mundial de la Salud, nos acercamos a esta ola de emprendimiento para conocer cuáles son las tendencias y avances que guían el sector._x000D_
¿Qué puede ser tan importante como para que un ingeniero de telecomunicaciones cambie por completo el rumbo de su vida? "Tras muchos congresos y publicaciones, me planteé si esto es lo que quería seguir haciendo en el futuro. Así que decidí cruzar la barrera y emprender en el sector de la salud para diseñar un producto útil destinado a los hospitales y que mejorase el día a día de los pacientes", asegura Ángel Alberich-Bayarri cofundador de Quibim, compañía que se está posicionando en el área de las imágenes médicas y las biopsias virtuales a nivel mundial._x000D_
La salud es algo que nos afecta a todos. Sin salud, no hay nada más. Por eso, el germen del emprendimiento en este sector es tan potente y la tecnología aplicada a él hace que se encuentre en plena transformación. Historias como la de Alberich-Bayarri comienzan a proliferar y la pandemia del coronavirus ha sido el detonante definitivo para impulsar el sector. Solo en 2020, España aumentó su gasto sanitario en nuevas tecnologías hasta los 783 millones de euros, un 11% más respecto al año anterior según el último Índice SEIS, elaborado por la Sociedad Española de Informática de la Salud (SEIS)._x000D_
Bajo este marco, el sector está siendo rebautizado como 'healthtech', una de las tendencias tecnológicas de 2022: empresas que unen innovación y tecnologías como inteligencia artificial (IA) y 'big data', para crear nuevas soluciones que se implementan en hospitales y centros de salud con el fin de mejorar la vida de los ciudadanos._x000D_
"Si conseguimos optimizar los perfiles de población con la que se va a investigar antes del ensayo clínico, se van a ahorrar costes"_x000D_
Fruto de esta apuesta también se ha producido una mezcla de perfiles que abarca desde profesionales de la salud, a ingenieros, informáticos, matemáticos e, incluso, expertos en Derecho. Esta miscelánea de equipos multidisciplinares se reúne en proyectos innovadores que vuelven a poner de relieve la importancia del emprendimiento y el fomento de las ideas en un ámbito clave para el desarrollo y evolución de cualquier sociedad._x000D_
La innovación sanitaria también capta cada vez más interés por parte de los inversores. Según CB Insights, existen 73 unicornios (compañías tecnológicas que superan una valoración de 1.000 millones de dólares antes de salir a bolsa) del sector alrededor del mundo.  En el Día Mundial de la Salud, BBVA Open Innovation realiza un recorrido sobre el impacto de la tecnología en el sector sanitario, así como las oportunidades y retos que abre y enfrenta._x000D_
La sostenibilidad y el empleo eficiente de los recursos disponibles son dos aspectos que la tecnología puede potenciar en el ámbito de la salud. Por ejemplo, el cofundador de Quibim sostiene que la utilización de análisis de datos sanitarios e IA pueden rediseñar los ensayos clínicos. "Nuestro objetivo es que no se hagan tantos experimentos en animales y humanos. Si conseguimos optimizar la población con la que se va a investigar antes del ensayo clínico, se van a ahorrar costes", señala._x000D_
La IA también es la tecnología clave detrás de AcceXible, una plataforma para detectar y realizar un seguimiento de enfermedades relacionadas con el deterioro cognitivo. En 2018, Carla Zaldua, quien tiene un máster en Sistemas de Información por la London School of Economics, puso en marcha este proyecto tras leer los resultados de un estudio en el que habían analizado el deterioro cognitivo leve y la demencia a través del habla. Fue entonces cuando decidió emprender y utilizar las ventajas de la inteligencia artificial en beneficio de pacientes que sufren estas patologías, para lo que ideó un modelo más preciso para detectar y adelantar el diagnóstico._x000D_
"La tecnología nos sirve para estar más cerca en la comunicación entre personas y en el monitoreo de los indicadores de salud"_x000D_
De igual forma, la 'startup' HumanITCare emplea inteligencia artificial y análisis de datos para que los especialistas médicos puedan monitorizar y prever anomalías en la salud de los pacientes que sufren enfermedades crónicas, una innovación que la ha llevado a ser ganadora del 4YFN Awards 2022, el evento de emprendimiento del Mobile World Congress._x000D_
Casos como el de Zaldua o Alberich-Bayarri demuestran que el emprendimiento en el sector de la salud no requiere, necesariamente, tener una formación médica. Sin embargo, también es posible encontrar ejemplos de profesionales sanitarios que decidieron dar el paso para emprender._x000D_
Es el caso de Karen Salirrosas, médica especialista en Endocrinología por la Universidad Ricardo Palma en Perú y fundadora de Smart Doctor. Esta compañía sirve de puente entre profesionales de la salud y pacientes a través de un servicio de telemedicina que elimina las barreras físicas para realizar o recibir diagnósticos desde cualquier lugar. "La tecnología nos sirve para estar más cerca de las personas, tanto en el plano de la comunicación como en la monitorización de sus indicadores de salud gracias a la ayuda de dispositivos conectados", asegura Salirrosas._x000D_
A raíz de la pandemia, que ha impulsado las consultas digitales, las plataformas de telemedicina han experimentado un gran auge, como confirman las responsables de AcceXible y Smart Doctor. Salirrosas valora: "Las teleconsultas permiten llegar desde entornos rurales a especialistas que tan solo se concentran en grandes ciudades"._x000D_
Para nutrir los algoritmos, la disponibilidad de los datos va a ser cada vez más relevante, un factor que debe conjugarse con la preservación de la información sensible de los pacientes. En ese sentido, el Plan de Recuperación, Transformación y Resiliencia de España, presentado en el marco de los fondos europeos Next Generation, contempla la creación de un 'data lake' sanitario, es decir, un repositorio de datos que aglutina información para realizar un análisis masivo que mejore la identificación y mejora de diagnósticos y tratamientos._x000D_
Por ello, su incorporación a sistemas compartidos, así como su procesamiento, será fundamental. "Vamos a tener un momento de singularidad en el que habrá un gran almacén de datos de salud, con sistemas interoperables en la nube", afirma Ángel Alberich-Bayarri, de Quibim. Compartir datos podrá ayudar al avance de la Medicina a juicio de este experto. “Compartir pruebas médicas anonimizadas en un 'software online' y permitir su acceso a profesionales permitirá que médicos e investigadores de todo el mundo realicen avances”, señala._x000D_
De esta forma, tal vez países punteros en donación de órganos, como España, se reinventen para convertirse en líderes en donación de datos. Con la apertura de la información, la colaboración entre expertos, desde matemáticos a informáticos y médicos, y el impulso de las tecnologías, el sector de la salud ya vislumbra un futuro mejor para todos los pacientes.</t>
  </si>
  <si>
    <t>En un mundo tan hiperconectado como el actual, la ciberseguridad es vital para estar protegidos ante cualquier tipo de estafa o fraude. Uno de los principales pilares para evitar ser víctima de los ciberdelincuentes es el uso de contraseñas seguras._x000D_
A pesar de que la mayoría de los consejos para crear contraseñas robustas los hemos escuchado hasta la saciedad, muchas personas siguen usando números consecutivos en sus claves de acceso. De hecho, el ‘National Cyber Security Centre’ (NCSC) señala entre el top cinco de las contraseñas más comunes:_x000D_
Ante esta cuestión cabe preguntarse por qué no se siguen los consejos básicos de ciberseguridad. “Aunque la tecnología puede mitigar muchas deficiencias relacionadas con las contraseñas, existen otras deficiencias relacionadas con el factor humano que no pueden cubrirse solo con tecnología”, afirma Alejandro Rodríguez, líder global de Behavioral Economics en BBVA. La tecnología actual permite controlar la longitud de las contraseñas, que se utilice variedad de caracteres alfanuméricos, combinación de mayúsculas y minúsculas, o incluso que al cambiar a nueva contraseña no se repita alguna que ya fue usada anteriormente. “Sin embargo, con tecnología no podemos prevenir otros malos hábitos relacionados con las contraseñas, como que se utilicen ciertos patrones al establecer nuevas contraseñas que las hacen débiles, como las mencionadas anteriormente, o que se repitan contraseñas entre diferentes aplicaciones”, afirma el experto._x000D_
Ciberseguridad_x000D_
El factor humano, normalmente identificado como el factor más débil, ha estado influyendo y modelando la realidad digital y computacional desde sus comienzos, jugando un papel muy relevante en momentos clave de la historia. Uno de estos momentos, probablemente el más significativo, fue el descifrado de Enigma, el código secreto utilizado por el ejército alemán, durante la Segunda Guerra Mundial._x000D_
Ese es precisamente el objetivo del equipo de ‘People Information Security’ de BBVA. “Nuestra misión es evitar que debido a un factor humano se comprometa la seguridad de la organización”, explica Begoña García, responsable global de ‘People Information Security’ en la entidad. Ante la multitud de ciberataques y la desigual efectividad de las acciones de concienciación y prevención de los mismos, “realizamos un estudio junto con el equipo de Behavioral Economics, con el fin de que estas acciones sean más efectivas y eviten que se produzcan esas debilidades que no cubre la tecnología”._x000D_
En primer lugar llevaron a cabo es un análisis para conocer cuáles son las principales barreras cognitivas que tienen las personas para crear contraseñas más seguras, identificándose algunas como:_x000D_
Ante estas barreras cognitivas que se identificaron, el equipo preparó un test a través de dos comunicaciones diferentes. “Comparamos estas dos pruebas con la comunicación original, diseñada sin tener en cuenta ningún tipo de sesgo cognitivo, y enviamos las tres comunicaciones a diferentes grupos de usuarios para medir los resultado”, explica García._x000D_
Los resultados de esta prueba resaltaron que las comunicaciones en las que se tienen en cuenta los mecanismos cognitivos lograron generar más interés, incrementando hasta un 23% el número de usuarios que se interesaron por crear contraseñas seguras, frente a la comunicación tradicional. Además, estas comunicaciones perfeccionadas duplicaron el número de usuarios que cambiaron su contraseña frente a la comunicación tradicional._x000D_
Ciberseguridad_x000D_
Hay dos cosas que no vamos a hacer en este artículo: no te vamos a hablar de sesgos o atajos mentales (aunque si aparece alguno, dejaremos identificado, no lo podemos evitar), ni te vamos a decir una vez más que tus contraseñas son probablemente algo inseguras y las debes cambiar._x000D_
“Este tipo de test nos sirven para comprobar los beneficios de tener en cuenta los sesgos cognitivos a la hora de comunicar. Los participantes afirmaron ser más conscientes de que su contraseña podría ser menos robusta y se les facilitaba la acción para hacerlas seguras”, señala la experta. “Adicionalmente nos ayudó a extraer más aprendizajes. Quedó patente que el momento en el que nos dirigimos al usuario puede no ser el óptimo, siendo más oportuno dar este tipo de mensajes que fomenten las contraseñas seguras en el momento de generación y renovación de contraseñas”, concluye._x000D_
Se trata de un ejemplo más en el que la aplicación de Behavioral Economics en el ámbito de la ciberseguridad ayuda a mitigar el riesgo del factor humano, haciendo a las personas más conscientes del riesgo, facilitando la acción de hacer las contraseñas seguras, dando al usuario la información en el momento oportuno y, en definitiva, logrando modificar positivamente los comportamientos de las personas para hacerlos más seguros.</t>
  </si>
  <si>
    <t>Para Elena Alfaro, responsable de Datos y Analítica Avanzada de Client Solutions de BBVA, su profesión es apasionante. Licenciada en Administración y Dirección de Empresas, siempre se ha sentido muy vinculada a la tecnología y desde hace más de 10 años de manera más directa en el mundo de los datos. Así lo explica en uno de los vídeos de 'Buscando vocaciones', un proyecto de la Universidad Europea y Atresmedia radio, que tiene como objetivo ayudar a futuros universitarios a elegir su futuro profesional._x000D_
“Trabajar en 'big data' significa definir el presente y el futuro del mundo”, según explica Elena Alfaro. Esta afirmación categórica se entiende gracias a que los datos permiten crear sistemas que ayudan a tomar decisiones para el futuro, llegando incluso a conseguir, si el modelo predictivo está bien integrado y el caso de uso lo permite, que los sistemas funcionen autónomamente._x000D_
Craig Mundie, asesor CEO de Microsoft, ya decía en 2015 que “los datos son la nueva materia prima de los negocios” y no se equivocaba. La potencia de los sistemas basados en datos es enorme. Elena explica que hace años se enseñaba a los sistemas mediante reglas, puesto que no se contaba con suficiente información. El cambio de paradigma se produjo cuando se decidió enseñar con datos. Actualmente contamos con la ventaja de tener una ingente cantidad de datos y en continuo crecimiento. Este volumen de datos nos permite poder extraer patrones y crear predicciones con nuevos datos._x000D_
“Trabajar en Big Data significa definir el presente y el futuro del mundo”_x000D_
Alfaro destaca que "normalmente solemos sobreestimar la potencia o el impacto de la tecnología en el corto plazo y la subestimamos mucho en el largo". Así pone en valor lo que supone ser capaces de predecir qué es lo que puede llegar a suceder en casi cualquier ámbito, gracias a los datos. Solemos pensar que esta revolución se produce sólo en el ámbito digital pero está ocurriendo en todos los ámbitos (salud, investigación, agricultura, seguridad). Elena lo ejemplifica destacando el potencial de la inteligencia artificial en ciberseguridad, donde los algoritmos combaten directamente con otros algoritmos, los de los hackers._x000D_
“Los datos y el uso de la inteligencia basada en datos está presente en casi cualquier cosa de lo que hacemos. Está definiendo y moldeando el mundo en el que vivimos y, desde luego, lo va a hacer mucho más de aquí en adelante”, afirma._x000D_
Alfaro habla de la evolución profesional de la disciplina de Data, que ya cuenta con estudios oficiales, y donde cada vez los ámbitos de aplicación son más amplios: “Vamos a pasar muchos años donde va a seguir habiendo una demanda muy grande de profesionales y no solo para los ámbitos más técnicos”, asegura._x000D_
"Va a seguir habiendo una demanda muy grande de profesionales y no solo para los ámbitos más técnicos"_x000D_
La banca es uno de los sectores que más ha aprovechado esta revolución, aunque no es el único. Como explica Alfaro, hace unos años era impensable tener todo nuestro banco en una aplicación de móvil. Ahora tenemos al alcance de la mano funcionalidades que antes eran inimaginables. Por ejemplo, una persona tenía que revisar todas las transacciones de su libreta para detectar si había algún movimiento anómalo. Hoy por hoy, gracias al uso de los datos y a las tecnologías digitales, en BBVA somos capaces de hacer esto de forma automatizada para millones de personas. Esto permite la democratización de la salud financiera, algo que sólo con humanos no sería posible. Funcionalidades como movimientos previstos, control de tu día a día, mis metas o gestión de la deuda, facilitan el control de las finanzas personales de una manera más ágil y sencilla._x000D_
Aunque la automatización de determinados procesos es muy relevante, el rol de las personas sigue siendo crítico. Es importante tener especialistas que hagan preguntas y también que definan los objetivos y las restricciones que deben tener estos algoritmos. Por eso, son tan importantes los analistas de datos que, junto con los desarrolladores de soluciones basadas en datos, serán previsiblemente los perfiles más buscados.</t>
  </si>
  <si>
    <t>La falta de percepción de riesgo y la escasa implementación de medidas de prevención efectivas, así como contar con equipos obsoletos, son algunas de las causas por las que casi la mitad de pymes  españolas sufrieron un ciberataque el año pasado. Tanto para prevenir, como para combatir y minimizar riesgos tras sufrir un ciberataque es primordial que nuestras empresas cuenten con un plan de ciberseguridad, también en el caso de las pymes, convertidas en uno de los principales objetivos de este tipo de delitos. En este 'podcast' de 'Compartiendo conocimiento' contamos el caso de Palibex, una de las pymes nacionales que lleva años apostando por la ciberseguridad. Bases de datos de clientes, facturas, informes... son muchos los activos de las empresas que pueden convertirse en objeto de ciberataque. Activos con los que también cuentan las pequeñas y medianas empresas, y los profesionales independientes , a los que se dirige un amplio porcentaje de los ataques online. Sin embargo, según afirma el informe de Google ‘La ciberseguridad en 2022 y el efecto pospandemia en las pymes españolas', las pequeñas empresas siguen protegiendo en su mayoría su negocio con recursos básicos, como backups o antivirus, percibiendo además en un 80% un nivel aceptable de seguridad en su actividad.</t>
  </si>
  <si>
    <t xml:space="preserve">BBVA ha abierto un nuevo centro de 'software' especializado en el diseño de proyectos basados en ‘cloud’, seguridad o datos, con el que el banco da un impulso a la área global que puso en marcha hace unos meses para todo el Grupo con 16.000 profesionales. Se trata de un espacio de BBVA Next Technologies, situado en Bilbao, que tendrá 100 profesionales en 2023, y que trabajará en estrecha colaboración con el centro que BBVA Next Technologies tiene en Madrid, con cerca de 900 profesionales._x000D_
Este nuevo espacio, además de impulsar la evolución de la infraestructura tecnológica, desarrolla la plataforma tecnológica del banco, así como las nuevas soluciones y servicios globales digitales de BBVA que son comunes no solo para el banco en España, también para todas las geografías del Grupo._x000D_
Actualmente, el centro cuenta ya con 39 profesionales. Del total, seis formaban ya parte de BBVA Next Technologies y han decidido trasladarse a Bilbao, mientras que 33 son de nueva incorporación. El 20% son mujeres. El proceso de contratación continúa abierto por lo que la cifra alcanzará con toda probabilidad las 50 incorporaciones este año. El objetivo es llegar a 100 profesionales en 2023._x000D_
En su mayoría se trata de ingenieros e ingenieras especializadas en el desarrollo de software y de operaciones, administradores de sistemas y arquitectura de soluciones. Estos nuevos profesionales provienen, en su mayoría, de centros de estudio vascos, como Deusto, la Universidad del País Vasco, de Mondragón o de Barakaldo._x000D_
La edad media se sitúa en torno a los 35 años y, aunque la mayoría proceden del País Vasco, también hay profesionales que provienen de otras provincias como Asturias, Madrid, La Rioja, Cantabria, Castilla-La Mancha, Cataluña o Aragón, o de países como China o Rumanía._x000D_
El ‘country manager’ de BBVA en España, Peio Belausteguigoitia, ha visitado este viernes el centro de BBVA Next Technologies en Bilbao, y se ha reunido con sus empleados para conocer al equipo y el estado del desarrollo de los proyectos. Durante la visita ha estado acompañado de Ricardo Jurado, CEO de BBVA Next Technologies._x000D_
Peio Belausteguigoitia ha destacado el papel que BBVA Next Technologies juega dentro del Grupo por el desarrollo de soluciones escalables desde España a otros países, y ha insistido en que las tecnologías que va desarrollar – ‘cloud’, la seguridad y los datos– son claves para la estrategía de BBVA y palancas fundamentales de generación de valor para el negocio. Por eso, ha añadido, “necesitamos a los mejores profesionales”._x000D_
El espacio de BBVA Next está ubicado en la Torre Bizkaia, donde la Diputación del País Vasco inauguró el pasado 19 de septiembre el nuevo centro de emprendimiento ‘B Accelerator Tower’, del que BBVA es socio colaborador mediante BBVA Spark, la nueva propuesta integral de servicios financieros del banco para acompañar a las compañías innovadoras en sus distintas fases de crecimiento._x000D_
_x000D_
 Descargar JPG_x000D_
_x000D_
</t>
  </si>
  <si>
    <t>La inversión institucional en activos digitales sigue ganando terreno y acelerando la adopción y regulación del ecosistema Blockchain en todo el mundo. Hace apenas una semana, Protein Capital, gestora española de fondos en activos digitales, afianzó su salto internacional de la mano de BBVA Suiza, con quien ha llegado a un acuerdo para la custodia de los protocolos Bitcoin y Ethereum. “El exigente ‘due diligence’ que BBVA Suiza ha realizado, demuestra que los procedimientos y las estrategias que tenemos implementadas en Protein Capital están en la dirección correcta; para nosotros es un auténtico honor poder ser una gestora de activos digitales contando con el valor añadido de una entidad de prestigio como es BBVA, con más de 160 años de historia”, señaló Alberto Gordo, socio fundador y CEO de Protein Capital.</t>
  </si>
  <si>
    <t>La ciudad del sur de Suiza, Lugano, ha acelerado el uso de las criptomonedas y está desarrollando una nueva infraestructura para habilitar Bitcoin, Tether y su propio token LVGA como moneda de curso legal. En los próximos meses, sus ciudadanos y residentes podrán utilizar las criptodivisas para pagar impuestos y como medio de pago en más de 200 negocios de la zona._x000D_
Si desde hace tiempo Suiza es sinónimo de innovación financiera, Lugano ha iniciado la carrera para posicionarse como centro neurálgico para las empresas que desarrollan la tecnología blockchain, pero sobre todo, para dar un fuerte impulso al uso y adopción de los cripto activos para la adquisición de bienes y servicios. Así, pretende consolidarse como la capital europea de las criptomonedas._x000D_
Para demostrar el compromiso de la ciudad de fomentar las ideas y las empresas emergentes de la tecnología blockchain, el Plan ₿ de Lugano pretende apoyar la descentralización de la red bitcoin y la activación de instalaciones sostenibles de minería de criptomonedas en la región._x000D_
Para hacer realidad esta visión, atraer talento y fomentar la creación de redes y el intercambio de conocimientos, se apoyará activamente la I+D y los proyectos que se desarrollen en esta dirección desde su ‘hub’ empresarial. El objetivo es  extender el uso de la tecnología blockchain a toda la ciudad para mejorar todas las facetas de la vida cotidiana de sus habitantes. Esta prueba experimental, anunciada hace unos meses por el alcalde de Lugano, Michele Foletti, podría ser de gran importancia para determinar el éxito y el avance de bitcoin, ya que representa el primer intento creíble de una ciudad por  adoptar la moneda digital para usos habituales._x000D_
Suiza es un país donde la tecnología blockchain y la banca van de la mano. El  país alpino también alberga en la ciudad de Zug la ‘Crypto Valley Association’, una asociación independiente respaldada por el gobierno que busca aprovechar  fortalezas del país en la construcción de un centro cripto y blockchain para empresas de todo el mundo._x000D_
A diferencia de otros países donde los esfuerzos en torno al mundo cripto están controlados ​​en gran medida por un banco central, Suiza opera un sistema de 11 Organizaciones Autorreguladoras (SRO). Esto ayuda a garantizar un ecosistema blockchain muy avanzado donde existe una regulación clara, eficiente y flexible._x000D_
Con este marco de operación, la filial suiza de BBVA puede ofrecer innovación, seguridad y confianza a los clientes que quieren explorar el mundo de la inversión en activos digitales. A través de su filial en la ciudad de Zúrich, ha incorporado critpos, bitcoin y ether, a su oferta bancaria para clientes internacionales de banca privada. _x000D_
Este servicio de compraventa y custodia de criptomonedas ha obtenido diversos reconocimientos. Este mismo año, Celent, la compañía líder de investigación y asesoramiento tecnológico para instituciones financieras, ha premiado en la Innovation &amp; Insight Week 2022 a BBVA Suiza por el lanzamiento de New Gen, del que ha destacado su modelo de gestión patrimonial en la categoría de productos y plataformas.</t>
  </si>
  <si>
    <t>Los perfiles que se demandan en un banco han evolucionado, al igual que lo ha hecho la gestión del talento. Los bancarios y bancarias ya no llevan traje y visten ‘casual’, pueden teletrabajar desde casa y la sostenibilidad es un ‘must’ para ellos. Es decir, las normas son distintas y el talento que se demanda en las entidades financieras es muy diverso. Buena muestra de ello son las 2. 000 incorporaciones de desarrolladores que se van a llevar a cabo en BBVA en 2022 para el área de Ingeniería. Uno de esos perfiles técnicos que trabaja en BBVA es Rosalía Salas: estudió Matemáticas y en la actualidad es científica de datos en la unidad de Ingeniería del banco. “Nunca pensé que pudiera trabajar en un banco. Pero, por ejemplo, detrás de cosas tan cotidianas como sacar dinero de un cajero hay un conjunto de modelos predictivos y de optimización de rutas para planificar el dinero exacto que se tiene que disponibilizar. Esos son los modelos que los data scientist realizamos”, afirma.</t>
  </si>
  <si>
    <t>BBVA ha organizado la cuarta edición del 'BBVA Data Challenge', un concurso que desafía a las comunidades de científicos de datos sobre un objetivo específico. Para esta edición el reto estará enfocado en el sector de las micro, pequeñas y medianas empresas, importante eslabón de la economía nacional. Desde el 2016, BBVA organiza en Perú su concurso 'BBVA Data Challenge' que busca resolver problemas reales del negocio mediante el uso de Machine Learning y Big Data. El objetivo es dar un uso inteligente al 'big data' y potenciar la información para ofrecer mejores productos y servicios a las personas. Además, permite identificar talento especializado en la comunidad de Data Scientists y ofrecerles oportunidades de crecimiento profesional.</t>
  </si>
  <si>
    <t>Cada vez más equipos deportivos lanzan sus propios ‘fan tokens’. Estos activos digitales, basados en ‘blockchain’, permiten a sus propietarios tener acceso a ‘merchandising’ exclusivo y participar en algunas decisiones del club sobre el diseño de las equipaciones, las nuevas instalaciones o las canciones de celebración._x000D_
Cuando el Manchester City se clasificó para la final de la Champions League en mayo de 2021, el valor de su ‘fan token’ se disparó. El gran atractivo de estos activos digitales se basa en que permiten a sus propietarios participar en algunas decisiones del club y acceder a contenido exclusivo. Aunque triunfan en el universo del fútbol, también han empezado a generar expectación en otros deportes, como el baloncesto o el tenis, así como en otros sectores como el de la música._x000D_
Los ‘fan tokens’ pueden servir para potenciar los programas de fidelización. “Si tienes un ‘fan token’ del Atlético de Madrid, por ejemplo, podrás votar para decidir sobre distintos aspectos del equipo y recibir recompensas por ello”, explica Mario García, CMO y cofundador de la compañía especializada en ‘blockchain’ iCommunity Labs. A diferencia de los NFTs, los ‘fan tokens’ son fungibles. Es decir, pueden fraccionarse o intercambiarse por productos y por otros ‘tokens’, convirtiéndolos en negociables. Esta característica los hace especialmente atractivos para los clubs deportivos, que los utilizan para potenciar la interacción de los aficionados e impulsar nuevas vías de negocio._x000D_
Innovación_x000D_
La ‘masterclass’ que ha organizado BBVA Open Innovation sobre el metaverso apuntó que, para 2024, millones de personas ya utilizarán los mundos inmersivos en 3D de manera habitual, y que dentro de diez años veremos el momento actual como la época clave en la que empezó todo. Pero, ¿en qué consistirá exactamente?_x000D_
Se trata, por tanto, de un producto que entraría dentro de los sistemas de fidelización e incentivos. Pero los ‘fan tokens’ ofrecen una ventaja frente a otros sistemas tradicionales de fidelización, según resalta García: “Al estar representados por criptoactivos digitales, gestionados mediante tecnología ‘blockchain’, no es posible falsificar su propiedad y es muy sencillo su intercambio con otras personas sin que exista confianza entre ellas, normalmente a través de un ‘exchange’ centralizado”._x000D_
Todas estas características han hecho de los ‘fan tokens’ una herramienta perfecta para que los clubs deportivos fomenten la participación de sus fans. Múltiples equipos de fútbol españoles como el Valencia, el Barça o el  Atlético de Madrid ya tienen sus propios ‘fan tokens’. Fuera del país, estos activos también han causado furor entre clubs como el Paris Saint-Germain, la Juventus, el Manchester City, el Inter de Milán o la Roma._x000D_
Los propietarios de estos activos pueden acceder a algunos beneficios exclusivos, que van desde votar en las decisiones del club (por ejemplo, en cuanto a fichajes, el diseño de las camisetas, nombres de nuevas instalaciones o canciones de celebración) a tener acceso a ‘merchandising’ exclusivo, entradas gratis o zonas VIP. Cuantos más ‘fan tokens’ posea un usuario, más peso tiene su voto y cuenta con más opciones de obtener recompensas. Los primeros 600.000 ‘fan tokens’ del Barça, emitidos en 2020, se agotaron en menos de dos horas. Quienes los adquirieron pudieron participar en una encuesta para decidir el diseño del mural del vestuario del primer equipo, que los jugadores ven antes de salir al campo._x000D_
Aunque los casos más famosos están ligados al mundo del fútbol, existen otros deportes en los que también se utilizan los ‘fan tokens’. “Sorprendentemente, el ‘token’ del Alpine F1 Team, que antes era el equipo de Renault de la Fórmula 1, a día de hoy tiene un valor total de mercado de más de 100 millones de dólares, superando al Manchester City, Paris Saint-Germain, Lazio o incluso al Fútbol Club Barcelona”, subraya Raúl López, country manager en España del operador regulado de criptomonedas Coinmotion._x000D_
El Alpine F1 Team Fan Token es el fan token con mayor capitalización, según la plataforma CoinMarketCap. Le siguen el del Manchester City, el Paris Saint-Germain, el Atlético de Madrid, el Lazio y el FC Barcelona. Tal y como indica Sergio Gualix, CEO de la plataforma especializada en servicios de criptomoneda Oubita, gran parte del éxito de estos activos “depende de sus fans y aficionados, de lo comprometidos que estén con su club, así como de las características de cada ‘token’”._x000D_
Entre los deportes a los que también han empezado a aterrizar los fan tokens, están algunos de lucha —con competiciones como la PFL (Professional Fighters League) o la UFC (Ultimate Fighting Championship)— o el baloncesto. Gualix explica que hasta 27 franquicias de la NBA y 15 de la liga de hockey NHL tienen acuerdos de colaboración con Socios.com (una plataforma que permite la compra de estos activos), aunque de momento no se han lanzado ‘fan tokens’ de ninguna de las franquicias. El año pasado, la Copa Davis de tenis lanzó su propio ‘fan token’ con motivo de la celebración del torneo final en Madrid._x000D_
En el mundo de la música, también se busca la forma de conectar a los artistas con sus fans, aunque en este caso la adopción de estos activos digitales está mucho más limitada. Entre los proyectos más interesantes, destaca el de la plataforma BitSong, pensado para que los fans puedan adquirir ‘tokens’ personalizados emitidos por sus artistas favoritos. Los usuarios podrían así influir en los próximos pasos de los cantantes que admiran. Por ejemplo, al votar sobre temas como el próximo destino para un concierto o la lista de canciones. También podrían comprar experiencias exclusivas como un encuentro con un famoso o ‘merchandising’ de edición limitada.</t>
  </si>
  <si>
    <t>Mientras que los científicos de datos seleccionan y analizan la información, los ingenieros de datos crean productos o soluciones de ‘software’ y destacan por sus amplios conocimientos sobre programación. La demanda de ambos perfiles, que trabajan de forma conjunta, ha aumentado de forma exponencial en los últimos años._x000D_
En la era de los datos, a muchas compañías les resulta complicado identificar y reclutar el talento que necesitan. Grandes consultoras como McKinsey, Gartner y Deloitte subrayan que centenares de empresas deberían implementar de forma urgente la ciencia y el análisis de datos para mejorar las estrategias comerciales. Es precisamente ahí donde juegan un papel fundamental los científicos y los analistas de datos. Pero, ¿en qué se diferencian exactamente ambos perfiles?_x000D_
“Las organizaciones necesitan desesperadamente intelectuales de datos y líderes de datos que los ayuden a convertir los datos en un combustible para el crecimiento”, afirman desde el Consejo de Ciencias de Datos de América (DASCA). Sergio-Nabil Khayyat Arranz, arquitecto de Datos y director de Ingeniería y Arquitectura de datos en el Instituto de Ingeniería del Conocimiento (IIC), explica que, originariamente, cualquiera que trabajara con datos era científico de datos. Pero esto ha ido cambiando y poco a poco se han ido designando otros perfiles con tareas más específicas, como el ingeniero de datos._x000D_
El científico de datos se centra en una labor de investigación y análisis de los datos: “Es un trabajo que se enfoca mucho en el ensayo y error, probando cosas con los datos, construyendo modelos y desarrollando algoritmos hasta dar con aquello que funciona”. Por otro lado, la figura del ingeniero de datos surge en un momento de madurez del trabajo con datos, cuando las empresas se dieron cuenta de que necesitaban que esas pruebas o experimentos se convirtieran en productos o soluciones de ‘software’ con valor para el negocio. De su creación e implementación se ocupan los ingenieros, combinando distintos marcos y tecnologías._x000D_
Los científicos de datos se encargan de manejar y analizar los datos en bruto para convertirlos en información y extraer conclusiones. También se ocupan del desarrollo de modelos predictivos que después se transformarán en soluciones. Khayyat subraya que la ciencia de datos tiene mucho que ver actualmente con el ‘machine learning’. Por eso, existen perfiles más específicos bajo el paraguas del científico de datos: de los ingenieros de aprendizaje automático a los ingenieros de modelos predictivos._x000D_
Mientras tanto, el ingeniero de datos se encuentra entre el científico de datos y el desarrollador de ‘software’. “Es un perfil que entiende cómo se trabajan los datos y a la vez cómo se construye el ‘software’ para hacer de puente y aterrizar los prototipos en productos, garantizando que los datos se puedan explotar con éxito”, comenta el experto. Entre sus tareas principales, también está el escalado de aplicaciones y soluciones en entornos reales de datos para lograr una implementación adecuada en el negocio._x000D_
Big Data_x000D_
Este acuerdo permitirá a los profesionales de BBVA la posibilidad de cursar un máster oficial en ‘big data’, obtener el reconocimiento de científico de datos o realizar un doctorado industrial en ciencia de datos. Además, el convenio permitirá a los alumnos de la Universidad de Navarra desarrollar trabajos de investigación junto con BBVA e, incluso, incorporarse posteriormente al banco._x000D_
Tanto los científicos como los ingenieros de datos son perfiles profesionales que forman parte del equipo multidisciplinar que se necesita para desarrollar soluciones de inteligencia artificial que aporten valor real a un negocio, como las que por ejemplo desarrolla BBVA AI Factory para las distintas áreas de negocio del banco._x000D_
El hecho de que el punto central de ambos perfiles sea el trabajo con datos hace que requieran una serie de herramientas y un lenguaje común. Además, poseer un mínimo de los conocimientos propios de la otra disciplina ayuda enormemente al éxito de los proyectos._x000D_
Pero hay algunas diferencias entre la formación y las competencias que necesita cada uno de estos perfiles. Los científicos de datos, según Khayyat, suelen tener cierta carga de matemáticas y estadística, que es la base de la inteligencia artificial. Además, están habituados a trabajar con ‘software’ de visualización de datos y librerías hechas en el lenguaje de programación Python. Las estadísticas y el aprendizaje automático juegan un papel central en la ciencia de datos. Así lo indica la Asociación Estadounidense de Estadística: “Enmarcar preguntas estadísticamente nos permite aprovechar los recursos de datos para extraer conocimiento y obtener mejores respuestas”._x000D_
Los ingenieros de datos, por su parte, tienen una buena base de programación y conocimientos de desarrollo de ‘software’. Más que con librerías, trabajan con tecnologías y herramientas. “Utilizan ‘frameworks’ como Spark (un marco de aplicación web de ‘software’ libre y de código abierto) para el tratamiento masivo de datos y tecnologías como Docker o Kubernetes para empaquetar aplicaciones y ponerlas en marcha de una manera fiable”, cuenta el experto. También usan tecnologías ‘cloud’, o de computación en la nube, que son útiles para el despliegue y escalado de las soluciones._x000D_
La demanda de los perfiles de datos ha crecido notablemente en los últimos años. “Ambos son necesarios en la actualidad”, asegura Khayyat. Dos tercios de las compañías que apuestan por la inteligencia artificial afirman que seguirán aumentando su inversión durante los próximos tres años, según el informe El Estado de Inteligencia Artificial 2021, realizado por McKinsey. Todas estas empresas buscan soluciones reales y adaptadas a cada caso. De ellas se ocupan, en gran parte, los ingenieros de datos. Pero este trabajo se debe complementar con la investigación y análisis previo de los datos que realiza el científico de datos._x000D_
Ambos perfiles suelen trabajar en tándem. Por norma general, “el científico de datos descubre y prototipa una nueva forma de extraer valor de los datos y traspasa este conocimiento generado a un ingeniero de datos”. Este último se encarga de convertir dicha prueba de concepto en una solución completa. Por lo tanto, dependerá de cada caso y proyecto concreto el determinar cuáles son los perfiles más adecuados para cada equipo._x000D_
Hay que tener en cuenta que la distinción entre científico e ingeniero de datos es relativamente reciente. Algo que, según Khayyat, puede generar cierta confusión tanto en los perfiles profesionales como en las demandas de empleo. “Sin embargo, a medida que vemos cómo el sector madura, observamos una tendencia hacia una mayor demanda de ingenieros de datos (antes también considerados científicos de datos) con el fin de hacer realidad las soluciones”, afirma.</t>
  </si>
  <si>
    <t>La evolución tecnológica, los procesos de digitalización de las distintas industrias y el nuevo contexto sociolaboral de teletrabajo hacen de la ciberdelincuencia un fenómeno cada vez más extendido y preocupante, capaz de poner en serios apuros a corporaciones e instituciones públicas. Sergio Fidalgo Vallejo, responsable global de Seguridad (CSO/CISO) en BBVA, nos habla de los principales retos y oportunidades del sector y de cómo la entidad financiera hace frente a estos desafíos._x000D_
Ingeniero de Telecomunicaciones por la Universidad Politécnica de Madrid, Sergio Fidalgo comenzó su andadura en BBVA en 1998 asumiendo progresivamente distintas posiciones dentro de la división de Tecnología. En 2009 se trasladó a BBVA USA, donde fue nombrado responsable de Tecnología y Operaciones. Posteriormente, ya en Madrid, fue CIO  y responsable de Ingeniería de la unidad de Corporate &amp; Investment Banking (CIB), responsable de Ingeniería para Client Solutions y en la actualidad es responsable global de Seguridad (CSO) y responsable global de Seguridad de la Información (CISO), donde lidera un equipo global de cerca de 1.000 personas que gestionan la seguridad integral de la organización, sus empleados y sus clientes, cubriendo los ámbitos de ciberseguridad, seguridad de los datos, capacidades antifraude y seguridad física._x000D_
Un reto nada fácil ante la vertiginosa evolución de los ciberataques. Sergio afirma que es necesario invertir y evolucionar constantemente para tener la mejor protección posible ante los nuevos ‘modus operandi’ de la ciberdelincuencia y que el factor humano es determinante en la estrategia de protección. Para ello, entrena a la plantilla del banco con ciberejercicios desde los equipos más técnicos hasta la alta dirección._x000D_
Sergio deja clara su apuesta por la tecnología de seguridad, como por ejemplo la biometría al desbloquear su móvil con reconocimiento facial. El futuro de la ciberseguridad pasa por los avances que se desarrollen en ese ámbito, así como por la formación y la concienciación social. Como máximo guardián de la seguridad del banco, coloca a la tecnología y las personas como principales palancas para lograrlo._x000D_
Pregunta: Sergio, ¿cuáles son tus principales objetivos como CISO de BBVA?_x000D_
Respuesta: El objetivo principal de un CISO es, lógicamente, proteger a la organización, al banco en nuestro caso, sus activos y sus datos. Y proteger a nuestros clientes, sus finanzas y el principal activo con el que trabajamos, que es su información y su dinero. Es un reto potenciado por el entorno cambiante en el que nos movemos actualmente, algo nada fácil._x000D_
Por otro lado, BBVA ya es una referencia en transformación digital. Mi otro objetivo fundamental como CISO del Grupo es acompañar a la organización en ese proceso de digitalización en la relación con nuestros clientes y conseguir que la seguridad forme parte de esa relación como algo absolutamente intrínseco. Y que ellos así lo perciban. Mi intención es que los clientes de BBVA nos vean como el banco más seguro para realizar sus operaciones financieras._x000D_
Y para lograr estos objetivos, contamos con varias palancas: la tecnología y la innovación para evolucionar y mejorar la forma de gestionar la seguridad, la colaboración sectorial, el talento del equipo de ciberseguridad y, muy importante, la formación y concienciación de las personas, clave para gestionar el componente humano. Tenemos el reto de conseguir que los clientes y la sociedad se den cuenta de que son parte muy activa de la protección para hacer frente a los ataques de ciberseguridad._x000D_
P: Con la tecnología actual, ¿realmente es posible prever que alguien te va a atacar gracias a la inteligencia artificial y el ‘machine learning’? _x000D_
R: Con toda la información interna y externa que tenemos podemos prever determinados tipos de ataques, como por ejemplo protegernos contra ‘malwares’ conocidos (de forma similar al funcionamiento de un antivirus, pero bastante más complejo en el mundo corporativo). También podemos prever transacciones maliciosas a partir del análisis de algunos de sus factores, y pararlas a tiempo antes de que se ejecuten._x000D_
De todos modos, cuando hablamos de la lucha contra los ciberdelincuentes, no podemos bajar nunca la guardia porque los delincuentes forman parte de una industria madura y perfectamente organizada, por lo que están continuamente buscando nuevas formas de sacarnos ventaja. Para aquellas amenazas nuevas que van surgiendo, seguimos diseñando nuevos modelos de protección y, en caso de que la prevención no lo cubra todo, contamos con un equipo de cerca de 1.000 personas distribuidas en todos los países en los que opera el Grupo. Con ese equipo, y con herramientas y mucha agilidad podemos responder con rapidez ante cualquier evento que se presente._x000D_
P: Para reforzar esa protección el banco está colaborando con los mejores ‘partners’ tecnológicos. ¿Qué os ofrece la alianza estratégica con Google Cloud? ¿En qué punto se encuentra?_x000D_
R: La alianza con Google Cloud nos permite seguir avanzando en nuestro proceso de transformación, posicionarnos como una entidad de referencia en digitalización y ofrecer una experiencia todavía más segura a nuestros clientes._x000D_
En lo que se refiere a seguridad, estamos actualmente rematando el proyecto de colaboración que lanzamos hace más de un año. Se trata del uso de Chronicle, la plataforma de análisis de seguridad de Google Cloud, que nos permite transformar la manera en la que realizamos la operación de ciberseguridad. La capacidad de almacenamiento de Google Cloud nos está ayudando a procesar mayor cantidad de información y alertas; y las capacidades de analítica avanzada, de inteligencia artificial y ‘machine learning’ nos están posibilitando generar mejor inteligencia para la toma de decisiones y la automatización de las acciones de protección._x000D_
Colaboramos con Google en la co-creación del producto, aportando buena parte del ‘expertise’ y ‘know-how’ y el proyecto está avanzando de forma muy efectiva, cumpliendo el plan previsto y para octubre tendremos migrados los casos de uso y será una realidad completa._x000D_
P: La nube híbrida se presenta como una oportunidad. ¿Cuáles son los principales desafíos respecto a la seguridad en la nube?_x000D_
R: Es una oportunidad clara para la banca en términos de flexibilidad, escalabilidad, costes, digitalización... Y desde el punto de vista de seguridad no supone un riesgo adicional, más bien todo lo contrario: es una palanca más para garantizar que lo que hacemos, lo hacemos bien._x000D_
Los proveedores de nube en los que nos apoyamos son referentes reconocidos en materia de seguridad. El reto, por tanto, consiste en utilizar de forma eficiente y efectiva todos los mecanismos de seguridad que los proveedores ponen a nuestra disposición y añadir por nuestro lado las piezas que consideremos necesarias._x000D_
Considero que entre los principales desafíos están poder garantizar que los cambios en la arquitectura tecnológica y en la red de la organización se realizan con las debidas garantías de seguridad. Y, por otro lado, exigir a proveedores de servicios de Cloud certificaciones de seguridad internacionalmente reconocidas y medidas de seguridad para proteger la información._x000D_
P: Desde hace unos años BBVA cuenta con una nueva plataforma tecnológica, ¿qué diferencias existen entre la seguridad de hace unos años y la seguridad de la plataforma actual?_x000D_
R: La diferencia fundamental entre las plataformas que teníamos antes y la plataforma nueva en términos de seguridad es que hoy los componentes fundamentales de seguridad, del funcionamiento bancario de la plataforma, son transversales y comunes a toda esta plataforma. La plataforma ha nacido con la ‘seguridad embebida’, que se ha desarrollado con una visión integral y holística, por lo que la integración entre la funcionalidad bancaria, la experiencia digital y la seguridad es mucho más natural._x000D_
Y además, sin perjuicio de eso, cada uno de los canales, dependiendo de su tipología, tiene seguridad propia. Por ejemplo, los canales móviles tienen su biometría, con reconocimiento facial o firma por huella. Esto posibilita ventajas que antes los clientes no tenían como por ejemplo poder abrir una cuenta con un selfie desde casa._x000D_
P: A pesar de los avances en seguridad seguimos oyendo noticias de brechas de seguridad, fuga de datos… ¿Por qué?_x000D_
R: La tecnología y la digitalización generan cambios de perímetro (nube, remotización), y esto habilita nuevas oportunidades para la delincuencia organizada, que está continuamente analizando la manera de romper la defensa y encontrar las vulnerabilidades para conseguir el éxito en sus ataques. Estas organizaciones delictivas cuentan con muchos recursos, dotados de mucho talento, que siempre intentan ir un paso por delante de los que estamos del lado bueno de esta película. Así que sofistican sus herramientas, sus ataques, y lo seguirán haciendo._x000D_
Es, y seguirá siendo, un ciclo continuo: todo esto nos obliga a estar siempre evolucionando la seguridad, entender los nuevos modelos de ataque y diseñar nuevas soluciones para protegernos de ellos._x000D_
“La concienciación es la mejor arma de protección. Tenemos que lograr que el usuario no haga click donde no debe, es la única forma”_x000D_
También se están aprovechando de técnicas de ingeniería social, con las que están teniendo mucho éxito mediante mensajes impactantes que nos generan sensaciones de urgencia, compasión, miedo, solidaridad…, que hacen que las personas bajemos la guardia y nos convirtamos en el eslabón más débil de la cadena de seguridad. Y es ahí donde comienza un altísimo porcentaje de esas brechas de seguridad o fugas de información: con un ‘click’ que nunca debería haber sucedido._x000D_
P: En los ataques de ingeniería social tiene un peso especial el factor humano. ¿Cómo se combate? ¿Existen medidas efectivas que disminuyan los riesgos asociados al factor humano?_x000D_
R: La mejor protección frente a los ataques de ingeniería social es la información y la concienciación. El avance tecnológico y digital debe ir acompañado de buenos hábitos. Al final, de lo que se trata es de cambiar la cultura de ciberseguridad y de protección de las personas, intentar conseguir que sea algo muy natural. Tenemos que lograr que el usuario no haga click, es la única forma._x000D_
En BBVA tenemos una visión por círculos concéntricos de los diferentes ámbitos de personas que forman parte de la cadena de protección._x000D_
El primer círculo lo componen nuestros empleados de ciberseguridad, un equipo excelente de profesionales que diseñan y construyen los mecanismos de seguridad. Tenemos planes específicos para ellos, para que nuestro talento esté formado, actualizado, motivado y certificado. Y con un doble objetivo, la protección y hacer frente al reto contínuo que plantea la escasez de talento._x000D_
El siguiente círculo lo componen todos los empleados del Grupo BBVA. En la medida en que seguimos concienciando, formando y entrenando a los empleados estamos mejor prevenidos de los ataques por ingeniería social y de posibles errores humanos que pueden poner en riesgo a la organización._x000D_
Desde nuestro equipo de People Security, hemos formado a más de 90.000 empleados en todos los países con unos conocimientos y una base sólida en ciberseguridad. Formación específica para colectivos especiales como alta dirección o desarrolladores y operadores de SWIFT. Además hacemos entrenamientos contínuamente para que estén preparados para defenderse de posibles ciberataques._x000D_
Todo este esfuerzo está dando sus frutos: hace tres años, un 90% de nuestros empleados sabía reaccionar ante un ataque simulado; a día de hoy, ese porcentaje se sitúa en el 98%. Seguimos y seguiremos trabajando para llegar lo más cerca posible del 100%._x000D_
El tercer círculo lo forman nuestros clientes, a los que intentamos informar, formar y concienciar sobre los principales riesgos de ciberseguridad, a través de todos los canales disponibles y en muchas de las interacciones que tenemos con ellos. No me canso de decir que, al final, el factor humano es clave, en la medida en la que, en la inmensa mayoría de los casos, es necesaria la ‘colaboración inconsciente’ del cliente para llevar a cabo el fraude. Por tanto, conseguir que nuestros clientes sepan cómo protegerse es vital._x000D_
Finalmente, el último círculo es la sociedad en general. Desde BBVA queremos contribuir a la concienciación de todas las personas, queremos acercar la formación en ciberseguridad a todo el mundo. Por ello, utilizando Coursera (una reconocida plataforma internacional de formación), somos la primera entidad financiera que, de forma gratuita, ha puesto a disposición del público en general, algunos de los cursos de formación que han hecho nuestros equipos. Los cursos se lanzaron en abril y julio y ya hay inscritas más de 3.400 personas._x000D_
P: Otros de los grandes retos en el ámbito tecnológico son el talento y la diversidad ¿cómo se prevén los próximos años en el ámbito de la seguridad? ¿Qué medidas estáis implementando para retener y contar con el mejor talento? _x000D_
R: Desde el punto de vista del talento, existe hoy en el mercado una altísima demanda por perfiles expertos en ciber, de ahí que lo importante es la retención y la captación. Seguimos trabajando en tener presencia en foros especializados, para dar a conocer nuestra oferta de valor y atraer el talento. Afortunadamente, el mercado nos percibe como una compañía que le pone foco e inversión a la ciberseguridad, y eso nos ayuda a seguir atrayendo talento para complementar el excelente equipo que tenemos._x000D_
Y desde el punto de vista de la retención, ponemos el foco en la formación especializada. Invertimos en certificaciones para nuestros empleados que hace que ellos se sientan mejor cuidados y tratados. Y, por supuesto, ofrecemos oportunidades de crecimiento profesional y proyectos punteros de los que formar parte._x000D_
En cuanto a diversidad, el sector ha mejorado, pero no está donde tiene que estar. Es un reto que afecta no solo al mundo ciber, sino también al sector tecnológico en general. En BBVA estamos lanzando muchas iniciativas para apoyar la diversidad, y continuaremos haciéndolo porque es un problema que hay que resolver._x000D_
Tenemos que mejorar todos para conseguir que cada vez más mujeres vean la ciberseguridad como una excelente oportunidad para desarrollar una carrera profesional. Desde aquí recomiendo a todas las jóvenes que nos estén leyendo que lo contemplen como una opción de futuro._x000D_
P: Además del factor humano, existen otras situaciones que pueden poner en riesgo a la organización. ¿Cuáles son los planes de contingencia para ese tipo de situaciones? ¿Estaría BBVA preparado para una posible ciberguerra?_x000D_
R: En BBVA llevamos años trabajando en planes de contingencia y tenemos diversos protocolos para actuar frente a los distintos escenarios que se pudieran dar. Entre ellos, en la actualidad estamos incorporando ciberescenarios a los planes de continuidad de negocio, con el fin de asegurar la capacidad de respuesta ante cualquier evento ciber._x000D_
“Tenemos que ser capaces de que los clientes perciban y aprecien la seguridad como un valor indispensable en sus transacciones financieras”_x000D_
Nunca existe el riesgo cero, pero creo que nuestro nivel de prevención, detección y respuesta es el adecuado, gracias al trabajo de los últimos años. Y por supuesto, seguimos trabajando para mejorarlo._x000D_
Finalmente, desde hace varios años tenemos la práctica de formar a nuestro personal, incluida la alta dirección, en simulaciones que nos preparan para esos eventos. Hacemos ciberejercicios, que son escenarios en los cuales simulamos cómo tendría que actuar la alta dirección y nuestros departamentos de seguridad ante el caso de un ciberataque. Después se revisan los comportamientos desarrollados en estas prácticas, se toman decisiones y se protocolizan acciones para los siguientes, de manera que estemos preparados para acciones de este tipo._x000D_
P: Para terminar, ¿qué tecnologías crees que van a ser clave en materia de seguridad financiera? ¿Va a permitir la biometría eliminar alguna vez el envío de códigos por SMS para completar las operaciones?_x000D_
R: Por un lado, desde el punto de vista de la protección de la compañía, como hemos comentado, la analítica avanzada, inteligencia artificial o ‘machine learning’ ya están dando sus frutos en el diseño de modelos de protección. Sin duda esta tendencia va a continuar._x000D_
Desde el punto de vista de los clientes, visualizamos que la fórmula tradicional de usuario + password tiene una tendencia a desaparecer, se ha revelado como un elemento de seguridad demasiado débil y fácil de quebrar._x000D_
Es por eso que apostamos sin duda por la biometría como factor de autenticación, va a ser cada vez más protagonista en la seguridad de nuestros clientes. Lo cierto es que la desaparición del SMS dependerá de la disponibilidad de herramientas biométricas en el dispositivo, como reconocimiento facial o huella, algo que todavía no llega al 100% de nuestros clientes en el mundo, pero acabará llegando sin duda. En España, México o Perú ya estamos empezando a decir adiós al SMS._x000D_
Nuestro reto es que los clientes nos acompañen en este viaje, y perciban la seguridad como un valor adicional y necesario en la realización de sus operaciones financieras, sin que suponga un esfuerzo extra.</t>
  </si>
  <si>
    <t>BBVA Italia ha reforzado la oferta de productos que ofrece en el mercado italiano con la incorporación del préstamo inmediato (Prestito Immediato), “un préstamo que los clientes de BBVA pueden solicitar desde la ‘web’ y la ‘app’ de forma rápida, sencilla, sin trámites ni papeles y con precios muy competitivos, con el que BBVA quiere seguir adaptando su servicios a las necesidades de sus clientes en Italia”, ha asegurado Javier Lipuzcoa, responsable de Banca Digital de BBVA en Italia._x000D_
BBVA desembarcó en el mercado italiano el pasado mes de octubre con una propuesta de valor que incluye una cuenta con tarjeta de débito ‘online’ sin gastos ni comisiones que permite obtener un CVV dinámico para cada compra, lo que aumenta su seguridad; gratuidad en todas las transferencias, incluidas las inmediatas; retirada de efectivo sin coste desde 100 euros en cualquier cajero de la zona euro y un servicio de pago móvil con Samsung Pay, Google Play o Apple Pay._x000D_
“Hemos llevado hasta Italia un banco digital, con una oferta basada en la gratuidad de los servicios que el cliente italiano necesita y que supone que los clientes paguen sólo por servicios de financiación, a precios muy competitivos. Unos servicios que permiten la operativa diaria más habitual, de forma ilimitada, y que iremos ampliando con nuevos servicios a lo largo del año”, ha añadido Javier Lipuzcoa._x000D_
En cuanto a los servicios de financiación sin coste fijo, la oferta de BBVA en Italia incluye Pay&amp;Plan, que posibilita fraccionar pagos hasta 1.500 euros o el anticipo de nómina (Stipendio in Anticipo), que permite a los clientes recibir una parte de su nómina de hasta 1.500 euros por anticipado._x000D_
Ahora el banco ha dado un paso más al incluir un nuevo producto, el préstamo inmediato, que permite acceder a financiación de forma rápida, sencilla, sin trámites y en condiciones muy competitivas._x000D_
“Seguiremos profundizando en nuestro catálogo de productos en torno al ahorro, y mejorando la experiencia de nuestros clientes para simplificar su gestión del día a día gracias a las ventajas que nos ofrece la tecnología”, ha subrayado Javier Lipuzcoa.</t>
  </si>
  <si>
    <t>BBVA invertirá un total de 15 millones de euros en Leadwind, un fondo de capital riesgo gestionado por K Fund. En esta primera fase, el fondo acumula 140 millones de euros con los que apoyará a empresas tecnológicas en España, Portugal y Latinoamérica._x000D_
Leadwind ha logrado compromisos de capital de inversores corporativos como Telefónica, BBVA, Global Omnium a través de GoHub, y SATEC, entre otras, así como inversores institucionales como AXIS-ICO a través de la iniciativa Fond-ICO Next Tech y distintos ‘family offices’._x000D_
La intención de K Fund es llegar a reunir hasta 250 millones de euros, por lo que sigue abierto a nuevos inversores. BBVA y el resto de socios no solo contribuirán con capital, sino que aportarán a las empresas de la cartera del fondo el conocimiento de sus respectivos negocios y mercados. Leadwind representa la mayor captación realizada por una gestora independiente en España y una oportunidad para promover una nueva ola de emprendimiento y la creación de tecnologías punteras que compitan a nivel mundial._x000D_
Su objetivo es realizar inversiones en empresas basadas en tecnologías habilitadoras como IoT, redes, servicios en la nube, AI o ‘blockchain’, alrededor de las cuales se prevé que se creen nuevos negocios e industrias prometedoras e impactantes._x000D_
Innovación_x000D_
BBVA ha presentado BBVA Spark, su propuesta integral de servicios financieros para acompañar a las compañías innovadoras en sus distintas fases de crecimiento. Spark permitirá a estas compañías cubrir todas sus necesidades financieras en un mismo lugar, así como contar con productos de financiación sofisticados como el ‘venture debt’ o los ‘growth loans’. Para ello, BBVA Spark pondrá a su disposición un modelo de relación diferencial con un equipo de especialistas que hablan su propio idioma._x000D_
“En BBVA estamos comprometidos en apoyar al ecosistema emprendedor y fomentar la innovación a través de inversión, servicios bancarios y financiación. Nuestra participación en Leadwind nos permitirá estar más cerca de compañías con un alto componente tecnológico en fase de crecimiento acelerado o ‘scaleup’, las cuales ya cuentan con un modelo de negocio probado y necesitan financiación para crecer y llegar a nuevos mercados”, explica Roberto Albaladejo, responsable de Banking for Growth Companies de BBVA._x000D_
Fundado en 2016, K Fund comenzó como un fondo para etapas tempranas centrado en el mercado español y en las etapas pre-semilla y semilla. La firma fue uno de los primeros inversores institucionales en invertir en empresas como Factorial, Exoticca, Abacum y La Gran Familia Mediterránea._x000D_
Leadwind es la evolución natural de un proceso iniciado hace más de cinco años y supone una importante expansión geográfica, sectorial y de etapas para la firma. Prevé un cierre final de 250 millones de euros, y una capacidad para realizar inversiones de, al menos, cinco millones de euros._x000D_
El fondo, que estará liderado por un equipo de antiguos operadores con experiencia en el crecimiento y gestión de ‘scaleups’ como CARTO, Stripe o Tinybird, se centrará en realizar inversiones de Serie A+ en el sur de Europa y Latinoamérica. “El ecosistema local está preparado; vemos a diario grandes emprendedores a nuestro alrededor, desde Barcelona o Madrid hasta Lisboa, Oporto o São Paulo, demostrando que Silicon Valley es una actitud, abordando proyectos complejos sin miedo y creando proyectos globales ganadores”, afirma Miguel Arias, partner de K Fund._x000D_
“Las ‘scaleups’ son factores críticos en la creación de puestos de trabajo de calidad y riqueza”._x000D_
Emprendimiento_x000D_
Detrás de las llamadas ‘scaleups’ se encuentran emprendedores con un negocio ya probado y que ahora buscan ayuda para redimensionar ese modelo. ¿Cuál es el perfil de estas compañías?_x000D_
“Todos estos ecosistemas cuentan con universidades de prestigio, acceso a talento sofisticado y experimentado y redes crecientes de emprendedores que tuvieron éxito en el pasado y que están ayudando a crear redes de confianza para los recién llegados. También hay un fuerte apoyo público y empresarial, ya que ahora se entiende bien que las ‘scaleups’ son factores críticos en la creación de puestos de trabajo de calidad y riqueza, con un crecimiento previsto del 10% año tras año hasta 2025, tal y como se recoge en el Informe Europeo sobre Startups”, afirma Arias._x000D_
El equipo cree que la combinación del tamaño del fondo, la experiencia previa de sus gestores como emprendedores y operadores, así como la profunda intimidad que se creará con los fundadores debido a la proximidad local, se convertirán en atributos clave en sus mercados objetivo._x000D_
En los últimos años, más de 1.000 ‘scaleups’ han recaudado entre 1 y 5 millones de euros en el sur de Europa y Latinoamérica, lo que ilustra la oportunidad de un mercado creciente. El equipo de Leadwind ha contactado de forma proactiva con más de 150 ‘scaleups’ hasta la fecha y la cartera de proyectos seguirá creciendo en un futuro próximo. “Ya hemos conocido a algunos grandes equipos que han desarrollado tecnologías increíbles, y no podemos esperar a asociarnos con ‘scaleups’ para ayudarles a llegar a la siguiente fase y a competir a nivel mundial”, añade Arias.</t>
  </si>
  <si>
    <t>La falta de financiación es una de las principales barreras para muchas pymes a la hora de lanzarse de lleno a la digitalización, como se indica en este podcast. Por ello, parte de los fondos europeos se destinarán a esta partida mediante el programa Kit Digital, que será una ayuda clave en esta necesaria transformación, junto con la financiación extra que pueden aportar las entidades financieras._x000D_
En este capítulo del 'podcast' de Compartiendo Conocimiento, te damos las claves para optar a esta ayuda pública, financiada por la Unión Europea a través de los fondos Next Generation. Su objetivo se basa en  impulsar la digitalización de pymes, micropymes y autónomos para contribuir a modernizar el tejido empresarial._x000D_
Todos los capítulos de BBVA Podcast los podrás encontrar en las siguientes plataformas: iVoox, Apple Podcasts, Spotify, Google Podcast y en bbva.com</t>
  </si>
  <si>
    <t>El ‘venture capital’, o capital riesgo, no es la única herramienta con la que cuentan los emprendedores para financiar el crecimiento de sus empresas emergentes. BBVA Open Innovation ha organizado una mesa redonda para profundizar en el ‘venture debt’, una fórmula que combina deuda con capital y puede contribuir a seguir impulsando la financiación en el actual contexto económico, en el que el capital riesgo se está ralentizando. BBVA Spark ofrece esta alternativa a empresas tecnológicas de alto crecimiento de España, México y América Latina. INNOVACIÓN</t>
  </si>
  <si>
    <t>Joy Macknight, editora general de The Banker, ha conversado con Alfonso Gómez, CEO de BBVA Suiza, para conocer detalles del negocio de compraventa y custodia de criptomonedas de la entidad, el primero de un banco tradicional en Europa y uno de los primeros del mundo._x000D_
BBVA, a través de su filial de banca privada internacional en Suiza, es uno de los pocos bancos tradicionales que está participando activamente en el negocio de criptoactivos. Y lo hace después de años de investigar, explorar y experimentar con la tecnología blockchain y los diferentes protocolos del mercado. Como afirma Macknight, el banco lo hace “educándose a sí mismo a la vez que a sus clientes”. De hecho, BBVA Suiza acaba de cumplir un año desde que sus clientes de banca privada tuvieron la oportunidad de invertir y combinar activos tradicionales y digitales en una misma cartera de inversión._x000D_
“Cuando nos dimos cuenta de la fuerza de la tecnología blockchain hace unos años, decidimos analizar dónde estaban las potenciales oportunidades de negocio para el grupo BBVA y BBVA Suiza y, lo que es más importante, cómo podemos poner estas oportunidades en manos de nuestros clientes. Tenemos la responsabilidad de crear nuevas formas de inversión” explica Alfonso Gómez a The Banker, una publicación del grupo Financial Times.  _x000D_
Suiza ofrece un ecosistema blockchain muy avanzado que se ha instalado en el llamado Crypto Valley, en la ciudad de Zug, desde donde ofrece conexiones con los centros internacionales de innovación más importantes del mundo. Además, gracias a un sistema político descentralizado, un alto espíritu empresarial y reconocida estabilidad política, Suiza ha sido capaz de  ofrecer las normativas y condiciones adecuadas para regular este tipo de activos._x000D_
Para Gómez, “Suiza es un país proactivo, y esto es incluso mejor que ser abierto. En este sentido, FINMA [Autoridad de Supervisión del Mercado Financiero de Suiza], por ejemplo, se muestra siempre predispuesta a ayudar. Y los reguladores se sienten bastante cómodos cuando bancos tradicionales se acercan a ellos y manifiestan su intención de introducir este tipo de tecnología”, concluye._x000D_
Conoce todos los detalles de la entrevista aquí.</t>
  </si>
  <si>
    <t>Cada vez es más común recibir ataques de suplantación de entidades bancarias, cuyo objetivo es conseguir nuestras claves de acceso en primer lugar, para posteriormente acceder a nuestros activos. Sin embargo, el aumento de estos ataques ha reforzado los esfuerzos de los equipos de seguridad de los bancos y de los cuerpos policiales, tanto en prevención como en concienciación, poniéndoselo cada vez más difícil a los ciberdelincuentes._x000D_
El método más habitual sigue siendo el envío de un SMS (‘smishing’) o de un correo electrónico (‘phishing’) en el que se nos informa de alguna clase de alerta y se nos adjunta un enlace para regularizar la supuesta situación anómala, ya sea descargando una aplicación o haciéndonos creer que iremos a la web del banco._x000D_
En ambos casos, debemos evitar pulsar en los enlaces de dichos mensajes. Recuerda que BBVA nunca te mandará enlaces a través de SMS, ni te pedirá claves o datos personales._x000D_
Con las descargas existe el problema añadido de que se instale en nuestro dispositivo un ‘malware’ que falsifique la app de BBVA. En esta situación, lo que se pretende es obtener nuestro usuario, contraseña o incluso  el código de confirmación para autorizar operaciones de nuestras cuentas hacia la de los ciberdelincuentes._x000D_
En este sentido, algunos clientes de BBVA España recibieron durante el mes de junio una campaña de ‘smishing’ lanzada por los ciberdelincuentes con el siguiente mensaje:_x000D_
Tras pulsar en el enlace, se le presentaba al usuario una pantalla de robo de credenciales muy similar a la oficial de BBVA, para luego ofrecerle descargar una supuesta aplicación legítima llamada BBVA Protect o BBVA Lock._x000D_
En caso de que alguna vez recibas un mensaje de este tipo, recuerda que solo existe una aplicación oficial de BBVA y es la que puede encontrarse en las páginas o aplicaciones de descarga oficiales (Google Play y Apple Store). BBVA nunca te enviará enlaces para la descarga directa de aplicaciones._x000D_
Para prevenir estas situaciones, lo mejor es recordar algunos sencillos consejos:_x000D_
Y si sospechas o crees que has sido víctima de estos ataques, es fundamental denunciar los hechos ante las autoridades policiales ya que es la única manera de luchar contra los delitos telemáticos. Además, es importante avisar al banco por medios legítimos para proceder al bloqueo de la cuenta, el acceso, la tarjeta o lo que corresponda, marcando directamente el número del banco (900 102 801, en el caso de clientes de BBVA España) o escribiendo la página web del banco directamente en el navegador.</t>
  </si>
  <si>
    <t>El banco está incorporando en sus tarjetas funcionalidades que agilizan las transacciones y reducen el ciberfraude: en España Safetap, para activar la firma biométrica de operaciones y sustituir así el envío de SMS, y en México y Perú un código QR para eliminar las autenticaciones que se realizan a través de mensajería móvil y llamadas telefónicas. Gracias a los desarrollos tecnológicos globales de BBVA, estas nuevas opciones para conseguir una experiencia bancaria más directa y segura podrán llegar con rapidez a clientes de otros países._x000D_
Hace un año, BBVA se convertía en pionero en España en ofrecer a sus clientes la firma de operaciones en la ‘app’ con biometría. Como paso previo para poder utilizarla, era indispensable acercarse hasta alguno de los cajeros automáticos de BBVA, en cuya pantalla pueden generar un código QR que les permite activar esta opción de huella dactilar o facial. Ahora, el banco lo ha puesto aún más fácil con la funcionalidad Safetap, que permite activar la firma biométrica con la tarjeta ‘contactless’ y el teléfono móvil en solo un minuto._x000D_
Para ello, basta con que el cliente se dirija al apartado ‘Seguridad y privacidad’ de los ajustes de la ‘app’ de BBVA. Una vez allí, en ‘Métodos de acceso y firma’, debe activar la opción de la tarjeta ‘contactless’. Como último paso, la aplicación le pedirá que acerque su tarjeta a la parte posterior del teléfono móvil, donde se encuentra el ‘chip’ NFC. Una vez que se confirme la activación, el cliente ya podrá validar con su huella dactilar o facial las operaciones que hasta ahora requieren el envío de un código por SMS, como transferencias, pagos a través de Bizum, autorizaciones en comercio electrónico o encender y apagar las tarjetas, entre otras._x000D_
Al eliminar el requisito de tener que recibir un código a través de un mensaje, la firma con biometría impide ciberdelitos como el ‘smishing’. También evita los problemas de acceso que los clientes pueden encontrar al visitar un país extranjero en el que no pueden recibir mensajes._x000D_
Safetap es una funcionalidad pionera en Europa y está disponible para clientes que dispongan de un móvil Android con NFC y alguna tarjeta bancaria de BBVA ‘contactless’ que esté activada. La base de potenciales beneficiarios de la solución es muy amplia en España, ya que casi un 70% de los dispositivos de los clientes son Android y más del 50% de las tarjetas son sin contacto._x000D_
“La activación de la firma biométrica con Safetap supone un paso más para aumentar la seguridad de nuestros clientes y agilizar sus operaciones con la ‘app’ móvil”, explica Raúl Navarrete, director de Canal Móvil en BBVA España. “Además, se trata de un desarrollo global, lo que permitirá implantarlo con rapidez en otros países. Por ejemplo, se espera que, en los próximos meses, esté también disponible para los clientes de Perú”._x000D_
Navarrete destaca las ventajas de los desarrollos globales: “Permiten reutilizar funcionalidades o ‘software’ entre los países del Grupo BBVA, de tal manera que sean más consistentes, tengan más calidad y estén mejor definidos y adaptados a las diferentes circunstancias locales. Poder aprovechar las funcionalidades que desarrolla cada país agiliza los lanzamientos en otras geografías. Esta ventaja en tiempo y costes para los equipos de desarrollo del banco también tiene un impacto muy positivo en la experiencia bancaria del cliente, independientemente de dónde se encuentre”._x000D_
En otro movimiento destinado a aumentar la seguridad de las operaciones, BBVA México y Perú han añadido al reverso de sus tarjetas sin numeración un código QR que tiene cifrados el número de la tarjeta y los códigos PAN y CVV._x000D_
Así, los clientes pueden autenticarse para completar diversas operaciones de una forma más directa y segura, escaneando este código con la cámara de su móvil, con una ‘app’ de lectura de QR o bien con el lector de la propia ‘app’, en función de la operación de que se trate: descargar la aplicación de BBVA directamente de la Play Store de Google, activarla, darse de alta en la banca móvil con un procedimiento más ágil, activar el ‘token’ móvil, recuperar su contraseña en caso de pérdida o, en el caso de México, activar una tarjeta y consultar el PIN. También funciona con tarjetas que utilizan CVV dinámico._x000D_
Implantar este código QR elimina la necesidad de enviar enlaces al cliente por SMS y autorizar operaciones a través de llamadas telefónicas, lo que reduce el fraude a través de ‘smishing’ y ‘vishing’, en el que los ciberdelincuentes llaman a los clientes para robarles sus datos haciéndose pasar por la entidad bancaria._x000D_
“Como en el caso de Safetap, el desarrollo es global y las piezas de arquitectura de seguridad son reutilizables, lo que permitirá escalar la solución a otros países con fluidez”, explica Navarrete. El banco espera implementar esta funcionalidad en las tarjetas sin numeración de BBVA Colombia en 2023.</t>
  </si>
  <si>
    <t>La alianza de BBVA y Anthemis ha liderado, con un millón de euros, la primera ronda de financiación de Wiserentr. La ‘startup española’ ha levantado un total de 1,6 millones de euros en la ronda, en la que también ha participado Shard Capital. Su novedoso servicio reinventa la forma de acceder a tecnología de alta gama, pues permite pagar una tarifa fija durante el tiempo que el consumidor use el dispositivo electrónico. Una vez terminado un plazo determinado, se puede devolver o comprar definitivamente._x000D_
Innovación_x000D_
En la vida de toda empresa emergente llega un momento en el que hay que ir más allá de la familia, los amigos y los ‘locos’ y buscar el apoyo de otros inversores: aceleradoras, incubadoras, fondos de capital riesgo… ¿Pero cuáles son los factores que despiertan su interés?_x000D_
Según un informe del Comité Económico y Social Europeo, los ‘smartphones’ tienen una vida útil de unos cuatro años pero se sustituyen en menos de dos. En Europa solo se recicla el 16%. En este escenario, Wiserentr propone un modelo híbrido de gestión de todo el ciclo de vida de los dispositivos tecnológicos, desde que salen de fábrica hasta que se reciclan para sucesivos usos. Su servicio de ‘renting’ para  comercios ‘online’ ya está operativo en la web de PC Componentes y se presenta como una alternativa más económica para los consumidores, que también contribuye al reciclaje y la economía circular._x000D_
“Acceder a tecnología de última generación mucho más barata, mientras se ayuda al medioambiente: estas son las propuestas de valor sólidas que nos gusta apoyar”, afirma Christhi Theiss, responsable de BBVA Anthemis Venture Partnership en BBVA. “Si además cuenta con un emprendedor en serie enfocado en la ejecución, como Carlos Sánchez, y con un modelo comercial y de distribución innovador, se consigue tanto un crecimiento exponencial como el tan deseado impacto positivo en la sostenibilidad”._x000D_
Los consumidores podrán acceder a tecnología de alta gama por una fracción de su coste._x000D_
Carlos Sánchez, CEO de Wiserentr, tiene experiencia en poner en marcha modelos de negocio disruptivos en el sector ‘fintech’. Entre otros, ha sido CEO de Aplázame, el servicio de financiación instantánea para compras ‘online’ que se integra en las plataformas de comercio electrónico como una opción adicional de pago; ipagoo, que permite tener cuentas corrientes en diferentes países europeos y con varias divisas; y RBC Dexia (actualmente RBC Investor &amp; Treasury Services), uno de los principales proveedores de servicios de inversión a nivel global._x000D_
“Los consumidores se beneficiarán enormemente de poder acceder a la tecnología que desean por una fracción del coste y de estar al día de las últimas novedades tecnológicas”, explica Sánchez. “Estamos muy ilusionados con la oportunidad de llevar nuestro servicio único al mercado con el apoyo de nuestros inversores”._x000D_
Wiserentr ha empezado a operar en España a través del gigante de la venta minorista de tecnología PC Componentes. Por el momento, más de un centenar de artículos a la venta ya ofrecen su modelo de ‘renting’, principalmente ‘smartphones’ como Samsung o Apple. En breve, también serán ofrecidos en ‘renting’ productos como ‘laptops’ y ‘tablets’, entre otros. A medio plazo, la ‘startup’ planea desembarcar en otros países europeos, como Portugal, Francia, Alemania e Italia._x000D_
Wiserentr integra su plataforma con empresas de comercio electrónico y de telecomunicaciones para ofrecer la opción de ‘renting’ a sus clientes en dispositivos electrónicos de alta gama, como ‘smartphones’, ordenadores portátiles, tabletas y ‘PC gaming’, entre otros. De esta forma, el usuario adquiere un producto nuevo, pero, en lugar de desembolsar el precio total de venta, paga una cuota mensual por su uso._x000D_
Esta modalidad tiene diversas ventajas para el consumidor: accede a tecnología de alta gama pagando solo una fracción de su precio, ya que, en lugar de pagar por el total de la vida útil del dispositivo, paga por el tiempo de uso, que puede ser de hasta un máximo de 24 meses. Además, puede cancelar el ‘renting’ o comprar el dispositivo en cualquier momento, cuenta con asistencia y seguro completo contra daños y robo, y minimiza el impacto de la obsolescencia tecnológica, al permitirle la renovación periódica. Las empresas de comercio electrónico y de telecomunicaciones, por su parte, incrementan sus ventas, al permitir que los consumidores reduzcan su esfuerzo económico. También aumentan la tasa de fidelidad, ya que Wiserentr promueve que los consumidores renueven los contratos a través de las mismas empresas con las que firmaron la primera vez._x000D_
La ‘startup’ española también se encarga de la distribución directa al consumidor en ‘renting’ sucesivos después de que hayan sido reacondicionados tras el primer uso.</t>
  </si>
  <si>
    <t>BBVA ha lanzado en España una nueva tarjeta dentro de su gama Aqua –que se caracteriza por ofrecer un CVV dinámico para cada compra y no llevar impreso el número– que combina su máxima seguridad con la posibilidad de fraccionar el pago hasta tres meses, sin intereses ni comisiones de aplazamiento. De este modo, BBVA irrumpe en la nueva modalidad de pago ‘buy now, pay later’ (BNPL, siglas en inglés de compra ahora, paga después) con un producto que ayuda a sus clientes a afrontar sus pagos de una forma cómoda y flexible._x000D_
El nuevo concepto de compra a plazos está registrando un crecimiento importante y son cada vez más los usuarios que se decantan por este sistema para efectuar sus compras. Se calcula que, para 2025, esta modalidad de financiación estará acumulando un volumen global de transacciones de 680.000 millones de dólares._x000D_
En este sentido, BBVA ha renovado sus tarjetas de crédito Aqua, que ahora pasan a denominarse Aqua Más, porque al concepto de máxima seguridad que ofrecen se suma ahora la ventaja de fraccionar cualquier compra o el recibo mensual completo de la tarjeta a tres meses (engloba todas las compras o retiradas de efectivo a crédito realizadas por el cliente el mes anterior), sin intereses ni comisiones de aplazamiento._x000D_
Estos atributos de la nueva tarjeta Aqua Más estarán disponibles tanto para los clientes que la contraten como para los clientes que ya tengan la tarjeta Aqua._x000D_
La tarjeta Aqua es el producto de BBVA más contratado de su historia en España, con 2,2 millones de tarjetas, de las que aproximadamente 1 millón son de crédito. Esta tarjeta también está disponible en países como México o Perú._x000D_
La nueva tarjeta Aqua Más, que está hecha de plástico reciclado, presenta también otras ventajas. Por ejemplo, si la compra no llega, llega con algún desperfecto o simplemente el cliente quiere cambiarla, el banco ayuda a gestionar la reclamación con el comercio hasta 180 días después. Asimismo, contempla el reemplazo del plástico por robo/pérdida en el extranjero y el acceso a efectivo de emergencia en el plazo de pocas horas._x000D_
Adicionalmente, BBVA ha lanzado Aqua Máxima, que además de permitir el aplazamiento del pago de tres meses sin intereses, cuenta con mayores beneficios para los clientes que la contraten._x000D_
La tarjeta Máxima ofrece la devolución del 10% del importe de las suscripciones domiciliadas más comunes (Amazon Prime, Spotify, Netflix, etc..) con un máximo de 100 euros. Además, permite acceder a cajeros y realizar compras en el extranjero de forma ilimitada sin pagar ningún tipo de comisión ni por retiradas de efectivo en cajeros en el extranjero, ni por cambio de divisa (incorpora de forma gratuita el Pack Viajes Premium que devuelve íntegramente las comisiones cobradas por estos conceptos). Asimismo, permite contar con hasta tres tarjetas Aqua virtuales prepago gratis, muy valoradas por los clientes para algunas compras online._x000D_
Este nuevo producto permitirá a los clientes de BBVA pagar de forma flexible sus compras, controlando sus gastos en todo momento. BBVA quiere ayudar así a sus clientes a hacer frente a sus pagos en el momento en el que les resulte más conveniente._x000D_
La compra a plazos puede resultar muy conveniente para los clientes pues facilita el consumo, pero siempre que se haga de forma adecuada para evitar el sobreendeudamiento y mantener una buena salud financiera. Por ello, lo fundamental es llevar un buen control de los pagos que se realizan, y ser conscientes en todo momento de la capacidad económica para hacer frente a las deudas que se adquieren._x000D_
“Ayudar a los clientes a gestionar su salud financiera es una prioridad para todo el grupo BBVA. La deuda no es buena ni mala en sí misma, es una facilidad más que permite al cliente llevar a cabo sus proyectos siempre que encaje dentro de unos parámetros que permitan asegurar su salud financiera”, asegura Roberto Pagán, director de Medios de Pago de BBVA en España._x000D_
En ese sentido, los clientes de BBVA podrán financiar sus compras por el límite establecido en su tarjeta, contarán con flexibilidad para ir devolviendo parte de esta deuda y en la medida que lo hagan, podrán utilizarla para financiar más compras si así lo necesitan. De este modo, la deuda siempre permanece siempre bajo control.</t>
  </si>
  <si>
    <t>BBVA ha añadido una nueva mejora a su aplicación de banca móvil en España. Desde mediados de abril, los clientes disponen de información adicional sobre el lugar en el que han realizado un pago de manera física a través de Google Places, la herramienta de la compañía tecnológica, que permite ver el mapa junto a la ubicación, nombre, dirección o el horario del negocio, entre otros datos._x000D_
Esta novedad, pionera en el sector financiero europeo, facilita tener más detalles sobre el comercio y ayuda a identificar pagos para hacer un mejor seguimiento de los gastos y evitar posibles fraudes. BBVA ya incluía en su ‘app’ otros servicios de Google Maps Platform con el que el cliente puede conocer con exactitud donde BBVA tiene las oficinas y cajeros así como ayudarles a llegar a dichas ubicaciones._x000D_
Esta mejora permite a los clientes disponer de información más detallada de la ubicación de los comercios de ámbito nacional en los que se han efectuado pagos vía Terminal de Punto de Venta (TPV) físico, ya que gracias a la integración de la plataforma ‘Google Maps’ en la app -con más de 200 billones de lugares registrados- se puede geolocalizar el comercio y tener información más detallada sobre la transacción._x000D_
Una vez que el cliente accede desde la posición global de la aplicación a los movimientos, puede ver un mapa que muestra el lugar en el que se ha realizado la transacción -como la visualiza con Google Maps-, el tipo de compra y la hora de la misma. En la opción ‘Más detalles de localización’, y gracias a Google Places, el cliente puede ver la imagen del comercio en el que se ha realizado el pago, nombre, dirección completa, teléfono de contacto, horario, página web y reseñas._x000D_
Esta mejora ayuda al cliente a identificar aún mejor los pagos que ha realizado con sus tarjetas en comercios físicos, así como una rápida detección de posibles compras realizadas de manera fraudulenta mediante la revisión de los movimientos._x000D_
Aunque si por algo se caracteriza la aplicación móvil de BBVA es por la seguridad. El banco ofrece la posibilidad de activar el modo consultivo y navegar por ella sin que se pueda operar; permite reportar un fraude desde este canal ‘online’; personalizar las tarjetas con un límite de disposición de efectivo en cajeros o el uso de las mismas solo en cajeros o en determinados comercios; y activar las notificaciones cada vez que se realice una operación conectando esta transacción con el mundo real._x000D_
La mejora de la salud financiera de los clientes de BBVA es una de las prioridades estratégicas de la entidad. A través  de la aplicación móvil, el banco ofrece mediante diferentes funcionalidades información sobre los movimientos en sus cuentas y tarjetas o los productos contratados para que puedan tomar las mejores decisiones acorde a sus necesidades._x000D_
Una de estas herramientas, incorporada a principios de abril, permite a los clientes ver los movimientos clasificados teniendo en cuenta el supermercado o la tienda en el que se hayan realizado la compra, lo que les permite saber de un sólo vistazo cuánto gastan en un determinado establecimiento y tener un mayor control de sus finanzas._x000D_
También permite realizar simulaciones para la contratación de préstamos, hipotecas, seguros o productos de inversión, así como conocer el valor de un coche con BBVA Valora Coches si el cliente está pensando en vender o comprar uno nuevo; conocer el precio de una casa o la hipoteca a través de BBVA Valora; realizar una planificación para que pueda vivir como quiera el día de tu jubilación con BBVA Future Planner o empezar a organizar económicamente un viaje creando un presupuesto con Mis Viajes.</t>
  </si>
  <si>
    <t>El ‘venture capital’, o capital riesgo, no es la única herramienta con la que cuentan los emprendedores para financiar el crecimiento de sus empresas emergentes. BBVA Open Innovation ha organizado una mesa redonda para profundizar en el ‘venture debt’, una fórmula que combina deuda con capital y puede contribuir a seguir impulsando la financiación en el actual contexto económico, en el que el capital riesgo se está ralentizando. BBVA Spark ofrece esta alternativa a empresas tecnológicas de alto crecimiento de España, México y América Latina._x000D_
Innovación_x000D_
Santiago Muguruza, responsable de Inversiones de Capital Riesgo en BBVA Spark, ha resaltado durante el evento B-Venture el importante papel que van a jugar las empresas disruptivas de rápido crecimiento en el desarrollo de las tecnologías necesarias para afrontar los retos de futuro. “Tienen modelos de negocio diferenciales y ambiciosos, equipos de primerísimo nivel y necesitan mucho apoyo e inversión”, subrayó Muguruza durante esta cita, a la que asistieron más de 100 ‘startups’ y 70 inversores y corporaciones._x000D_
El ‘venture debt’ es un préstamo orientado a ‘startups’ cuya mayor parte consiste en deuda que se devuelve con intereses y una pequeña fracción se dedica a adquirir participaciones en la empresa. Se trata de un modelo muy interesante para emprendedores que quieren acceder a financiación sin que su participación accionarial se reduzca significativamente, como ocurre en las rondas de capital riesgo en las que los inversores entran a formar parte de la empresa como accionistas._x000D_
Aunque esta herramienta de financiación surgida en Silicon Valley es muy habitual en Estados Unidos, era poco conocida fuera de sus fronteras hasta hace pocos años. Ahora, BBVA Spark la ofrece a empresas de España, México y América Latina con base tecnológica o innovadora que estén experimentando un rápido crecimiento en clientes o en ingresos._x000D_
“Hemos movilizado los fondos de ‘venture debt’ más grandes de España para acompañar a estas empresas, sea cual sea su modelo de negocio”, afirmó Christhi Theiss, director ejecutivo y especialista en ‘venture debt’ en BBVA Spark, durante la mesa redonda Open Talk: El ‘venture debt’ como apoyo al crecimiento que organizó BBVA Open Innovation. “Lo planteamos como un complemento al capital riesgo y aportando adicionalmente hasta un 50% de esa financiación que las empresas hayan levantado con otros inversores. Por ejemplo, si han levantado 10 millones de euros de capital, nosotros aportamos otros 5 millones adicionales en ‘venture debt’ por una ronda de financiación total de 15 millones de euros. Desde el punto de vista del emprendedor, es una fórmula más asequible y atractiva que levantar el 100% solo con capital riesgo”._x000D_
Christhi Theiss afirmó que “hemos llegado al mercado en el momento en el que más podemos ayudar a los emprendedores. El ‘venture debt’ es idóneo para la actual situación económica, porque hay muchas empresas muy sólidas, con buen flujo de caja, que han aterrizado en esta fase y necesitan financiación para extender sus períodos de liquidez”._x000D_
Estuvo de acuerdo con esta afirmación Ignacio Moro, socio del fondo de capital riesgo Extension Fund que también ofrece financiación ‘venture debt’. “En los últimos 3 o 4 años, ha servido como un seguro ante eventualidades macro como el COVID-19 y, ahora, ante el incremento de tipos de interés, el exceso de inflación y la reducción del ritmo de inversión por parte de los principales jugadores del capital riesgo. Levantar una ronda con deuda que permite extender los periodos de liquidez tranquiliza a los emprendedores ante estas situaciones, ya que no tienen que salir a mercado para buscar capital y arriesgarse a sufrir valoraciones a la baja, algo que es muy punitivo para ellos”._x000D_
También apuntó otros usos que puede tener el ‘venture debt’, además de ampliar el tiempo de liquidez: como reforzar un hito operativo inminente que llevará a la empresa a aumentar su valoración en una próxima ronda de capital riesgo, o respaldar el modelo de negocio de compañías que hacen un uso intensivo del capital, como son las ‘fintech’ que hacen préstamos o las ‘proptech’ que tienen que realizar compras de activos inmobiliarios._x000D_
Ainhoa Campo, responsable de Alianzas Estratégicas en BBVA Spark y moderadora del encuentro, quiso “resaltar el valor añadido para un nicho que hasta ahora no estaba bien cubierto: el de las empresas con ebitdas negativos que están en el umbral de rentabilidad [el momento en el que los ingresos igualan a los gastos], pero que también tienen mucho potencial de crecimiento”._x000D_
Miguel Arias, socio del fondo de capital riesgo K Fund, ve en el ‘venture debt’ un aliado del ‘venture capital’. En la mesa redonda, el fundador de Leadwind, un fondo para ‘scaleups’ tecnológicas en el que participa BBVA, también reflexionó sobre el momento actual. “El enfriamiento económico que estamos viviendo afecta relativamente poco al capital semilla. Y de hecho, en ‘venture debt’ tiene el efecto contrario, hay un ‘boom’ ahora mismo porque, como decía Ignacio, hay compañías que están buscando evitar una ronda en este momento”._x000D_
También recordó que “los inversores lo somos a largo plazo. Las bases tecnológicas y la disrupción de las empresas son igual de fuertes que hace seis meses, y a un plan a 10 años soy muy optimista en que este es un momento pasajero”._x000D_
Esta figura del inversor que entiende y apoya la creación de valor en el largo plazo fue muy valorada por Vincent Rosso, CEO de la ‘startup’ Consentio, una plataforma tecnológica para agilizar las transacciones entre clientes y proveedores en el sector agroalimentario y reducir hasta 30% de pérdida de alimentos. “La creación de valor y su proyección hacia el futuro requiere de vehículos de financiación a los que el emprendedor no tiene acceso. En este sentido, el ‘venture debt’ es un buen mecanismo para acompañar a esa creación de valor, para que las empresas aprovechen la aceleración que experimentan en un momento dado y no se queden estancadas”._x000D_
Rosso animó a los emprendedores a que no se dejen disuadir por el componente de deuda del ‘venture debt’ y vean sus ventajas. “Es más fácil devolver una deuda que recomprar las acciones que se han diluido durante una ronda de capital riesgo”, recordó.</t>
  </si>
  <si>
    <t>Garanti BBVA ha lanzado un nuevo diseño de su web transaccional, con mejoras importantes en la experiencia de usuario y una interfaz más sencilla y fácil de utilizar. La web de la filial turca de BBVA es uno de los canales más utilizados por sus clientes._x000D_
Con una estructura más simple y nuevas secciones de consulta rápida, la nueva web de Garanti BBVA ofrece una experiencia de usuario optimizada y un acceso más rápido a productos y servicios. La página de inicio, Garantibbva.com.tr, permite acceder con un solo clic a las operaciones más frecuentes, como tarjetas, campañas y simuladores._x000D_
Entre los elementos de la nueva web, destacan un menú sencillo, páginas más fáciles de leer y un diseño actualizado para todos los segmentos: particulares, empresas, pymes y banca privada. Mediante la optimización SEO de los motores de búsqueda y una infraestructura avanzada, las mejoras ofrecen una experiencia más accesible y rápida._x000D_
Garanti BBVA ofrece, además, compatibilidad absoluta con dispositivos móviles con diferentes resoluciones de pantalla, como móviles o tabletas, que son el medio preferido en Turquía para acceder a internet, con una tasa de uso superior al 95 por ciento.</t>
  </si>
  <si>
    <t>Santiago Muguruza, responsable de Inversiones de Capital Riesgo en BBVA Spark, ha resaltado durante el evento B-Venture el importante papel que van a jugar las empresas disruptivas de rápido crecimiento en el desarrollo de las tecnologías necesarias para afrontar los retos de futuro. “Tienen modelos de negocio diferenciales y ambiciosos, equipos de primerísimo nivel y necesitan mucho apoyo e inversión”, subrayó Muguruza durante esta cita, a la que asistieron más de 100 ‘startups’ y 70 inversores y corporaciones. Santiago Muguruza ha incidido en B-Venture en dos megatendencias, la descarbonización y la disrupción tecnológica, que tienen el potencial de transformar todas las industrias y suponen una gran oportunidad para la innovación y el emprendimiento.</t>
  </si>
  <si>
    <t>Más de 600 jóvenes de nueve nacionalidades diferentes han participado en la 7ª edición del Hackathon BBVA. El Reto Metaverso, en el que el banco proponía experimentar con soluciones financieras inmersivas, ha sido uno de los más concurridos, atrayendo a 82 competidores distribuidos en 16 equipos. El equipo que se ha alzado con el premio ha propuesto un juego virtual para fomentar la educación financiera entre las generaciones más jóvenes, que simula situaciones reales como reformar una casa o la compra de un coche y propone el uso de un ‘token’ en forma de  moneda virtual. Sus seis componentes, procedentes de España y Perú, se llevan un premio en metálico y la posibilidad de colaborar con BBVA en futuros proyectos de desarrollo._x000D_
La propuesta ganadora del reto del metaverso en el Hackathon BBVA 2022, BBVA Metaverse Academy, plantea una plataforma inmersiva gamificada que ayuda a los ‘centennials’ a adquirir hábitos bancarios y comprender la funcionalidad de cada producto financiero enfrentándoles a simulaciones de situaciones reales._x000D_
Solicitar un préstamo hipotecario para hacer reformas en su hogar virtual, adquirir una tarjeta para comprar ‘online’ o contratar un seguro para hacer frente a una inundación, son algunas de las actividades que pueden realizar los usuarios de esta academia interactiva. El proyecto del equipo ‘Los inmersionistas’, cuyo seis integrantes proceden de España y Perú, propone además un ‘token’ a modo de moneda virtual, los BBVA Coins, que los usuarios obtendrían a medida que van completando desafíos y que posteriormente podrían gastar en acciones que luchen por la sostenibilidad._x000D_
Una vez culminada su experiencia en esta academia virtual, los usuarios tendrían la oportunidad de convertirse en embajadores de marca, ayudar a formar a los nuevos integrantes y adquirir una tarjeta personalizada con un NFT único de su avatar._x000D_
“Lo que ha inclinado la balanza a favor de este proyecto es que propone una forma innovadora de llegar a un segmento de población más joven y menos habituado a interactuar con las entidades financieras en sus canales tradicionales, además de introducir herramientas atractivas, como los ‘tokens’ o la gamificación, para atraer su interés y participación”, explica Guillermo Delgado, responsable de Innovación en Ingeniería de BBVA España, que ha actuado como jurado, mentor y responsable del reto en el ‘hackathon’, y que destaca el alto nivel de todos los proyectos presentados._x000D_
Innovación_x000D_
La Web3 pretende recuperar la descentralización de los primeros tiempos de internet, reducir la dependencia de los usuarios de las grandes tecnológicas, devolverles el control de sus datos y que la red sea más segura, libre de ciberdelitos y caídas generalizadas del servicio. Basada en ‘blockchain’, es además la tecnología que da vida a los mundos inmersivos en 3D._x000D_
Todos los participantes en el reto, más de 80 distribuidos en 16 equipos y procedentes de España, México, Perú y Colombia, entre otros, han aportado sus ideas más visionarias e innovadoras sobre cómo podría plantearse la relación entre banco y cliente en un futuro entorno como el Espacio virtual BBVA. “Entre las demás propuestas recibidas están el despliegue de los productos financieros de manera muy visual e interactiva, la creación de avatares y asistentes virtuales o la incorporación interactiva de otras experiencias, como la compraventa de viviendas o la venta de seguros, para entender los riesgos a los que se enfrentan las empresas y cómo cubrirlos”, valora Pedro Muñoz, responsable de Open Innovation España en BBVA._x000D_
Los seis miembros del equipo ganador se llevan un premio en metálico y los conocimientos adquiridos en el asesoramiento con el que han contado durante la competición, por parte de profesionales del banco y de las empresas colaboradoras como Google, Microsoft o Amazon Web Services (AWS). Para ellos supone, además, una pasarela de visibilización y la posibilidad de establecer sinergias con BBVA en el futuro. “Para el banco, el ‘hackathon’ es una gran oportunidad de apoyar el ecosistema de desarrolladores, descubrir puntos de vista frescos para resolver problemas y detectar talento con el que podríamos trabajar en nuevos proyectos en el futuro”, explica Iván Romo, manager de BBVA Open Innovation y parte del equipo organizador._x000D_
Un talento que esta competición, organizada por BBVA Open Innovation con BBVA México, detecta en cada vez más países: en esta última edición ha recibido por primera vez participantes de Alemania, Cuba y Reino Unido. Los más de 600 competidores han sido en su mayoría jóvenes de entre 20 y 28 años procedentes también de Argentina, Colombia, Ecuador, España, México y Perú._x000D_
Esta edición ha contado con el apoyo de AWS, CISCO, Google Cloud, Microsoft, Softtek y TCS._x000D_
Además del desafío del metaverso, se han propuesto otros 12 retos centrados en temáticas muy diversas, como tecnología ‘blockchain’, gestión de cajeros, ‘retargeting’ o pymes, entre otras._x000D_
La estrategia de BBVA orientada a impulsar la diversidad y la inclusión tuvo una presencia muy destacada en muchos de estos desafíos._x000D_
Uno de ellos, planteado por el área de Talento y Cultura de Ingeniería de BBVA, buscaba el diseño de prototipos capaces de identificar sesgos de género en los contenidos de internet. El equipo ganador, ‘Legion 6X’, ha propuesto utilizar el servicio AWS SageMaker para entrenar e implementar un modelo de ‘machine learning’ que no solo detecte el contenido que atenta contra la igualdad y la inclusión, sino que también lo bloquee._x000D_
El ganador absoluto de la competición, ‘The Code of Duty’ con su propuesta para el Reto Autenticación para todos, también está orientado hacia la inclusión. El equipo ha ideado una solución que, utilizando el giroscopio y el acelerómetro del teléfono móvil del cliente, detectaría su posición y movimientos, lo que permitiría saber si usa una silla de ruedas o tiene dificultades para desplazarse. Con esta información, combinada con el análisis de patrones de comportamiento (por ejemplo, compras frecuentes en farmacias o visitas a hospitales), el equipo ha planteado un algoritmo que predice cuándo un cliente puede pertenecer a un grupo de adultos mayores o con discapacidad. La solución serviría como complemento cuando falle alguno de los servicios de autenticación ya existentes, como la biometría o la contraseña._x000D_
Reunidos en equipos de dos a seis integrantes, los participantes debían construir una solución desde cero en 40 horas ininterrumpidas, trabajando desde casa y con la ayuda de expertos de la industria durante el evento. Además, podían utilizar las tecnologías, productos y herramientas de BBVA y de las empresas colaboradoras para acelerar el desarrollo de las soluciones._x000D_
Entre los criterios de evaluación para elegir a los proyectos ganadores, se han valorado su innovación y creatividad, su usabilidad, la resolución de reto y la ejecución.</t>
  </si>
  <si>
    <t>BBVA lanza en España una mejora en su ‘app’ para facilitar el acceso a algunas de las funciones más habituales. La entidad pone a disposición de los clientes la opción de ‘long press’, o pulsación larga, por la que con solo realizar un toque en la pantalla durante un periodo de tiempo superior al normal podrán acceder a las consultas básicas sobre los movimientos de su cuenta o realizar operaciones habituales con sus tarjetas._x000D_
Utilizado en pantallas táctiles, ‘smartphones’, tabletas y relojes inteligentes, la pulsación larga o el toque prolongado permite al usuario el acceso directo a menús contextuales para interaccionar de forma más rápida con una funcionalidad o aplicación. Con la incorporación de esta opción a la ‘app’ de BBVA, el cliente podrá acceder de forma más directa a los movimientos de su cuenta o las funciones asociadas a sus tarjetas, tanto de débito como de crédito._x000D_
Tras realizar una pulsación prolongada en las opciones habilitadas en la ‘app’, el cliente tendrá a su alcance un menú rápido con las acciones más comunes, así como la información completa de los movimientos realizados y podrá limitar la operativa de las tarjetas, cancelarlas o modificar sus límites. La pulsación larga será una forma más sencilla de acceder con un solo clic a un amplio abanico de consultas y funcionalidades existentes en la ‘app’ de BBVA._x000D_
La opción está ya disponible para todos los usuarios de la ‘app’ de BBVA en España sin necesidad de configuración y se irá ampliando a nuevas funcionalidades. El ‘feedback’ por parte de los clientes ha sido clave para desarrollar un proceso que busca mejorar la experiencia para el usuario._x000D_
Con el objetivo de seguir ofreciendo a los clientes las últimas novedades en seguridad y privacidad, BBVA en España ha lanzado el modo discreto. Esta nueva opción, si el cliente lo desea, oculta los importes de sus productos mientras que navega por la ‘app’ de BBVA._x000D_
Para poder activar el modo discreto, el usuario tiene que acudir a los ajustes de la aplicación y pulsar en ‘configuración’. Una vez dentro, hay que seleccionar el ‘modo discreto’ y escoger entre la opción temporal -la información permanecerá oculta hasta el cierre de la sesión- o la permanente -hasta que el cliente decida desactivar el modo discreto-._x000D_
En dispositivos iPhone -que cuentan con el sistema operativo iOS-, la activación y desactivación del modo discreto se realiza con solo pasar la mano por encima de la parte superior de la pantalla</t>
  </si>
  <si>
    <t>BBVA se ha convertido en la única entidad financiera que forma parte del Clúster de Industrias Creativas y Videojuegos, una iniciativa impulsada por el Ayuntamiento de Madrid, con el objetivo de convertir a la ciudad en el centro europeo para el sector del videojuego y, por lo tanto, en una referencia para el desarrollo de esta industria y la generación de empleo. La entidad financiera se une a cerca de 60 empresas que conforman este proyecto desde su inicio en junio de 2021._x000D_
El sector del videojuego emplea en España a más de 8.000 personas y factura 1.000 millones euros, mientras que el sector ‘esports’ da trabajo a más de 600 personas y la facturación supera los 35 millones, según datos de la Asociación Española del Videojuego en España (AEVI). A través del clúster del videojuego de Madrid se pretende impulsar esta industria, en la que la innovación y la tecnología son esenciales para la dinamización de la actividad económica._x000D_
BBVA se ha adherido a esta iniciativa, formada por un total de 57 grandes empresas, desarrolladores y equipos del sector para promover la industria del videojuego y el entretenimiento digital, además de fomentar la creación de nuevas empresas y puestos de trabajo. “En BBVA hemos sido pioneros en la transformación digital y siempre hemos brindado nuestro apoyo a la industria ‘fintech’. Ahora, a través del clúster, nos unimos al desarrollo de un sector con un alto componente tecnológico y de innovación, que generará empleo en la capital, como es el del videojuego”; ha asegurado Juan Carlos Hidalgo, director de la Territorial Centro de BBVA._x000D_
El banco, con la adhesión a esta iniciativa, dará apoyo a la industria del videojuego y a las ‘startups’, promoverá iniciativas de colaboración y de innovación en el entretenimiento digital, y formará parte de grupos de trabajo para impulsar el sector. Además, este clúster permitirá a la entidad financiera identificar futuras tendencias en negocios y experiencias de crecimiento en ámbitos como los ‘esports’ o el metaverso, así como atraer talento digital._x000D_
El Clúster de Industrias Creativas y Videojuegos fruto de los Acuerdos de la Villa del Ayuntamiento de Madrid -que incluyeron el impulso de la industria del videojuego como creadora de empleo y con alto valor añadido-, contará con un espacio físico en la Casa de Campo, que servirá de punto de encuentro y centro neurálgico de la industria en España y en Europa. En total contará con tres pabellones donde se concentrará toda la actividad de este proyecto._x000D_
BBVA ha hecho del impulso de la innovación y el emprendimiento, uno de sus ejes para dinamizar la transformación del sector financiero y generar nuevas oportunidades que permitan cuidar de la salud financiera de sus clientes y migrar hacia una sociedad más sostenible e inclusiva. En este sentido, el banco ha convocado para el 2 de junio la quinta edición de BBVA Open Summit, donde se darán cita 'startups' y otros actores del ecosistema emprendedor para abordar sus retos de futuro, y también está preparando una nueva edición de su 'Hackathon', donde se lanzarán retos para buscar soluciones innovadoras.</t>
  </si>
  <si>
    <t>Tradicionalmente, el mundo financiero ha estado estrechamente vinculado a modelos matemáticos que permitan predecir y modelar el comportamiento de los activos financieros. BBVA participa en el proyecto interdisciplinario CUCO, en el que estudia cómo utilizar la computación cuántica para responder a los retos que presentan las tareas de mayor complejidad, como la optimización de carteras de inversión o la simulación de variables financieras._x000D_
Desde que existen los productos financieros, predecir y modelar su comportamiento ha sido objeto de gran interés en nuestra sociedad. En el año 1900, Louis Bachelier propuso en su tesis doctoral que los activos financieros se podían entender con las matemáticas de un movimiento aleatorio. Desde entonces, el mundo financiero ha estado estrechamente vinculado a modelos matemáticos que permitan obtener mejores y más robustos resultados. Hacia 1950, Harry Markowitz desarrolló la llamada Teoría Moderna de Portfolio donde, por primera vez, se entendía que hacía falta limitar el riesgo de una cartera de inversión. En la década de 1970 se empezaron a utilizar los derivados financieros, tradicionalmente ligados a los productos de la agricultura, para proteger a las inversiones de fenómenos inesperados. Todo ello se pudo ir adoptando a gran escala gracias a los ordenadores, que habían surgido hacia mediados del siglo. Con ellos era posible resolver problemas que habrían sido intratables usando lápiz y papel._x000D_
Pero los ordenadores no conseguirían aliviar completamente el reto de resolver problemas complejos, algunos llegan a ser realmente difíciles de resolver cuando se aumenta su tamaño. Pongamos un ejemplo:  Encontrar los cuatro activos que mejor replican un índice como el IBEX 35 puede ser una tarea relativamente sencilla, mientras que encontrar los veinte activos que mejor replican un índice como el SP500 es, por la enorme magnitud de posibilidades, un problema imposible de resolver. En estos casos no podemos obtener la solución, sino aproximaciones que pueden no ser lo suficientemente buenas._x000D_
La computación cuántica jugaría aquí su papel. En 1981, el físico Richard Feynman propuso que un ordenador basado en las características teóricas de la mecánica cuántica podría resolver problemas de alta complejidad. Esta idea quedó en el ámbito de la investigación fundamental hasta que Peter Shor publicó en 1994 un algoritmo cuántico que, de ser aplicado en ordenadores cuánticos lo suficientemente eficientes, podría resolver fácilmente uno de los retos más difíciles conocidos: la factorización en números primos. Esto impulsó, hasta el día de hoy, el desarrollo de algoritmos cuánticos para su aplicación en diversos campos, como la química, la logística, la criptografía y el ámbito financiero._x000D_
“BBVA explora el potencial de la computación cuántica para agrupar los activos de una cartera de inversión y para reordenarlos de la forma adecuada”._x000D_
Como parte de este esfuerzo científico y tecnológico, BBVA participa en el proyecto CUCO. En él, siete empresas de diversos sectores y varios Organismos Públicos de Investigación, como el CSIC, Tecnalia y Barcelona Supercomputing Center, tienen como objetivo el desarrollo de casos de uso donde la computación cuántica pueda ofrecer soluciones a problemas hasta ahora extremadamente complejos o directamente irresolubles._x000D_
Dentro de este proyecto, BBVA considera varios posibles casos de uso vinculados con el mundo bancario y financiero. Uno de ellos es un algoritmo que busca agrupar los activos de una cartera de inversión. Estos activos pueden ser, por ejemplo, acciones de distintas empresas, divisas, bonos de gobiernos o de empresas o materias primas. Poder agrupar estos activos en base a su comportamiento nos permite reducir la complejidad de la optimización de la cartera de inversión, con lo que podemos encontrar soluciones más robustas. Por un lado, trabajamos en la definición matemática del problema, estudiando distintas codificaciones con las que aprovechar mejor los limitados computadores cuánticos actuales. Por otro lado, experimentamos su implementación en distintas tecnologías cuánticas, como los ordenadores de puertas cuánticas, los llamados  ‘quantum annealers’, o por métodos clásicos de inspiración cuántica._x000D_
Otro de los casos de uso utiliza una adaptación de este método de agrupamiento para reordenar los activos de una cartera de la forma adecuada. Este reordenamiento puede servir para encontrar inversiones con menos riesgo. La versión clásica original del algoritmo y su versión cuántica, el algoritmo Quantum Hierarchical Risk Parity, se propusieron en 2016. Desafortunadamente, esta primera versión tiene un alto requerimiento de ‘hardware’ que los ordenadores cuánticos actuales no pueden satisfacer. Por esta razón parte de nuestros esfuerzos se centran en diseñar nuevas metodologías que nos permitan encontrar soluciones a este problema con menos requerimientos. Con ello, podremos construir tipos diferentes de inversiones que puedan adaptarse mejor a instituciones o clientes con necesidades específicas._x000D_
Esther Villar Rodríguez y Guillermo Gil Aguirrebeitia (Tecnalia)_x000D_
La denominada segunda revolución cuántica está enfocada en explotar los enormes avances que se han logrado en los últimos años en la capacidad de manipular la materia a nivel cuántico. Estos avances están impulsando rápidos desarrollos en el campo de la computación cuántica que tendrán un enorme impacto para la inteligencia artificial, entendiendo bajo este paraguas genérico las tecnologías de computación para resolver problemas de todo tipo relacionados con la percepción, interacción, comprensión, simulación, predicción, recomendación, optimización… Y la inteligencia artificial es la tecnología clave de la transformación digital. Las capacidades de la IA para modelar, inferir, decidir y actuar permitirán orquestar eficientemente la movilidad autónoma, ajustar exactamente la producción de energía al consumo instantáneo, sincronizar perfectamente las cadenas logísticas a las necesidades de producción y suministro, adecuar la producción alimentaria a la demanda y optimizar muchos otros procesos con impacto social, económico y medioambiental._x000D_
Para estar preparados cuando se desplieguen plenamente todas estas tecnologías es preciso crear las capacidades ahora. Las organizaciones van a necesitar desarrollar una combinación de talento singular y complejo para crear aplicaciones con impacto. La combinación de disciplinas de conocimiento y aplicación que se requiere en este nuevo campo es muy difícil de generar y copiar, y necesita un tiempo de consolidación sostenido._x000D_
El proyecto CUCO, dentro del Programa Misiones del CDTI, está contribuyendo a crear una plataforma colaborativa de capacidades punteras en computación cuántica que sirve para acelerar el despliegue de aplicaciones con impacto sostenible en las industrias estratégicas en España._x000D_
El proyecto CUCO contribuirá a la generación de un ecosistema singular en la materia en España._x000D_
Para lograr este objetivo general, el proyecto se articula en torno a las siguientes cuatro claves:_x000D_
Estratégicamente, al final del proyecto se habrán desarrollado las primeras capacidades con masa crítica para el desarrollo de soluciones de computación cuántica contribuyendo a la generación de un ecosistema singular en la materia en España.</t>
  </si>
  <si>
    <t>La filial turca de BBVA consolida su liderazgo en soluciones innovadoras de pago digital al añadir a las compras con tarjeta la nueva dimensión de los recibos digitales, como medida pionera en el sector bancario turco._x000D_
Fusiones y adquisiciones_x000D_
Como resultado de la oferta pública de adquisición (opa) voluntaria sobre el 50,15% que BBVA no poseía de Garanti BBVA, la entidad ha adquirido acciones de su filial en Turquía, representativas de un 36,12% de su capital social, hasta alcanzar una participación total del 85,97%._x000D_
Las operaciones con tarjetas de débito y crédito en TPVs de Garanti BBVA ya se pueden visualizar de forma automática desde la aplicación móvil de compras del banco, ‘BonusFlash’. Los clientes de tarjeta podrán visualizar una versión digital del recibo en papel, obviando la necesidad de conservar un recibo impreso. La medida también permitirá reducir el consumo de papel y la huella de carbono si el cliente escoge la opción "solo resguardo digital" para las transacciones sin contacto inferiores a 500 liras turcas que se realicen en terminales de punto de venta de Garanti BBVA._x000D_
Murat Cagri Süzer, director de sistemas de pago en Garanti BBVA, destaca los esfuerzos del banco por facilitar la vida a sus clientes con productos, servicios y sistemas de pago innovadores, y al mismo tiempo avanzar en sostenibilidad y acción climática. “Estamos tomando medidas para reducir nuestro propio impacto ambiental y el de nuestros clientes. Las operaciones ‘contactless’ y las soluciones de pago móvil sin tarjeta se han convertido en la norma hoy en día, por lo que pasar de recibos impresos en papel a recibos digitales supone otro paso adelante”, explica._x000D_
El ejecutivo también resaltó la importancia de este cambio para todo el sector, ya que el uso de los pagos móviles y sin contacto sigue creciendo en Turquía. Cagri prevé un aumento en el uso de recibos digitales gracias a la incorporación de esta posibilidad por parte de los comercios. Se trata de una medida que tendrá un impacto importante en el medio ambiente, ya que los recibos impresos en papel no son reciclables debido a las sustancias químicas que poseen._x000D_
“Estamos muy satisfechos con ser un ejemplo para nuestro sector con este primer paso, que mejorará la experiencia de compra de nuestros clientes y reducirá su huella ambiental”, añade el ejecutivo. “En Garanti BBVA y GÖSAŞ (el área de pagos del banco), seguiremos contribuyendo a la sostenibilidad para cuidar mejor del planeta y de nuestro futuro.”</t>
  </si>
  <si>
    <t>Con el objetivo de que las empresas reduzcan al máximo sus riesgos de exposición de efectivo y optimicen la gestión de liquidez, BBVA en Perú ha llegado a un acuerdo con la empresa Hermes para ofrecer un servicio de abono en línea para el manejo de los negocios._x000D_
Con la actividad económica en proceso de recuperación, es importante que las empresas cuenten con un manejo adecuado de sus recursos para poder gestionar su crecimiento de manera ordenada y segura._x000D_
Bajo esta premisa, BBVA se alió con Hermes, empresa líder en la administración de riesgos en el Perú y que desarrolló Hermeticase, para ofrecer un servicio de abono online que facilite la gestión del efectivo en los puntos de recaudación._x000D_
Este cofre de alta tecnología (Hermeticase) recibe, valida y reporta en línea los depósitos realizados en el punto de recaudación con total seguridad y transparencia. Gracias a ello, las empresas que presentan un importante flujo de efectivo pueden recibir sus abonos en línea de forma diaria, sin esperar que el dinero sea recogido._x000D_
“Otorgamos a las empresas un importante beneficio, contar con liquidez permanente al disponer de su dinero en sus cuentas bancarias de BBVA. De esta manera, los negocios podrán optimizar la gestión de su efectivo y estar informados de sus saldos, de manera permanente a través de sus canales digitales”, explica Renzo Riva Rivara, Cash management discipline leader de BBVA en Perú._x000D_
Para el Gerente Comercial y de Marketing de Hermes, Enrique Mejía, la alianza con BBVA, ratifica y consolida el compromiso de ambas empresas por ofrecer un servicio innovador, seguro y de calidad a todos sus clientes._x000D_
“Hermeticase no solo reduce los riesgos ante posibles robos, asaltos y deshonestidad del personal, sino también ayuda a integrar los sistemas operativos y de gestión de los clientes en línea. A eso debemos sumar nuestra póliza de seguros, una de las más importantes del país, que nos permite responder de manera transparente y oportuna a cualquier tipo de siniestro”, señala._x000D_
Hermes cuenta con una trayectoria reconocida dedicada a brindar soluciones a las principales empresas del país. Por ello, cuenta con más de 700 equipos colocados a nivel nacional, teniendo como meta llegar a las 1.000 unidades de Hermeticase para este año.</t>
  </si>
  <si>
    <t>El crecimiento en el número de clientes es una prioridad estratégica del Grupo BBVA. En este sentido, BBVA ha lanzado en España una nueva promoción de captación dirigida a las personas de más de 59 años. La entidad financiera regala a quienes se den de alta con el paquete Cuenta Va Contigo más tarjeta Aqua, el nuevo dispositivo de lectura de Amazon. Una vez dados de alta, los nuevos clientes podrán adquirir el ‘ebook’, valorado en 75 euros a través de la web de Amazon mediante un código que le facilitará BBVA._x000D_
El proceso de alta puede realizarse tanto de manera ‘online’ como a través de las oficinas de BBVA. Tras este primer paso, y una vez que los nuevos clientes hayan activado la tarjeta Aqua asociada a la Cuenta Va Contigo y hayan realizado una compra en el plazo de tres meses tras el alta, obtendrán un cupón promocional para que puedan adquirir el dispositivo Kindle Paperwhite de 32GB a través de la propia página web de Amazon._x000D_
BBVA hará llegar dicho código promocional vía correo electrónico junto a las instrucciones a seguir y los enlaces correspondientes para facilitar el proceso de compra. Los nuevos clientes del banco tendrán hasta el 31 de diciembre de 2022 para canjear el código y beneficiarse de la promoción. _x000D_
Además, los nuevos clientes tendrán la posibilidad de no pagar comisiones en la Cuenta Va Contigo si deciden domiciliar la nómina -igual o superior a 800 euros- o pensión -igual o superior a 300 euros-._x000D_
Los nuevos clientes y aquellos que ya tengan cuentas aún abiertas o recibos en otras entidades financieras, y quieran trasladarlos a BBVA, tienen la posibilidad de domiciliar los ingresos recurrentes como la nómina o la pensión, los recibos, trasladar las transferencias periódicas y solicitar el cierre de su antigua cuenta sin necesidad de acudir a la oficina de BBVA ni de su anterior banco._x000D_
Con la funcionalidad Servicio Cambio de Banco, pionera en España y totalmente gratuita, BBVA facilita este proceso con el objetivo de que los clientes dispongan de más flexibilidad a la hora de cambiarse a BBVA._x000D_
En 2022, el 20% de todas las altas digitales de clientes han usado el Servicio Cambio de Banco. Esto supone que en lo que llevamos de año, más de 22.000 clientes han utilizado alguno de los servicios -traspaso de cuenta, traslado de ingresos o de recibos- de esta funcionalidad.</t>
  </si>
  <si>
    <t>En el 'podcast' tenemos el placer de entrevistar a Nacho Escobar, profesor en varias Universidades donde introduce Agile entre sus alumnos para prepararles ante la nueva realidad empresarial._x000D_
Nacho nos comparte en este 'podcast' de 'Píldoras Agile' su visión de por qué es importante introducir Agile en la formación actual y qué ventaja competitiva supone incorporar estos conceptos para sus alumnos._x000D_
Nacho además es Fundador del podcast TalentBoost, dedicado a hablar de tendencias en el mundo del trabajo y las organizaciones y de el Thinktank de RRHH del sector legal ElObservatorio._x000D_
Cuenta a su vez con varias publicaciones donde nos comparte las bondades de Agile en el sector Legal. </t>
  </si>
  <si>
    <t>Aún no se conoce el dato de inflación para Estados Unidos al cierre de marzo el Departamento de Trabajo de ese país presentará el reporte la segunda semana de abril. Sin embargo desde ya algunos hablan que el incremento podría ser para el tercer mes del año en más de 5.De otro lado el reporte de inflación PCE un previo al informe oficial detallan que para marzo sería IPC con subida de 64 dato que usa la FED para su revisión mensual.Qué ha pasado hasta ahora con el IPC de la Unión AmericanaEntre 1981 y 1982 Estados Unidos pasaba por una de las más duras recesiones de su historia. Mientras terminaban los años 70 y comenzaban los 80 se empezaba a sentir la crisis energética que dejó la revolución iraní la cual aceleró los precios del petróleo. Analistas responsabilizan a la política monetaria de EE.UU. para controlar la crisis la cual llevó a una inflación en el 82 entre 5 y 10.El IPC de la Unión Americana llegó en febrero a 79 precisamente se trata de un nivel que no se veía desde 1982. Ahora en Wall Street los analistas esperan que las interrupciones del mercado del petróleo y las materias primas por la crisis de Ucrania agreguen más presiones de costos durante los siguientes meses.El Departamento de Trabajo de EE.UU. reportó que los precios más altos de la energía incluidos los aumentos en el precio de la gasolina ayudaron a impulsar la inflación junto con las ganancias en los costos de comestibles alimentos en restaurantes servicios de transporte y vestuario.Un análisis de Credicorp Capital apunta a que consideramos que para la autoridad monetaria la inflación de febrero de 2022 representa un desafío doble diferenciado en los marcos de tiempo para el horizonte de política. En el muy corto plazo deberá seguir dando prioridad a la administración de las expectativas de inflación sin embargo de cara al mediano plazo las consideraciones de estabilidad financiera y crecimiento económico dominarán la agenda.Excluyendo los precios volátiles de la energía y los alimentos el Departamento de Trabajo explicó que la inflación al consumidor aumentó a una tasa anual de 64 en el segundo mes del año frente a un margen de 6 de enero.Las tarifas de 12 meses no se ajustan por estacionalidad. El IPC mide lo que los consumidores pagan por bienes y servicios incluidos comestibles ropa comidas en restaurantes recreación y vehículos. Mes a mes el IPC subió 08 desestacionalizado en febrero.</t>
  </si>
  <si>
    <t>El dólar cerró a 3.96977 en promedio lo cual representó una caída de 4188 frente a la Tasa Representativa del Mercado TRM que para la jornada de hoy se ubicó en 4.01165.El precio de apertura registrado por la plataforma SetFX fue 3.983 mientras que el máximo llegó hasta 3.983 y el mínimo a 3.96115. Durante la jornada se negociaron US1.256 millones a través de 1.636 transacciones.La inflación en Estados Unidos se disparó el año pasado a su mayor nivel en casi cuatro décadas dando cuenta de una inflación al rojo vivo que prepara el escenario para el inicio de las alzas tasas de interés por parte de la Reserva Federal a partir de marzo.El índice de precios al consumidor subió a 7 en 2021 según datos del Departamento del Trabajo publicados el miércoles. El índice de inflación subió 05 desde noviembre por sobre las expectativas.Excluyendo los alimentos volátiles y los componentes energéticos los denominados precios básicos subieron un 06 respecto al mes anterior y un 55 frente al año anterior.Los futuros de acciones de EE. UU. registraron ganancias modestas el miércoles ya que los operadores marcaron el tiempo antes de una lectura clave sobre la inflación estadounidense. Los rendimientos del Tesoro se mantuvieron en su mayoría estables.Con tres y posiblemente cuatro aumentos de tasas de la Fed ahora descontados los estrategas se están volviendo más optimistas sobre la inflación y se están enfocando en aspectos positivos como el comienzo de la temporada de ganancias. Los mercados se han visto sacudidos por la volatilidad a principios de año ante la perspectiva de aumentos más rápidos de las tasas de interés para moderar las presiones sobre los precios.Es probable que la revisión de precios de Hawkish Fed esté en gran medida hecha por ahora y las ganancias resistentes deberían ayudar a que las acciones se recuperen escribieron los estrategas de Barclays Plc dirigidos por Emmanuel Cau en una nota a los clientes el miércoles según Bloomberg.Los compradores también parecieron dejar de lado los temores de que una política más estricta ahogará el repunte económico y el repunte del mercado después de las palabras tranquilizadoras del presidente de la Reserva Federal Jerome Powell. Su testimonio el martes ayudó a detener una caída de cinco días en el SP 500.Los precios del petróleo tocaron el miércoles máximos de dos meses por los ajustados suministros y menores preocupaciones sobre el potencial impacto de la variante ómicron del coronavirus en la demanda.El crudo estadounidense WTI sube 212 a US8294 el barril mientras que el petróleo europeo Brent asciende 148 a US8496.Los países de la Organización de Países Exportadores de Petróleo Opep aún mantienen recortes a su producción de más de tres millones de barriles por día mientras que las sanciones a Irán limitan sus exportaciones.Aunque los productores de Opep están elevando sus objetivos de bombeo cada mes dificultades técnicas han evitado que varios países cumplan sus cuotas.Los inventarios de petróleo de Estados Unidos cayeron en 11 millones de barriles en la semana que terminó el 7 de enero según fuentes del mercado que citaron cifras del grupo de la industria Instituto Americano del Petróleo API por su sigla en inglés.Las cifras del gobierno se conocerán el miércoles.El martes la Administración de Información de Energía elevó sus perspectivas para el crudo y estimó que la demanda en Estados Unidos crecería en 840.000 bpd en 2022 desde una proyección previa de un alza de 700.000 bpd.</t>
  </si>
  <si>
    <t>La industria automotriz fue uno de los sectores más golpeados en 2020 pero de los de mayor rebote en 2021. Sin embargo según BBVA Research la escasez de dólares en la economía podría limitar las posibilidades de una expansión sostenida del sector.El último informe de Situación Automotriz publicado por BBVA Research muestra un panorama complejo de la industria duranteeste año. Con la erosión de los salarios reales en función de la alta inflación y de la brecha cambiaria el documento pronostica un retroceso en el poder de compra de los autos 0 KM con un nivel de ventas de alrededor de 350.000 unidades para 2022.Luego de haber liderado la recuperación económica tras el derrumbe de 2020 el sector automotor se convirtió en uno de los protagonistas de 2021. Fue el sector que más creció de todas las ramas industriales. Esto colaboró para que el PIB alcance los niveles anteriores a la irrupción del Covid19.Sin embargo las perspectivas para 2022 no son alentadoras para la economía en general ni para la industria automotriz en particular. Si bien espera que el crecimiento del PIB sea de 35 señala que esto refleja más un efecto de arrastre estadístico del crecimiento de 2021 que una vigorosa recuperación propia del año 2022.Al igual que en otros sectores de la economía uno de los elementos que afecta la expansión del sector es la restricción externa. La industria automotriz tiene la particularidad de ser muy dependiente de las importaciones de insumos y autopartes. Por ende mayores ventas de vehículos implican que haya una mayor salida de divisas sin que el incremento de exportaciones pueda subsanarlo.En cuanto a la incertidumbre económica el documento señala que no se despejará hasta conocer los detalles del acuerdo con el FMI y sus implicancias en la cotidianeidad ralentizando la decisión de compra de vehículos. En función de nuestro escenario macroeconómico pronosticamos un nivel de ventas de automóviles para 2022 similar al del año pasado.El informe manifiesta que la recuperación será débil en el contexto de los persistentes desequilibrios macroeconómicos. Los que comenzarían a corregirse paulatinamente con el principio de acuerdo establecido con el FMI. En consecuencia se plantea que los salarios reales continuarán rezagados y el empleo se mantendrá elevado. Pero con una inversión insuficiente para estimular de forma consistente la economía.Con esta situación de base se anticipa que la demanda de automotores en el mercado interno se verá afectada por la restricción externa. A ello se suma a la escasez de semiconductores a nivel mundial y al nivel de ausentismo en plantas por Covid19. Así la menor variedad de oferta también hará presión sobre el mercado.Entre otros datos el documento señala que la divergencia entre el precio de los automóviles y el índice de precios al consumidor persistirá. Esto sumará obstáculos a la hora de comprar un coche. En consecuencia anticipa que quienes puedan acceder a un 0 KM muy probablemente lo hagan mediante planes de ahorro o motivados por la brecha cambiaria.</t>
  </si>
  <si>
    <t>Las acciones estadounidenses se desplomaron después de que el informe de inflación reforzó la especulación sobre aumentos agresivos de las tasas de la Reserva Federal. El dólar subió junto con los rendimientos de los bonos.El índice Dow Jones cayó más de 300 puntos o 1 tras conocerse los datos del IPC. El SP 500 también bajó más de 11 mientras que el Nasdaq perdió 16 en las primera operaciones. Los tres principales índices registraban números verdes en el premercado antes de conocerse el informe de inflación.El índice de precios al consumidor subió un 91 respecto al año anterior la mayor ganancia desde finales de 1981 según mostraron datos del Departamento de Trabajo el miércoles. El indicador de inflación ampliamente seguido aumentó un 13 respecto al mes anterior la mayor cantidad desde 2005 lo que refleja mayores costos de gasolina vivienda y alimentos.Antes del informe del IPC los mercados monetarios apostaban a un aumento de tres cuartos de punto porcentual por parte de la Reserva Federal este mes.Los funcionarios impulsaron el objetivo a un rango de 15 a 175 en junio el aumento más grande desde 1994. El presidente de la Fed Jerome Powell dijo que un movimiento de 50 o 75 puntos básicos estaba sobre la mesa cuando los responsables políticos se reúnan el 26 y 27 de julio.El porcentaje de miembros del SP 500 con una rentabilidad por dividendo superior a la tasa del Tesoro de EE.UU. a 10 años ha caído al nivel más bajo desde 2007. Los pagos corporativos están bajo presión a medida que las empresas lidian con los temores de recesión una inflación históricamente alta y restricciones de suministro.En noticias corporativas Delta Air Lines no cumplió con las expectativas de ganancias en el segundo trimestre y dijo que los altos costos operativos persistirán durante el resto del año. Spirit Airlines Inc. acordó retrasar una votación planificada de los accionistas una vez más sobre una adquisición propuesta por parte de Frontier Group Holdings Inc.Los inversionistas obsesionados con el riesgo inminente de recesión están a punto de obtener una lectura crucial sobre una pregunta que ha estado haciendo un agujero en los mercados durante meses si las ganancias bancarias mostrarán grietas que se forman en la economía.Se espera que los ingresos netos por intereses de los seis prestamistas más grandes de EE.UU. aumenten aproximadamente un 15 mientras que al mismo tiempo se proyecta que los ingresos por hipotecas y banca de inversión disminuyan según datos compilados por Bloomberg.</t>
  </si>
  <si>
    <t>Los precios al consumidor de China crecieron más rápido de lo esperado en junio en parte impulsados por un repunte en los precios de la carne de cerdo aunque la estrategia covid Zero del gobierno continuó deprimiendo la demanda. La inflación a puerta de fábrica se moderó al enfriarse los precios de las materias primas.Los precios al consumidor crecieron un 25 el mes pasado respecto al año anterior superando las expectativas de los economistas de un aumento de 24 según mostraron los datos de la Oficina Nacional de Estadísticas el sábado. Ese es el ritmo más fuerte en dos años y se compara con un crecimiento de 21 en mayo.Mientras tanto el índice de precios al productor subió un 61 por encima del pronóstico medio de un aumento del 6 en una encuesta de economistas de Bloomberg aunque inferior a 64 de mayo.Los datos de inflación de junio de China indican una demanda floja escribió Eric Zhu de Bloomberg Economics el sábado. Los precios básicos fuera de los alimentos y la energía apenas se movieron una señal de que las restricciones de covid Zero continúan sofocando el gasto en servicios.Si bien el crecimiento de los precios al consumidor se está acelerando en medio del aumento de los costos de la carne de cerdo y la energía es poco probable que la inflación se convierta en una crisis para el banco central de China similar a la que enfrentan sus pares occidentales. La demanda de los consumidores sigue deprimida por las estrictas políticas de control de covid de la nación y los brotes esporádicos.El planificador económico estatal se ha movido para contener el rápido aumento de los precios del cerdo un producto clave en la cesta del IPC de China con medidas que incluyen estudiar la venta de cerdo de las reservas estatales y pedir a los criadores de cerdos que no acumulen suministros.El consenso ahora es que el IPC aumente un 22  para todo el año muy por debajo del objetivo del gobierno de mantenerlo en torno al 3 aunque algunos economistas esperan que supere el umbral en algún momento de la segunda mitad del año.Los precios de la carne de cerdo cayeron a un ritmo más lento del 6 en junio luego de una caída del 211 en mayo. Sobre una base mensual los precios de la carne crecieron 2.9.La inflación subyacente que elimina los precios más volátiles de los alimentos y la energía aumentó un 1 más rápido que el aumento del 09 de mayo.La economía de China mostró algunos signos tempranos de mejora en junio a medida que disminuyeron los brotes y bloqueos de Covid. Pero los datos de alta frecuencia sugieren que la economía se contrajo en el segundo trimestre. Nuevos brotes de virus en partes de la provincia oriental de Anhui y las provincias costeras de Jiangsu Fujian y Guangdong representan una amenaza creciente para la frágil recuperación.El estímulo del banco central ha sido relativamente modesto este año. El Banco Popular de China está programado para revisar su tasa de interés de préstamos a un año el viernes y la estimación mediana entre los economistas encuestados por Bloomberg es que la tasa se mantendrá sin cambios este mes.En medio de una mayor atención sobre las perspectivas de inflación y bajo la presión de las salidas de capital debido al endurecimiento de la política de la Reserva Federal el gobernador Yi Gang ha señalado que durante el resto del año el estímulo monetario probablemente se centre en impulsar el crédito en lugar de reducir las tasas de interés.La dinámica de la inflación china sigue siendo muy diferente a la de otras economías importantes escribió Craig Botham economista jefe de China en Pantheon Macroeconomics en una nota antes de la publicación de los datos. La política monetaria no tendrá que endurecerse incluso después de varias impresiones alcistas porque la perspectiva a largo plazo sigue siendo benigna.</t>
  </si>
  <si>
    <t>La firma internacional de pronósticos económicos Consensus Economics acaba de reconocer al equipo de BBVA Research en Argentina por la precisión en sus estimaciones para la economía local durante 2021. El Forecast Accuracy Award FAA por sus siglas en inglés considera las previsiones para el cálculo del Producto Bruto Interno PBI y la inflación de los precios al consumidor.La distinción Forecast Accuracy otorgada por Consensus Economics reconoce los logros de un selecto grupo de economistas especializados en cada país. Además de Argentina participan Brasil Chile México Colombia y Perú y también hacen seguimiento para el resto de las economías del mundo.Consensus Economics señala que los ganadores del programa FAA 2021 han sido reconocidos por su investigación de alta calidad su compromiso con los pronósticos regulares y su capacidad para identificar con mayor precisión las tendencias y los niveles de los indicadores clave durante el ciclo de pronóstico de 24 meses.Para ser considerados para esta distinción la persona o grupo de investigación debe haber participado de forma continua en las encuestas mensuales de Consensus Economics durante los 24 meses del periodo pronosticado. De este modo se asegura que nadie obtenga ventaja al proporcionar los datos.BBVA Research es un referente de investigación y de análisis económico en diferentes países de América Europa y Asia. En Argentina el equipo liderado por el economista Jefe Marcos Dal Bianco está integrado por Juan Manuel Manías economista principal Federico Daniel Forte economista principal Adriana Haring economista senior Mario Iparraguirre economista y Tomás Triantafilo economista.Entre sus estudios se destacan el Informe Situación Argentina que trimestralmente realiza un análisis macro económico del país como así también el monitor de consumo en tiempo real con Big Data que fue desarrollado con indicadores económicos de alta frecuencia para medir el gasto de consumo inversión exportaciones y empleo.</t>
  </si>
  <si>
    <t>Los contextos internacionales y locales continúan remeciendo la economía en el país haciendo que las proyecciones de crecimiento pierdan impulso. En este panorama complejo antes de tomar cualquier decisión económica o financiera es mejor estar informado. Por eso el podcast de Sencillo y Efectivo repasará los puntos clave del último informe económico elaborado por BBVA Perú. El recientemente publicado informe Situación Perú menciona puntos clave para entender la desaceleración de la economía local e internacional. Además comparte las expectativas finales de crecimiento para el presente año así como las proyecciones para el 2023.</t>
  </si>
  <si>
    <t>En un contexto complejo y retador como el presente tanto en el plano local como en el internacional es necesario hablar de economía. Conocer las variables económicas que tienen repercusión en el PBI del país ayudarán a prever mejor cómo será el crecimiento del Perú cómo le irá a la inflación al tipo de cambio y cuáles son los pronósticos para el corto y mediano plazo. Este episodio del podcast tiene como fin precisamente hablar de ello.En el mes de Fiestas Patrias en Perú el podcast Sencillo y Efectivo trae un episodio para hablar acerca de la economía nacional y de cuál es su pronóstico de crecimiento para el presente año. Como invitado experto estará Hugo Perea economista jefe para Perú de BBVA Research quien comentará los últimos datos económicos recientemente publicados en el Informe Situación Perú.Precisamente y dando una rápida mirada al Informe la proyección de crecimiento del PBI se eleva de 20 a 23 para el 2022 y mantiene el nivel de 28 para el 2023. Pero cómo explicar este ajuste al alza en medio de un contexto retador tanto en el plano local como internacional Hugo Perea revela en el podcast las variables y las tendencias que están favoreciendo esta proyección.1452AudioTarjeta de créditoReproducirTarjeta de créditoPor otro lado si uno es una persona a la que le interesa saber cómo le irá a la inflación en este segundo semestre del 2022 y cuándo se podrá hablar de una vuelta a la normalidad los números detalles y fechas se pueden escuchar en este episodio.Asimismo sobre la tendencia del tipo de cambio del dólar las proyecciones de BBVA Research apuntan a que la moneda extranjera podría cerrar el año entre los 390 y 400 soles por USD.Finalmente el economista comentará cuáles son las proyecciones para el Perú para un mediano plazo y cuáles son las variables más fuertes que pueden ayudar a la economía nacional.Todos los capítulos deSencillo y Efectivose pueden encontrar en las siguientes plataformas iVoox Apple Podcasts Spotify Google Podcast y enbbva.com.</t>
  </si>
  <si>
    <t>El crecimiento del PIB en Perú se apoya en la normalización de las actividades afectadas por el aislamiento sanitario así como por la mayor liquidez de las familias por la liberación de fondos CTS y AFP. Sin embargo el escenario continuará siendo retador debido al deterioro del contexto externo los conflictos sociales la inflación y el ruido político. BBVA Research prevé que el crecimiento del indicador se ubicará alrededor del 2 en 2022.Según el más reciente informe de BBVA Research para Perú tras de crecer 38 interanual en marzo la actividad económica avanzó un 37 en abril. Principalmente por la expansión del componente no primario en el que los sectores más dinámicos fueron Alojamiento y Restaurantes Transportes y Otros Servicios reflejando el levantamiento de las medidas por la pandemia. Fue también interesante el creciente ritmo al que avanza el sector Construcción.Por otro lado el componente primario del PIB más vinculado a las actividades extractivas recursos naturales se contrajo un 13 afectado por los conflictos sociales en las zonas de influencia de las operaciones mineras y por condiciones climatológicas desfavorables. Con este resultado la actividad económica creció un 38 interanual en los primeros cuatro meses del año.Los indicadores disponibles para mayo apuntan a que en términos interanuales el crecimiento será menor que en abril. Si bien el consumo interno de cemento registró cierta aceleración en mayo y la producción de electricidad mantuvo un ritmo similar al del mes previo la inversión pública pasó a contraerse de 26 en abril a 20 en mayo.Economíanegocios y finanzasDiversos analistas y expertos destacan el crecimiento sostenido de la economía peruana en los últimos años. Sin embargo muchas personas todavía se preguntan qué factores están detrás del crecimiento de un país. Uno de esos indicadores es el PBI el producto bruto interno.Así según los estimados de BBVA Research el PIB primario acentuó su retroceso debido al impacto más pronunciado de los conflictos sociales sobre la producción minera y a la caída interanual en la extracción de anchoveta en lo que las anomalías climatológicas pueden estar pesando.Además indicadores más prospectivos continúan apuntando a una ralentización por ejemploEn cuanto al mercado laboral INEI publicó el resultado de la encuesta de hogares ENAHO para el primer trimestre del año. En general las cifras muestran una mejora pero esta es aún insuficiente para que la situación en el mercado laboral se normalice completamente luego de la crisis sanitaria.Si bien la cantidad de personas ocupadas siguió aumentando e incluso se aceleró a principios de año la tasa de desempleo se ubicó en 60 en el primer trimestre por encima de su nivel pre pandemia. Otro indicador de mejora aunque acotado a los puestos de trabajo formales 31 del total de ocupados es el que se desprende de la planilla electrónica siguen mejorando el número de puestos de trabajo y los salarios lo que resulta positivo para la demanda de consumo privado.En mayo la población ocupada en Lima continuó aumentando aunque hubo cierta pérdida de dinamismo con respecto a meses previos. También se redujo la tasa de desempleo en la ciudad pero el nivel que alcanzó 72 sigue siendo mayor que antes del inicio de la crisis sanitaria.</t>
  </si>
  <si>
    <t>BBVA Allianz Seguros ha registrado durante los seis primeros meses del año un aumento del 40 en la contratación de soluciones aseguradoras para las pequeñas y medianas empresas así como para los comercios en España. De los diferentes seguros que la joint venture de bancaseguros de BBVA y Allianz ofrece a este segmento empresarial destaca el incremento de la contratación de los seguros para directivos con un incremento del 90 con respecto al mismo período del año anterior y las pólizas de responsabilidad civil con un crecimiento del 58. El objetivo de BBVA Allianz Seguros de convertirse en un referente a la hora de solventar las posibles contingencias que puedan interrumpir o alterar la actividad de las pymes y los autónomos ha llevado a esta joint venture que opera en España desde hace poco más de año y medio a diseñar productos aseguradores para dar soluciones acorde a sus necesidades. Algo que este sector empresarial ha acogido de manera positiva al incrementar las cifras de contrataciones de este tipo de pólizas en un 40 durante los seis primeros meses del año.</t>
  </si>
  <si>
    <t>El Departamento Administrativo Nacional de Estadística Dane reveló este martes el dato de inflación. La cifra siguió con su rumbo alcista y alcanzó 967 en su dato anual convirtiéndose en el registro más alto en 22 años.El alto costo de vida estuvo jalonado por los gastos en restaurantes y hoteles que tuvo un alza de 106 y que aportó 147 al IPC Índice de Precios al Consumidor anualizado.A su turno la variación mensual fue de 051 un dato de IPC 10 veces más fuerte del que se obtuvo en junio de 2021 que como consecuencia del Paro Nacional tuvo una corrección de precios de 005. Esta es la inflación mensual más alta para un mes de junio de los últimos 18 años.La variación mensual del IPC por divisiones de gasto estuvo jalonada por sectores como restaurantes y hoteles 106 bienes y servicios para el hogar y su conservación 096 y transporte 076.Entre tanto la variación mensual de los alimentos tuvo un ajuste importante la papa sigue aportando puntos básicos negativos y tres productos de la canasta alimentaria al interior del hogar que también incluyen el tomate y la cebolla explican los 17 puntos básicos negativos.Sin embargo Oviedo resaltó que el tomate que tenía una inflación mensual cercana a 26 en el mes de mayo ahora tiene un dato cercano a 13 que implica un ajuste del precio de este producto.En cuanto a la inflación de transportes es tres veces más grande que la que se vio en mayo porque en junio se tuvo un ajuste en el transporte urbano aéreo y el vehículo automotor sigue estando bastante costoso agregó.En términos positivos de la variación mensual la carne de res el pollo la leche el arroz y el azúcar son los cinco productos que más aportan a la inflación en términos positivos.Juan Daniel Oviedo director del Dane explicó que hay un freno de mano a la reducción de la inflación de alimentos que son los efectos colaterales de la indexación sobre las tarifas de servicios públicos domiciliarios y arrendamientos y en los próximos meses sobre los combustibles cuando se vean los ajustes planeados por parte del Ministerio de Minas y Energías.Nueve ciudades capitales alcanzaron una inflación anual de doble dígito durante junio. Cúcuta 13g5 Santa Marta 1307 Valledupar 1180 Riohacha 1129 Barranquilla 11 Tunja 1079 Villavicencio 1051 Bucaramanga 1045 y Montería 1036 lideraron las variaciones. Armenia no se aleja mucho del doble dígito ya que acumuló una inflación anual de 999.Por el contrario Pasto 885 Bogotá 889 Popayán 906 Manizales 937 y Florencia 940 registraron las menores variaciones para el último año.En cuanto a la variación mensual Cúcuta 121 Valledupar 057 Bogotá 056 Tunja 055 y Cali 055 registraron los datos más altos. Riohacha Ibagué Florencia Barranquilla y Pasto tuvieron las cifras de inflación más bajas para el mes.</t>
  </si>
  <si>
    <t>El índice de precios al consumo IPC de Alemania sube cuatro décimas en agosto hasta el 79 pese a las medidas de apoyo a los ingresos de los hogares que ha puesto en marcha el Gobierno informa Destatis la oficina de estadística germana que confirma el dato estimado hace dos semanas.El dato de inflación confirma la primera estimación publicada hace dos semanas. El incremento del 79 es el mayor desde el mes de mayo cuando se registró esa misma cifra la más elevada de toda la serie histórica que se inició en 1991 tras la reunificación del país y la mayor subida de los precios desde finales de 1973 en la antigua Alemania Federal. La tasa de inflación armonizada se situó en el 88 lo que supone un incremento de tres décimas en comparación con el séptimo mes del año.Las principales razones de la elevada inflación aún son los incrementos en productos energéticos y alimentos. Dos medidas del paquete de ayuda tuvieron un ligero efecto a la baja en la tasa de inflación especialmente de junio a agosto de 2022 el billete de tren de nueve euros una especie de interrail para viajar por toda Alemania durante un mes y el descuento de combustible subraya el presidente de Destatis Georg Thiel.Esas dos medidas han tenido un impacto a la baja en los precios del transporte que se encarecieron un 37 en agosto frente al 54 de julio y al 83 de junio. En mayo el incremento escaló hasta el 163. Asimismo la eliminación de las primas a las renovables de la factura de la luz redujo el coste de la electricidad en 37 céntimos por kilovatio hora kWh lo que ha ayudado a amortiguar la subida del precio de la luz informa Efe.En agosto la energía se encareció un 356 frente a un año antes una décima menos que en julio. El combustible para calefacción duplicó su precio frente a agosto de 2021 con un alza del 1115 mientras que el gas natural se encareció un 838. Los precios de la electricidad subieron un 166.Los precios de los alimentos registraron una escalada del 166 casi dos puntos más que el incremento interanual del mes pasado. Destaca el aceite que elevó su precio un 445 mientras que los lácteos y huevos se encarecieron un 268 la carne un 186 y el pan y los cereales un 171.Sin tener en cuenta los precios energéticos y de los alimentos la tasa de inflación subyacente de Alemania se situó en el 35 tres décimas más que el mes anterior.</t>
  </si>
  <si>
    <t>Carlos Serrano Herrera economista jefe de BBVA México ofrece en el artículo Reflexiones adicionales sobre el paquete fiscal publicado en El Financiero una segunda perspectiva de este documento económico en el que centra su análisis en las posibles acciones que el gobierno federal podría emprender para mejorar el marco fiscal en el país. Serrano detalla que de acuerdo con el análisis que ha venido realizando sobre el paquete fiscal 2023 ante la posibilidad de que los ingresos fiscales sean menores a los estimados durante el próximo año el gobierno estará en la disyuntiva de tener que recortar el gasto o aumentar el endeudamiento.</t>
  </si>
  <si>
    <t>El banco central de Argentina elevó su tasa de referencia Leliq a 695 lo que representa el mayor aumento en casi tres años y señala una postura más agresiva contra el aumento de la inflación.Los funcionarios elevaron la tasa en 950 puntos básicos el octavo aumento este año según un comunicado. Sigue a un aumento descomunal de 800 puntos básicos hace solo dos semanas. Hasta ahora los funcionarios del banco central solo elevaban las tasas una vez al mes. Anteriormente el banco central había dicho a los comerciantes que estaba ofreciendo su nota Leliq a la misma tasa según personas con conocimiento directo del asunto que pidieron no ser identificadas. Marca el mayor aumento desde agosto de 2019.La inflación anual de Argentina aumentó en julio aumentando 71 respecto al año anterior el nivel más alto en unos 30 años según datos gubernamentales publicados el jueves.El nuevo ministro de Economía Sergio Massa el tercero desde principios de julio renueva la batalla del gobierno contra la inflación con un enfoque más convencional. Además de subir las tasas Massa también se comprometió a no pedirle al banco central que imprima más dinero para financiar el gasto público este año una fuente crónica de inflación en los últimos dos años.La subida de tipos del jueves también marca un eclipse total del banco central desde que su presidente Miguel Pesce asumió el cargo hace dos años y medio. Pesce recortó gradualmente la tasa de referencia de 63 en diciembre de 2019 a un mínimo de 36 antes de comenzar a endurecer la política este año.Elevar las tasas más cerca de los niveles de inflación anual es parte del esfuerzo del gobierno para alentar a los ahorradores a quedarse con los pesos. También es un pilar clave del acuerdo de US327 millones de Argentina con el Fondo Monetario Internacional que exige las llamadas tasas positivas.Los bancos centrales de América Latina comenzaron a endurecer las condiciones monetarias antes que la mayoría de sus pares globales pero los precios continúan subiendo por encima del objetivo en la región. El banco central de México elevó su tasa de referencia a un máximo histórico de 85 el jueves mientras que los analistas también esperaban que la autoridad monetaria de Perú aumentara los costos de endeudamiento más tarde ese mismo día.</t>
  </si>
  <si>
    <t>Los precios mundiales de los alimentos se mantuvieron cerca de un récord luego de que la invasión rusa a Ucrania interrumpiera el comercio agudizando el hambre y empeorando la crisis del costo de vida.La invasión rusa ha reducido drásticamente las exportaciones de Ucrania uno de los mayores productores de cereales y aceite vegetal del mundo. El bloqueo de puertos clave en el mar Negro ha exacerbado el caos en las cadenas de suministro lo que ha hecho que los precios se disparen y ha llevado a las Naciones Unidas a advertir que la escasez de alimentos podría instar a millones de personas a migrar.Un indicador de la ONU de los costos mundiales de los alimentos cayó 06 en mayo con respecto al mes anterior. Los precios del aceite vegetal se redujeron 35 en parte debido al levantamiento de una prohibición a las exportaciones de aceite de palma de Indonesia informó la Organización de las Naciones Unidas para la Alimentación y la Agricultura.Los agricultores están enfrentando costos récord de energía e insumos y la ONU ha dicho que una falta de fertilizantes podría agudizar la crisis alimentaria en 2023. Los precios de los alimentos ya eran altos debido a problemas logísticos y al repunte de la demanda después de la pandemia. La inflación de los alimentos está afectando con mayor fuerza a los países pobres donde la compra de alimentos representa una gran parte del presupuesto de los consumidores.El índice de precios de los alimentos de la ONU se elevó 13 en marzo el ritmo más rápido que haya registrado inmediatamente después del ataque de Rusia antes de retroceder levemente en abril debido a la disminución de la demanda de aceite vegetal y al debilitamiento de los precios del maíz.Los precios del aceite vegetal y los cereales se han visto afectados por medidas proteccionistas ya que los países han tratado de proteger sus propios mercados.</t>
  </si>
  <si>
    <t>El Departamento Administrativo Nacional de Estadística Dane reveló la cifra de inflación para febrero en el país. La variación mensual alcanzó 163 lo que lleva a la cifra anual a ubicarse en 801. Esta cifra se explicó en gran medida por la inflación de alimentos que durante el mes llegó a 23.Esto representa un aumento frente a la cifra de inflación anual de alimentos se ubicaba en 1994 en el primes mes del año.Si bien es la cifra promedio al desagregar por niveles de ingresos se evidencia que tres de los cuatro grupos sociales se encuentran por encima del IPC total. Los hogares pobres son los que más se han visto afectados ya que la canasta básica representa más en sus gastos. En febrero la inflación anual se ubicó para estos en 971 con una variación mensual de 180.Para el caso de los hogares vulnerables la variación mensual fue la misma y se ubicó en 966 lo que quiere decir que en ambos casos los hogares pobres y vulnerables se encuentran a menos de 50 puntos básicos de tocar una inflación a doble dígito.Eduardo Lora exdirector de Fedesarrollo explicó que a la inflación se la conoce por ser el impuesto más regresivo y con mayor impacto en las familias con menos recursos. Destacó que en la medida en que continúe el alza en los precios de alimentos este comportamiento se seguirá profundizando lo que afectará a las familias más pobres.En contraposición solo los hogares de ingresos altos tienen una inflación por debajo del promedio nacional. Durante febrero el dato anual llegó a 636 tras tener un IPC mensual de 148 puntos porcentuales.</t>
  </si>
  <si>
    <t>Una inflación que se mantiene en niveles inusualmente altos la tendencia al alza de los tipos de interés la desaceleración del crecimiento europeo la invasión de Ucrania por parte de Rusia la importancia de que se defina un pacto de rentas  un trimestre más son muchas y muy significativas las incertidumbres a las que se enfrenta la economía española.De ahí que dediquemos el último Blink de la temporada a analizar las claves que marcarán su evolución en los próximo meses. Para ello contamos de nuevo con Rafael Doménech responsable de análisis económico de BBVA Research. Él nos cuenta las razones que han llevado al servicio de estudios de BBVA a mantener las previsiones de crecimiento del PIB para 2022 y a rebajar las de 2023 hasta el 18.Todos los capítulos deBBVA Podcastlos podrás encontrar en las siguientes plataformasiVooxApple PodcastSpotifyGoogle Podcasty enbbva.com.</t>
  </si>
  <si>
    <t>El director del Dane Juan Daniel Oviedo indicó que la inflación anualizada para abril alcanzó 923 mientras que el Índice de Precios al Consumidor IPC para el cuarto mes del año fue de 125 y en lo corrido de 2022 fue de 566. Según el ente estadístico la variación anualizada es la más alta en 21 años.El dato anual en abril es cinco veces mayor al que se presentó en abril de 2021 cuando este alcanzó 195. Para marzo la inflación alcanzó 853 siendo esta la más alta desde 2016. Así mismo desde julio de 2000 no se veía una inflación tan alta. En ese momento el IPC llegó a 929.Comparado con el mes directamente anterior la inflación fue de 125 explicada en 51 puntos básicos por alimentos y bebidas no alcohólicas y en 26 puntos por alojamiento agua y electricidad.Durante la rueda de prensa el director del Dane explicó que los rubros que más impulsaron este resultado fueron alimentos y bebidas no alcohólicas con una variación de 2617 restaurantes y hoteles con 147 bienes y servicios para el hogar con 1176 y transporte con 768.Para la variación anual de 923 el departamento explicó que alimentos y bebidas aportaron un total de 426 puntos porcentuales. Es decir casi la mitad del dato anual. El siguiente rubro que más aportó al dato anual fue alojamiento agua electricidad gas y otros que aportaron 156 en el cuarto mes del año.Oviedo aseguró que las divisiones que más aportaron a la inflación fueron en primer lugar los alimentos consumidos al interior del hogar que están explicando 51 puntos básicos donde resaltamos productos como el arroz la leche y la carne.Al desagregar la información por ciudades se encuentra que las tres con el mayor dato anual fueron Santa Marta 122 Cúcuta 122 y Popayán 119. Por el contrario Bogotá 81  Medellín 905 y Manizales 907 tuvieron las menores cifras.Frente al dato mensual en las ciudades se pudo evidenciar que Popayán alcanzó la variación más alta en 166 puntos. Sincelejo y Valledupar indicaron una variación mensual de 157 puntos mientras que Montería llegó a 153 puntos. La ciudad que presentó la menor variación frente al dato mensual fue Santa Marta con 102 puntos.Otro de los datos revelados hace referencia a que la inflación sin alimentos fue de 594 para el mes de abril. Al desagregar los datos en cuanto a las divisiones de gasto se puede identificar que las prendas de vestir y calzado alcanzaron 299 seguido de alimentos y bebidas no alcohólicas con 275 y en tercera posición los muebles y artículos para el hogar el cual representó 149.Frente a estos resultados Sergio Olarte economista principal de Scotiabank Colpatria asegura que la inflación comenzará a ceder.Lo que estamos viendo es que a pesar de que seguramente la inflación va a comenzar a ceder esta reducción va a ser muy gradual y los efectos de cuello de botella que tenemos en este momento en el transporte marítimo internacional por una política de cero covid en China y por la guerra entre Rusia y Ucrania van a mantener muy arriba los precios de los insumos y alimentos y por esto la inflación a pesar de que según nuestros pronósticos podría bajar un poco al finalizar el año no va a bajar del 7.3  subrayó Olarte.</t>
  </si>
  <si>
    <t>BBVA Research ha revisado a la baja el crecimiento del consumo privado en España en 09 puntos porcentuales para este año y lo ha situado en el 1. Asimismo el Servicio de Estudios ha rebajado también la previsión para el 2023 del 24 al 09 15 puntos menos que lo estimado en la anterior previsión. El repunte de la inflación el descenso de la renta y de la riqueza financiera real el encarecimiento de la financiación así como el aumento de la incertidumbre son las principales causas del deterioro en el consumo privado de las familias españolas. Según el informe Situación Consumo de BBVA Research del segundo semestre de 2022 la pérdida de confianza de los hogares españoles comenzó a reducir el consumo privado a mediados de este año y se prevé que lo continúe haciendo durante buena parte de 2023 aunque la magnitud del efecto sea cada vez menor. Aún así el gasto real de los hogares a finales del próximo año se encontraría todavía un 5 por debajo de los niveles prepandemia.</t>
  </si>
  <si>
    <t xml:space="preserve">La Junta Directiva del Banco de la República luego de su reunión de este viernes 29 de julio anunció que la tasa de intervención subió 150 puntos básicos decisión teniendo en cuenta el dato anual de junio de inflación de 96 el  más alto en 22 años según el Departamento Administrativo Nacional de Estadística Dane.Al igual que el índice del IPC la tasa de intervención del Emisor solo ha venido al alza desde finales de enero de este año mes en que subió de 3 a 4 y así continuó su tendencia alcista hasta este último mes en que pasó de 75 a 9. Los analistas estimaron que el aumento rondaría 9 por lo que el anunció estuvo en línea de sus cálculos.Según explicó el gerente de la entidad Leonardo Villar Gómez la Junta continúa con el proceso de ajuste de la política monetaria que garantice el retorno de la inflación a la meta de 3 en el mediano plazo. Para ello tomará las decisiones que considere necesarias con base en la nueva información disponible.El exceso de demanda se mantiene con una actividad económica que continúa fuerte dijo Villar. Además anunció que el equipo técnico revisó al alza el pronóstico de crecimiento para 2022 pasando de 63 a 69. El gerente resaltó que la inflación mundial ha seguido aumentando y adquirido mayor persistencia. Al mismo tiempo han surgido temores de una recesión global que han generado gran volatilidad en los mercados financieros.El mercado financiero considera que el alto valor del costo de vida que se da en el país obedece a factores de oferta que no se han visto afectados por el aumento del tipo de intervención. Juan David Ballén director de Análisis de Estrategia de Casa de Bolsa aseguró que el aumento también se dará por una ampliación del déficit corriente por cuenta del alto precio del dólar y el aumento de la tasa de bancos centrales como la FED.Atención La JuntaBanrep decidió incrementar en 150 puntos básicos p.b. la tasa de interés de política monetaria y la ubicó en 90. Qué aspectos se tuvieron en cuenta Conózcalos en el comunicado de prensa httpst.coGoVAgbNJc1 pic.twitter.comXRfpvBZG6S Banco República  BancoRepublica July 29 2022Los expertos consideran que el alza en la tasa evitaría un sobrecalentamiento de la economía para que el consumo no crezca por encima de la capacidad productiva del país. El Banco de la República ha señalado en su Encuesta de Expectativas Económicas que el costo de vida a final de año se ubicaría en 922 lo cual seguiría incidiendo en la intervención del Emisor. Solo resta esperar el próximo dato del IPC. Juan Daniel Oviedo director del Dane ha asegurado que el crecimiento del costo de vida para el mes de julio sería la más alta en los últimos 24 años. </t>
  </si>
  <si>
    <t>El dato del Producto Interno Bruto PIB dado a conocer por el INEGI ha provocado una serie de análisis en torno al comportamiento que tiene la economía mexicana. Carlos Serrano Herrera economista jefe de BBVA México detalla en la columna PIB a la primera mitad del año continúa la recuperación débil e incompleta publicada en el periódico El Financiero cuál es la lectura que debe darse al reporte de este indicador de crecimiento y si el país transita por una recuperación económica.Serrano explica que el PIB al segundo trimestre del 2022 reportó un crecimiento de 1 con respecto al trimestre anterior lo cual implica que la economía se expandió a un ritmo anualizado de alrededor de 4. Comparando la primera mitad de este año frente al mismo periodo del año anterior la economía creció 1.7. Se trata sin duda de un buen semestre que muestra que el proceso de recuperación continúa.De acuerdo con el economista este comportamiento en el crecimiento económico deriva principalmente de algunos factores como los cuellos de botella en las cadenas globales que se han ido resolviendo impactando directamente en la recuperación de la producción industrial. Un claro ejemplo en México es la industria automotriz que hace unos meses operaba a un 60 de su capacidad instalada y hoy lo hace a alrededor del 90 que era el nivel observado antes de la pandemia.La realidad es que la economía del país sigue mostrando importantes niveles de holgura y que la recuperación continúa siendo anémica e incompletaAsimismo Serrano destaca que el crecimiento en el consumo es otro de los elementos que ha favorecido la recuperación esto gracias a los altos niveles de ahorro que las familias tuvieron durante la pandemia de COVID 19 así como al mejor comportamiento en el empleo la alta e histórica recepción de remesas en el país y a que las recientes olas de contagios de COVID han sido mucho menos dañinas para la salud que las primerasAun con estos escenarios para el economista jefe de BBVA México no se debe determinar que existe una recuperación económica basada solamente en el dato trimestral del PIB porque la realidad es que la economía del país sigue mostrando importantes niveles de holgura y que la recuperación continúa siendo anémica e incompleta.Serrano precisa que el crecimiento de la economía mexicana al segundo trimestre de este año significa que la economía está 1.1 por debajo del nivel prepandemia lo cual compara mal con las principales economías de Latinoamérica como Argentina Brasil Chile Colombia y Perú quienes ya recuperaron los niveles que manejaban antes de la pandemia y señala que si comparamos el nivel actual de PIB con el que se tendría de haber seguido creciendo al ritmo prepandemia que por cierto no era de presumir vemos que la economía está 6.8 por debajo de dicho nivel.En ese sentido el economista anticipa que el PIB del segundo trimestre de 2022 es muy similar al del mismo periodo de 2017 por lo que advierte que la lectura de esta comparación solo demuestra que en la economía mexicana se han perdido cinco años de crecimiento en términos per cápita la comparativa es peor.Análisis económicoAnte los altos niveles de inflación que se han presentado en el mundo el rol institucional de los bancos centrales los obliga a implementar una política monetaria restrictiva. Arnulfo Rodríguez Hernández economista principal de BBVA México destaca en la columna El dilema que la Fed podría enfrentar publicada en el periódico El Economista la contundencia con la que la Reserva Federal combate la elevada inflación aun ante un posible escenario de recesión económica.En su análisis Serrano puntualiza que quienes sostienen que la economía mexicana creció en el trimestre mientras la estadounidense se contraía así como los que dicen que es una señal de fortaleza económica del país y los que hablan de un proceso de desacoplamiento entre ambas economías son apreciaciones incorrectas. Primero porque Estados Unidos ya se había recuperado después de la crisis por la pandemia e incluso creció por encima de su nivel potencial. Era una economía sobrecalentada lo cual explica en parte su elevada inflación y que ahora está desacelerándose lo cual es deseable y contribuirá a reducir el alza de precios.Para finalizar Serrano reitera que la economía mexicana no se ha estabilizado de la pandemia y se mantiene en el camino de la recuperación. Es por ello que los datos del segundo trimestre no demuestran mayor fortaleza en la economía mexicana que en la de Estados Unidos por el contrario reflejan que ambas economías siguen muy compenetradas y que en parte debido a ello el próximo año será de menor crecimiento económico.El artículo se publicó en El Financiero el 4 de agosto de 2022 y puede consultarse en este link.</t>
  </si>
  <si>
    <t xml:space="preserve"> </t>
  </si>
  <si>
    <t>Las cosas están caras es lo más común que se escucha entre las personas según la encuesta Pulso Social del Dane. Y sí es algo que está pasando en Colombia donde en marzo el IPC llegó a 853 del poco más de 8 que estaba en febrero pero no es algo local sino que se trata de un fenómeno global.A luz del reporte de la consultora Trading Economics que reúne los informes macro de la Ocde FMI Banco Mundial y varios gobiernos de 185 países que tienen registros de inflación en 148 se vio un incremento en su reporte más reciente.Es decir 80 de los países están pasando por un efecto de subida del costo de vida. Pero llama también la atención que 40 de los territorios registra niveles de 40 años uno de los picos históricos se vio en EE.UU. donde los precios al consumidor aumentaron en marzo al máximo desde fines de 1981 lo que reforzó las expectativas de que la Reserva Federal elevará las tasas de interés medio punto el próximo mes dijo Christine Lumbar analista del Wgci.El excodirector del Banco de la República José Antonio Ocampo explicó que la inflación a nivel mundial la estábamos viendo desde finales de 2021 es el resultado de cómo la crisis de suministro los costos del transporte generaron una caída en el abastecimiento de ciertos bienes la producción de algunos otros y golpes al comercio internacional. Ahora claro que la guerra en Ucrania también está llevando a un efecto mayor y empezó a sumar a los alimentos.En Chile reportan por ejemplo que los agricultores del sur del continente intentan evitar una crisis alimentaria por la subida en los costos de producción los insumos y naturalmente las tarifas al consumidor final.En cuanto a la situación regional por el costo de los alimentos los precios internacionales del cereal por ejemplo se han disparado desde que Moscú invadió a Ucrania lo que refleja la preocupación de que las naciones en guerra que juntas representan alrededor del 30 de todo el comercio de trigo tengan dificultades para abastecer a las docenas de países que dependen de ellas para sus suministros alimentarios.En América Latina los reportes de inflación ubican a Venezuela como el país con la inflación más alta a nivel de 284 que curiosamente bajó frente a febrero de una tasa de 340. Sigue Argentina allí subió a 551 en el tercer mes del año de 523 en el que estaba 30 días antes. Y el top cinco lo complementan Haití 239 Cuba 233 y Brasil 113.En Europa y Asia la situación es aún más fuerte por dos factores. El primero la crisis energética que venía enfrentando el viejo continente desde finales de 2021 y con el aceleramiento de la guerra esto se incrementó pasando de tarifas elevadas no solo en la luz gas y otros servicios públicos sino también a los alimentos y bienes básicos agregó Claman Cheelsen investigador de mercados para América Latina de Research IP.La subida de precios no es algo que apareció este año venía creciendo con la reactivación luego del punto crítico de la pandemia problemas de suministros y claro se agudizó con la guerra.El analista recordó que en Estados Unidos durante los últimos 80 años la Fed nunca ha bajado la inflación tanto como se propone hacerlo ahora en 4 puntos porcentuales sin provocar una recesión. En este caso el banco central necesitará una serie de factores fuera de su control para abrirse camino.En siete episodios diferentes durante los últimos 80 años la inflación ha caído tanto como la Fed lo busca ahora por lo que desde ya se habla que la estrategia que están usando la mayoría de subida de tasas seguirá no solo este año sino en 2023.</t>
  </si>
  <si>
    <t>Las variaciones de la inflación para Colombia al cierre de 2021 presentaron magnitudes que no se veían desde 2016. El fenómeno es una expresión más de las consecuencias económicas y sociales que ha dejado la pandemia en el país. Entrando en materia el pasado 5 de enero el Departamento Administrativo Nacional de Estadística Dane publicó la variación en la inflación anual con un resultado de 562 superior en poco más de cuatro puntos porcentuales a la de 2020 que había cerrado en 161. Por su parte para el mes de diciembre la variación fue de 073 que descontando el resultado del mes de mayo por la presión inflacionaria resultado del paro nacional fue el resultado más alto a nivel mensual en 2021.Las presiones inflacionarias en 2021 fueron comandadas por la variación anual en los precios de los alimentos y bebidas no alcohólicas que presentaron un resultado de 1723 impulsado por el aumento del costo del transporte así como por las interrupciones que ha tenido el sector desde el segundo trimestre del año el incremento en el costo de los insumos y materias primas en el entorno internacional y la volatilidad en las condiciones climáticas. A esta variación le siguió la de restaurantes y hoteles con una tasa de 883 y transporte con un 569. Por otra parte también hubo dos variaciones negativas en los sectores de prendas de vestir y calzado con una variación anual de 260 y en el sector de información y comunicación con 1210 lo que pudo haber aliviado los bolsillos de los colombianos considerando que el aumento de la demanda en diciembre genera efectos inflacionarios estacionales.Finalmente otro resultado que vale la pena destacar es el de la variación de la inflación anual sin alimentos que fue de 344 y superior en 241 puntos porcentuales a la del año pasado mientras que la mensual en esta materia fue de 044 y superior en siete puntos básicos a la de diciembre de 2020 cuando se encontró en 037. En otras palabras más allá del importante alza en los precios de los alimentos la creciente demanda por otros bienes y servicios también ha empujado al alza el nivel de precios de la economía.Ahora el comportamiento del nivel de precios por división de gasto también se refleja en la inflación de cada segmento de ingreso de la población. En efecto puesto que el peso de los alimentos y bebidas es más alto en las canastas de los hogares de más bajos ingresos su tasa de inflación en este caso es más alta que el promedio nacional. Así tanto los hogares pobres como los vulnerables tuvieron una inflación anual de 685 123 pp por encima del resultado nacional. En contraste los hogares de clase media reportaron una tasa anual de 578 y los de altos de ingresos de 439.Ahora bien los mencionados resultados de la variación de precios al consumidor en el país obedecen a distintos factores de orden local así como también de algunos de índole internacional pero que de igual manera se encuentran bajo el marco de la pandemia que ha afectado al globo en su conjunto. Durante 2021 en Anif destacamos la influencia del paro nacional la baja producción agregada comparada con los niveles prepandemia y la velocidad de la disminución del desempleo y por ende del aumento de la capacidad adquisitiva de las personas frente a la recuperación de la oferta como los factores más importantes a nivel nacional que repercutieron positivamente en la inflación durante el desarrollo del año que terminó. Sin embargo a nivel internacional también hubo factores que de algún modo impactaron los niveles de precios locales como lo fueron el aumento de la inflación de nuestro principal socio comercial Estados Unidos la baja velocidad de recuperación de la oferta mundial frente a la de la demanda y la crisis internacional del transporte de carga y de la disrupción de las cadenas de suministro sumado a la considerable depreciación que sufrió el peso colombiano frente a las monedas más fuertes del mundo particularmente frente al dólar.Esos factores en su conjunto hacen pensar que el futuro inmediato no será optimista al menos en lo que se refiere al nivel de precios de la economía colombiana. Consideremos en un primer momento que este aumento considerable de la inflación por definición ya ha producido sus primeros efectos en aquellos bienes y servicios cuyos costos se encuentran atados al indicador. Es el caso de los arriendos el avalúo catastral peajes topes de matrículas escolares y servicios de salud de restaurantes y domésticos que aumentan con base en la inflación del año inmediatamente anterior. Por su parte la inflación récord que presentó Estados Unidos de 7 en diciembre de 2021 obligará a la Reserva Federal a tomar decisiones sobre la tasa de interés más temprano de lo esperado lo que tendrá repercusiones en la tasa de cambio que afectará los precios de las importaciones. Finalmente la crisis del transporte y de las cadenas de suministro globales podrían solucionarse en el mediano plazo razón por la cual la oferta internacional seguirá con afectaciones y generará presiones inflacionarias por importaciones y costos de transporte en los próximos meses.En Anif creemos que la inflación en 2022 se acercará al rango meta únicamente a partir del inicio del cuarto trimestre y finalizará el año con una variación del orden de 387. No obstante cabe resaltar que hay factores adicionales para tener en cuenta que de alguna manera repercutirán en el nivel de precios a los consumidores. Por ejemplo las elecciones presidenciales en Colombia que se han caracterizado por su alto grado de incertidumbre así como las repercusiones que todavía enfrentan los demás indicadores económicos.</t>
  </si>
  <si>
    <t>Todo está muy caro. Eso es lo que poco a poco varios países han empezado a experimentar y no sólo es una mera percepción sino que datos como la inflación las tasas de interés los precios de las materias primas y por supuesto el costo de los productos que se consumen comúnmente lo demuestran.Las principales economías se encuentran al borde de la recesión. Estados Unidos ya registró dos periodos de caída en su Producto Interno Bruto PIB mientras que la Unión Europea recorre el mismo sendero.Por su parte las economías conocidas como emergentes o en desarrollo sienten la presión en los precios al consumidor pues el IPC en países como Colombia 102 Chile 131 Perú 75 Argentina 71 y México 82 ha toca máximos de casi dos décadas.De hecho una forma de dimensionar el estado de la economía y el bolsillo de la gente es midiendo el poder adquisitivo del dinero devengado de un empleo. Para ello LR comparó cuántos cafés latte se podrían comprar en los principales países en que tiene presencia Starbucks con el salario mínimo de cada territorio.El listado incluye 25 países Alemania Argentina Bolivia Chile China Colombia Corea del Sur Costa Rica El Salvador España Estados Unidos Francia Guatemala Israel Italia Japón México Países Bajos Panamá Perú Portugal Reino Unido República Dominicana y Uruguay.Quienes poseen una mayor capacidad de adquirir bienes son los italianos que reciben una remuneración base de 2.836 euros cada mes y podrían comprar 9985 lattes en la reconocida cadena esto teniendo en cuenta que cada taza cuesta 284 euros. A estos le siguen los estadounidenses que podrían hacerse a 930 cafés si destinan los US2.560 que entran a sus cuentas a acceder a este producto que registra un precio de US275 en dicha zona.En el ranking le siguen Países Bajos que tienen la capacidad de comprar 5664 lattes al mes Reino Unido con 4676 lattes Argentina con 4272 lattes Uruguay con 4208 lattes Francia con 4164 lattes Corea del Sura con 4161 lattes e Israel con 4133 lattes.En contraste aquellos países que podrían comprar una menor cantidad de vasos de café con su sueldo son Bolivia que solo llega a 681 unidades Panamá con 692 México con 711 El Salvador con 737 Republica Dominicana con 913 y Colombia con 917. Ver gráfico.Según el Fondo Monetario Internacional FMI el desafío de los bancos centrales para frenar la inflación sin provocar una recesión se está volviendo cada vez más difícil pero no imposible.Es un camino muy estrecho y creo que se está volviendo cada vez más estrecho. Para países como Estados Unidos o el Reino Unido o para la eurozona será cada vez más difícil pero no imposible dijo PierreOlivier Gourinchas consejero económico y director del Departamento de Estudios del FMI.Mientras que la deuda de las economías emergentes y en desarrollo se encuentra en máximos de varias décadas el aumento en los costos globales de endeudamiento y la depreciación de los tipos de cambio están haciendo más difícil el pago de la deuda denominada en dólares.Estamos viendo un aumento bastante significativo especialmente entre los países de bajos ingresos. Anticipamos que es posible que varios países deban reestructurar su deuda en el futuro varios de ellos ya están trabajando en eso añadió Gourinchas.</t>
  </si>
  <si>
    <t>Los precios al consumidor de Estados Unidos subieron el mes pasado al ritmo anual más rápido en casi 40 años magnificando la rapidez y persistencia de la inflación erosionando los cheques de pago y aumentando la presión sobre la Reserva Federal para endurecer la política.El Índice de Precios al Consumidor aumentó un 68 desde noviembre de 2020 según los datos del Departamento de Trabajo publicados el viernes. El indicador de inflación ampliamente seguido subió un 08 desde octubre superando los pronósticos y extendiendo una tendencia de aumentos considerables que comenzó a principios de este año.Las previsiones medias de una encuesta de Bloomberg a economistas pedían una ganancia anual del 68 y un avance del 07 en la medida mensual.El aumento del IPC reflejó amplios avances en la mayoría de las categorías.Los datos refuerzan las expectativas de que la Fed acelerará la liquidación de su programa de compra de bonos en la última reunión del año del banco central la semana que viene. Los bancos centrales y los políticos de todo el mundo se han visto sometidos a una presión cada vez mayor para abordar el aumento de la inflación a medida que los trabajadores gastan más en la tienda de comestibles y en la gasolinera.Una reducción más rápida abriría la puerta para que la Fed comience a aumentar las tasas de interés un movimiento que los mercados esperan ahora para mediados del próximo año. Se prevé que los aumentos anuales del IPC rondarán el 7 en 2022.Excluyendo los componentes volátiles de alimentos y energía los llamados precios subyacentes aumentaron un 05 con respecto al mes anterior. El IPC subyacente subió un 49 respecto al año anterior un nuevo máximo en 30 años.</t>
  </si>
  <si>
    <t>Las guerras a lo largo de la historia han provocado impactos significativos en la economía. La iniciada hace un par de semanas entre Ucrania y Rusia en un momento en que la pandemia del Covid 19 sigue representando un estado de alerta en los países se sumará al difícil proceso de reactivación económica mundial además de la lamentable tragedia que significará la pérdida de vidas.Para Carlos Serrano Herrera economista en Jefe de BBVA México el país no estará exento de vivir una serie de alteraciones económicas y detalla en la columna La invasión a Ucrania tendrá consecuencias negativas para la economía de México publicada en el periódico El Financiero que las sanciones económicas impuestas a Rusia por parte de países occidentales tales como excluirlo del sistema para procesar pagos internacionales prohibirle colocar deuda en los principales centros financieros internacionales incautar parte de las reservas internacionales del banco central ruso así como el embargo de exportaciones de petróleo y gas por parte de Estados Unidos y el Reino Unido impactarán su economía.El economista explica que el rublo se ha depreciado ya más de 40 el banco central se ha visto obligado a más que duplicar la tasa de política monetaria y ya se tienen señales claras de que viene un aumento potente en la inflación. Las sanciones muy probablemente implicarán una contracción de la economía rusa este año aún mayor a la que experimentó con la pandemia.Asimismo destaca que en el escenario global habrá repercusiones que podrían crecer si el conflicto se alarga. Serrano precisa que en principio el precio del petróleo se ha incrementado igual que el de otras materias primas porque Rusia es un exportador importante de metales y tanto Rusia como Ucrania de granos en especial de trigo esto sin duda tendrá un reflejo en los niveles de precios. Además las sanciones propiciarán cuellos de botella en las cadenas globales de valor que empezaban a mostrar señales de recuperación después de haberse complicado enormemente por la pandemia volverán a agravarse ya que el tránsito de mercancías por vía marítima se verá afectado por el conflicto.Mayor inflación menor producción manufacturera y política monetaria más restrictiva restarán impulso al crecimiento económicoEl líder de estudios económicos señala que los factores antes mencionados traerán mayores niveles de inflación y una política monetaria global que será más restrictiva lo que sin duda es contrario al camino de recuperación que estaba llevando la economía y advierte que estos cuellos de botella y las sanciones también reducirán los volúmenes de comercio internacional.En lo que se refiere al impacto en la economía mexicana Serrano anticipa que aun cuando no existe una fuerte relación comercial con Rusia solamente 0.1 del total de las exportaciones y 0.5 de las importaciones se realizan con ese país al ser México una economía muy abierta y con vocación manufacturera se verá afectado por las repercusiones globales antes mencionadas. Adelanta que la inflación se elevará porque los precios globales de los energéticos aumentarán y por ende elevarán el costo en el precio de la gasolina y el gas y en caso de que el gobierno mexicano decida mantener el subsidio a los combustibles esto se traducirá en presiones para las finanzas públicas.De acuerdo con Serrano la manufactura también podría verse con mayores cuellos de botella especialmente en lo relacionado con el sector automotriz pues habrá nuevos episodios de escasez de semiconductores de paladio  insumo para los automóviles de combustión interna y del que Rusia es un importante productor  y de otras materias primas. Estos cuellos de botella también implicarán mayores presiones inflacionarias.Análisis económicoLa crisis sanitaria ha causado daños importantes en el sector laboral mexicano que deben atenderse y servir para la implementación de nuevos mecanismos que incentiven la generación de empleos mejor remunerados que protejan a los trabajadores ante una eventual pérdida eviten el crecimiento de la informalidad y el incremento de la pobreza en el país.Por el incremento significativo en la inflación el Banco de México tendrá una política monetaria más restrictiva lo que no garantiza que podrá controlar este aumento inflacionario al ser explicado por choques de oferta externos. Es así como Serrano puntualiza que estos tres elementos mayor inflación menor producción manufacturera y política monetaria más restrictiva restarán impulso al crecimiento económico.El economista de BBVA México concluye que la guerra traerá mayor aversión global al riesgo volatilidad financiera y por supuesto efectos en el tipo de cambio y en lo que compete a México debe centrarse en las oportunidades que podría significar el conflicto entre Ucrania y Rusia así como de analizar los riesgos que traería aprobar la reforma eléctrica propuesta al Congreso en las condiciones que ahora está.El artículo se publicó en El Financiero el 10 de marzo de 2022 y puede consultarse en este link.</t>
  </si>
  <si>
    <t>Los precios de los productos en Colombia siguen en aumento pues la inflación al corte del primer trimestre se ubicó en 436 frente a un indicador de 156 de un año atrás es decir casi tres veces. Esto teniendo en cuenta que en marzo tuvo su mayor repunte del año quedando en 853  .Los que tienen bienes propiedas e inversiones en mercado de capitales están cubiertas por la inflación porque todo eso va subiendoPor excelencia las personas consideran a los activos como el oro los bienes inmobiliarios o las joyas en general como un buen activo con cobertura ante la inflaciónSin duda esto significa un mayor impacto en el bolsillo de los colombianos ya que el índice de Precios al Consumidor IPC registró una variación anual de 853.Por lo que con este panorama es clave ser estratégico con las finanzas personales en un contexto en el que el mercado económico está alterado y supone una afectación directa en gatos comunes que antes se hacían a un menor costo. Para eso LR consultó a expertos en asesoría financiera que se dieron a la tarea de diseñar algunos tips útiles para no afectar el bolsillo en medio de este fenómeno inflacionario impulsado por la crisis de suministro global y en consecuencia una mayor demanda que está superando la oferta.Andrés Moreno experto en finanzas indicó que lo primero que se debe gestionar es la diversificación de los ingresos e inversiones en beneficio de las lógicas del mercado actual. Lo mejor es tener diferentes tipos de ingresos tres por mínimo y algunos de ellos que se ajusten a la inflación. Normalmente una persona que tiene algún salario en una empresa se lo ajustan con la inflación dijo Moreno.En cuanto a los gastos el asesor sugirió que se debe revisar cuáles son los productos que más han subido su precio por la inflación y analizar si a la hora de comprar se pueden sustituir por otros. En los ahorros e inversiones Moreno explica que cuando llegan picos económicos como estos lo mejor es contar con capital invertido ya que pueden beneficiarse de la inflación porque su precio se valoriza.Los que tienen bienes propiedades e inversiones en mercado de capitales están cubiertas por la inflación porque todo eso va subiendo suben los arriendos el valor de los inmuebles de los activos en ese sentido quienes no tienen invertido el dinero quedan por fuera por lo que evite tener dinero debajo del colchón o simplemente sin trabajarla.Por lo que un efecto inmediato de no tener el dinero líquido invertido es que la inflación suele deteriorarlos porque al subir los precios la plata cada vez más se desvaloriza se reduce. En palabras de Moreno la inversión representa entonces el mecanismo idóneo para protegerse ante el riesgo de bajo poder adquisitivo y de inflación.Un último tip que dio el experto en finanzas es que teniendo en cuenta que cuando hay inflación se presentan por lo general subidas en las tasas de interés se recomienda bajar las deudas ya que se incrementa el costo del crédito. En este punto otro de los analistas consultados Alexander Ríos dijo que una recomendación en el manejo de las tarjetas de crédito es aprovechar  los bonos de descuentos la acumulación de puntos el uso de millas porque esto va a mitigar en el consumo corriente de algunos costos en el mercado por algún producto.En qué invertir en medio de una inflaciónSegún los expertos los mejores mecanismos de inversión se eligen definiendo un perfil de inversionista de acuerdo el riesgo que se está dispuesto asumir saber si es convervador moderado y del algo riesgo. Para los más conservadores o que tienen cierta edad en la cual la productividd empiezan dimisnuir Ríos recomienda invertir en CDT o en portafolios de baja volatilidad como las carteras colectivas. En perfiles moderado pueden combinar riesgo y activos conservdores 50 en un CDT y el resto de dinero en el mercado accionario. Y en el de alto riesgo un ciudadano común puede concentrar la inversión en activos de renta variables como acciones criptomonedas o las divisas como el dólar mencionó Alexander Ríos.En cuanto a inversiones más informales y de acceso común por excelencia las personas consideran a los activos como el oro los bienes inmobiliarios o las joyas en general como un buen activo con cobertura ante la inflación ya que los precios de estos varían anualmente dependiendo de la misma.Una última recomendación de Ríos es evitar en estos momentos compras en dólares o productos importados como los tecnológicos ya que el precio del billete verde viene al alza.</t>
  </si>
  <si>
    <t>La publicación británica vuelve a reconocer a BBVA como la entidad con las mejores soluciones inmobiliarias en la región. Asimismo Euromoney destaca las franquicias de Perú y Argentina como finalistas en sus respectivos países gracias a sus créditos para la vivienda.La encuesta Euromoney Real Estate reconoce cada año a los mejores proveedores de servicios y productos hipotecarios en todo el mundo. En 2022 en su edición décimooctava han participado cerca de 7.000 expertos entre asesores promotores gestores de inversión bancos y también clientes quienes han seleccionado a BBVA como la mejor entidad en América Latina.BBVA mantiene su compromiso de ofrecer la mejor experiencia al cliente hipotecario en la que priman la sencillez la transparencia y la rapidez en las operaciones. El Grupo también dispone de un asesoramiento personalizado con productos y servicios específicos de acuerdo a las necesidades de sus clientes.Como parte de su compromiso con la sostenibilidad BBVA ha potenciado las soluciones verdes o sostenibles también en el mercado inmobiliario como lo reflejan las ofertas disponibles en mercados como Perú o Colombia. En ambos mercados BBVA ha sido pionero en ofrecer productos verdes hipotecarios que ayudan a enfrentar el cambio climático y avanzar en la transición hacia una economía de bajas emisiones. Y en México BBVA es responsable por una de cada cuatro hipotecas.Este año Euromoney también ha destacado las franquicias de BBVA en Argentina y Perú que han resultado finalistas en la encuesta por país debido a su amplia oferta de productos y servicios inmobiliarios.En Perú BBVA lanzó el año pasado el primer crédito hipotecario verde del país en momentos en que el mercado muestra una clara tendencia hacia los proyectos inmobiliarios sostenibles. De hecho la franquicia peruana del Grupo calcula que para 2023 el 90 de su cartera inmobiliaria será sostenible. Desde que lanzamos el Crédito Hipotecario Verde a finales de 2021 ya hemos superado los 120 millones de soles en colocaciones explica Manuel Piñán Gerente de Negocio Inmobiliario de BBVA Perú.Argentina BBVA ofrece diversos préstamos hipotecarios destinados a la compra de primera vivienda permanente a la construcción de la misma y la reforma de inmuebles.</t>
  </si>
  <si>
    <t>El gasto turístico nacional parece que ha remontado en el pasado mes de abril a pesar de un primer trimestre del año más débil. Esta es una de las principales conclusiones que se extrae del último informe de BBVA Research Análisis de flujos turísticos nacionales en tiempo real.Según los datos acumulados de gasto con tarjeta de crédito de BBVA el gasto realizado por los españoles fuera de su provincia habitual de residencia se ha mantenido seis puntos porcentuales pp por debajo de los niveles de 2019 en el primer trimestre de 2022. Por qué motivo Por la reducción de la movilidad tras el aumento de los casos COVID19 en España entre finales de 2021 y principios de 2022. Sin embargo la mejora progresiva de la situación sanitaria y el buen tiempo que acompañó a la Semana Santa han permitido registrar en abril un aumento del 22 comparado con el mismo periodo de 2019. Un porcentaje que llegó incluso a situarse en el 27 los días correspondiente con la Semana Santa lo que supuso superar los niveles de los dos años anteriores.Los datos fueron más positivos en el gasto realizado con tarjetas extranjeras en los terminales de punto de venta de BBVA TPV. El gasto turístico total de nacionales y extranjeros se ha mantenido por encima de los niveles de 2019 durante todo el primer trimestre 7 pp. El pasado mes de abril ha llegado hasta los 18 pp por el efecto de las festividades y ha superado en más de 30 pp a los niveles de 2019 en los días correspondientes a la Semana Santa. Por este motivo el gasto turístico extranjero muestra un mayor dinamismo y compensa el menor gasto nacional de principios de año. En el mes de abril el repunte del gasto turístico total se produjo por la recuperación del turismo español y por el buen tono de las llegadas de viajeros foráneos.Educación financieraCuánto tiempo ha pasado desde el último viaje Sea cual sea la respuesta lo cierto es que tras meses de restricciones de movilidad debido a la pandemia global hay muchas ganas de salir. Sin embargo antes de hacer las maletas conviene reflexionar y plantearse algunos gestos de ahorro y hábitos sostenibles para disfrutar de unas vacaciones económicas y respetuosas con el medioambiente.Si se pone el foco a nivel territorial el informe destaca que la recuperación del consumo en el mes de abril ha beneficiado a todas las comunidades autónomas exceptuando el gasto nacional en el extranjero que aún recuperándose continúa por debajo de los niveles de 2019 14pp. En este sentido destacan sobre todo Canarias CastillaLa Mancha Andalucía C. Valenciana Murcia y Aragón que han sido los destinos más beneficiados en Semana Santa. En estas regiones el gasto turístico realizado por españoles ha superado en más de 40 pp los registros de 2019.Si se tiene en cuenta la región de procedencia de los viajeros nacionales el informe señala que a principios de año el crecimiento del gasto se ha apoyado en los viajeros residentes en las comunidades de interior destacando las Castillas y en menor medida Andalucía País Vasco y Cataluña. Los habitantes de las islas y Asturias han tenido una menor movilidad. De hecho en el mes de abril todas las comunidades de origen han superado los niveles de 2019 menos Baleares. En los días de Semana Santa los residentes en las regiones más pobladas y los procedentes de CastillaLa Mancha y Extremadura han tenido una movilidad mayor que la media comparado con el periodo correspondiente de 2019. Y por el contrario Baleares asturianos murcianos y cántabros muestran una menor tendencia a moverse fuera de sus comunidades.Si se tienen en cuenta los datos por provincias en líneas generales todas las provincias se han mantenido por encima de los registros de 2019 a lo largo de 2022 excepto Barcelona y Madrid aún afectadas por la recuperación más tardía del turismo urbano y de los negocios Baleares Ceuta y Melilla. Cádiz Castellón y Córdoba son provincias que destacan en el mes de abril mientras que Melilla no recupera los niveles de 2019. Los destinos de playa Canarias Cádiz Castellón y Huelva y algunas provincias de interior Teruel Toledo Ávila Ciudad Real y Córdoba también han registrado los mayores avances en Semana Santa. Por otro lado Baleares las grandes urbes y algunas provincias de Castilla y León se han visto menos beneficiadas por los flujos turísticos nacionales durante las festividades.AhorroLas aplicaciones financieras y billeteras digitales del país constantemente están incorporando nuevas funcionalidades en sus plataformas. Últimamente aquellas herramientas que promueven y facilitan un ahorro automático entre los clientes son las que están causando mayor interés por su impacto en la salud financiera.Y ya por último los últimos datos del pasado puente de mayo apuntan a un mayor dinamismo del gasto de españoles fuera de su provincia habitual de residencia comparado con los niveles pre pandemia. De cara a los próximos meses se espera que el buen tono del turismo se mantenga como indican los últimos datos de gasto no presencial con tarjeta en agencias de viajes y alojamiento que pueden considerarse como un indicador adelantado de las reservas turísticas.</t>
  </si>
  <si>
    <t>El inicio de la recuperación de la crisis económica desencadenada por la pandemia de COVID19 ha permitido que España vuelva a una senda positiva de inversión tras la fuerte caída experimentada en 2020 la inversión bruta ha registrado un crecimiento del 47 en 2021. La inversión privada representa el 91 del total mientras que el aumento de las dotaciones de capital público no es suficiente para cubrir la inversión necesaria para mantener el valor de las infraestructuras y equipamientos ya existentes.El informe El stock de capital en España y sus comunidades autónomas que elabora el Ivie en colaboración con la Fundación BBVA señala que la inversión bruta en España en 2021 alcanzó los 243.449 millones de euros. Los dos activos que más peso tuvieron fueron la vivienda y otras construcciones no residenciales seguidas de la maquinaria y otros activos excluidos TIC e inmateriales.Banca de inversiónEn el actual contexto macroeconómico marcado por la pandemia y por las últimas noticias geopolíticas disponer de información actualizada y rigurosa sobre las perspectivas económicas así como contar con el asesoramiento de especialistas es clave para poder tomar las mejores decisiones e invertir adecuadamente. Por este motivo Banca Privada de BBVA España ha reunido a diferentes expertos de BBVA y de gestoras internacionales para abordar las perspectivas macro y de mercados para este 2022 y tratar hacia dónde debe ir la inversión en el futuro. Para este año BBVA prevé que la renta variable será la mejor inversión por ser el activo financiero que más rentabilidad puede ofrecer en ausencia de recesión económica.Según explica el estudio aunque estos activos siguen concentrando la mayor parte de la inversión han ido perdiendo peso a lo largo de las últimas décadas pasando del 82 que representaban en 1995 hasta el 705 actual. Paralelamente la inversión en activos TIC incluyendo software y bases de datos y en ID y otros activos inmateriales ha duplicado su peso en el total al pasar del 105 al 205 entre 1995 y 2021. Esta evolución en la composición de la inversión ilustra la creciente orientación hacia los activos más productivos.El estudio dirigido por los investigadores del Ivie Francisco Pérez y Matilde Mas subraya la importancia del crecimiento de la inversión privada que pasó de caer más de un 10 durante el primer año de pandemia a crecer un 41 en 2021. La inversión pública también experimentó un fuerte crecimiento del 114 en 2021 después de estancarse 05 en 2020.Los autores advierten sin embargo de que esta mejora en la inversión pública sigue sin ser suficiente para cubrir la depreciación es decir la inversión necesaria para el mantenimiento de las infraestructuras y equipamientos ya existentes. Por ello la inversión pública neta la que permite aumentar las dotaciones se mantiene en valores negativos 4.000 millones de euros en 2021. Estas cifras negativas de inversión pública neta se arrastran desde 2012 cuando comenzó un ajuste del gasto público que ha recaído en buena medida en la inversión según documenta el informe.La última edición del informe y de la base de datos que lo acompaña además de actualizar las cifras de inversión y dotaciones de capital hasta 2021 incluye un análisis de las infraestructuras de transporte en unidades físicas kilómetros de carreteras y vías férreas superficie de instalaciones aeroportuarias y portuarias por regiones.Según el índice sintético de dotaciones físicas relativas por kilómetro cuadrado elaborado por los investigadores siete regiones disponen de unas infraestructuras por encima de la media de España. En posición muy destacada se sitúa Madrid que multiplica casi por 10 el promedio nacional.También se encuentran entre las mejor dotadas aunque a gran distancia de Madrid Baleares País Vasco Canarias y Cataluña. Extremadura Castilla y León y Aragón se sitúan por debajo de la media en este índice al disponer de menos infraestructuras de transporte en relación a su extensión que el conjunto del país.Puedes navegar por el desplegableEn el caso de las carreteras y el trenMadrid y País Vasco son las comunidades con mayor densidad de infraestructuras mientras que CastillaLa Mancha Aragón o Murcia registran valores por debajo de la media.Los indicadores de infraestructuras aeroportuarias miden la superficie en metros cuadrados destinada a área de aterrizaje y despegue aparcamiento edificios terminales y zona de carga. Según este indicador Madrid Baleares y Canarias son las regiones mejor dotadas de aeropuertos con grandes diferencias con respecto a CastillaLa Mancha o Castilla y León.La información en unidades físicas de las infraestructuras permite comparar los resultados obtenidos siguiendo este criterio con los datos en términos monetarios. Existe una correlación entre ambos indicadores pero también hay diferencias que indican que para disponer de las mismas dotaciones en dos territorios se pueden requerir distintos recursos monetarios en cada uno de ellos.Las razones para explicar estas diferencias se pueden encontrar según los autores en la orografía del terreno que puede llevar aparejados distintos costes de construcción o de expropiación las regulaciones medioambientales o la gestión más o menos eficiente de la contratación pública. Otros factores identificados por el estudio son la forma de gestión pública o privada de las infraestructuras y la posible existencia de actividades ilícitas que generen sobrecostes.En el caso concreto de las carreteras el estudio revela que en Madrid las infraestructuras han requerido menos recursos monetarios que en el conjunto de las CC. AA. mientras en el País Vasco ha ocurrido lo contrario.Si se realiza la misma comparación con las infraestructuras ferroviarias destaca Madrid de nuevo pero en esta ocasión en sentido negativo ya que los elevados recursos destinados a Madrid probablemente ligados al desarrollo del AVE le han proporcionado unas dotaciones físicas inferiores a otras regiones en comparación con el presupuesto dedicado.En cuanto a las infraestructuras portuarias Baleares dispone de unas dotaciones superiores a las que han obtenido otras regiones utilizando los mismos recursos mientras que el País Vasco se sitúa en el extremo contrario. En el caso de las infraestructuras aeroportuarias no hay grandes diferencias en los niveles de dotaciones obtenidos en proporción a los recursos empleados.</t>
  </si>
  <si>
    <t>El impacto de la invasión de Ucrania las sanciones impuestas a la economía rusa el incremento en los precios de las materias primas la ejecución de los fondos Next Generation EU Son muchas las incertidumbres que dominan el entorno global y que pueden llevar a cambios importantes en el crecimiento económico mundial y como no español.CompromisoLa campaña de donación que BBVA ha puesto en marcha en España entre sus empleados clientes y no clientes ha superado ya los dos millones de euros que se suman a la aportación de un millón de euros donados por el banco. Casi 50.000 donantes se han sumado a esta campaña por Ucrania.De ahí que contemos nuevamente en el podcast de Blink con Rafael Doménech responsable de análisis económico de BBVA Research. Con él analizamos las claves que marcarán la evolución de la economía española y que han llevado a una revisión a la baja de las previsiones de crecimiento del PIB español para 2022 y 2023.</t>
  </si>
  <si>
    <t>La inflación de México se aceleró más de lo esperado el mes pasado y se situó por encima del objetivo antes de la reunión de tasas de interés del banco central el jueves.Los precios al consumidor subieron 624 en octubre con respecto a un año antes superando 6 observado en septiembre y la estimación mediana de 619 de los analistas encuestados por Bloomberg. Frente al mes anterior la inflación avanzó 084 informó el martes el Instituto Nacional de Estadística y Geografía Inegi.La inflación básica que excluye partidas volátiles como combustibles alcanzó 049 lo que contrasta con 046 del mes anterior.Los datos de octubre estuvieron en línea con las proyecciones de que la inflación se aceleraría antes de fin de año presionando al banco central de México conocido como Banxico para que tome medidas.Economistas encuestados por Citibanamex a principios de este mes revisaron sus proyecciones para fin de año a 670. El banco central tiene como objetivo una inflación de 3 más o menos un punto porcentual.Se espera que Banxico aumente los costos de endeudamiento en al menos un cuarto de punto a fines de esta semana antes de posiblemente tomar una decisión similar en su reunión de diciembre.La junta ha elevado la tasa en un cuarto de punto en tres reuniones consecutivas a partir de junio hasta 475 actual pero las tres decisiones fueron el resultado de votaciones divididas lo que plantea dudas sobre cuán restrictivos están dispuestos a ser los encargados de política monetaria.</t>
  </si>
  <si>
    <t>Ante los altos niveles de inflación que se han presentado en el mundo el rol institucional de los bancos centrales los obliga a implementar una política monetaria restrictiva. Arnulfo Rodríguez Hernández economista principal de BBVA México destaca en la columna El dilema que la Fed podría enfrentar publicada en el periódico El Economista la contundencia con la que la Reserva Federal combate la elevada inflación aun ante un posible escenario de recesión económica.Rodríguez explica que la decisión de la Fed de subir la tasa de fondos federales en 75 puntos base ubicándola en un rango de entre 2.25 y 2.50 significa que la Fed está actuando con contundencia para no permanecer por mucho tiempo detrás de la curva y así poder ganarle la carrera a una inflación que ha ido ascendiendo rápidamente en los últimos 16 meses.De acuerdo con el economista la inflación anual registró en junio de este año 9.1 y con ello se estableció un nuevo máximo histórico no visto desde diciembre de 1981. Con la finalidad de mantener su credibilidad y evitar un posterior costoso control de la inflación la Fed está reafirmando su compromiso con la estabilidad de precios mediante acciones de apretamiento monetario y una efectiva comunicación sobre cómo ajustará su política monetaria hacia delante forward guidance.Mayores tasas de desempleo que las previstas por la Fed para 202224 podrían ser necesarias para lograr la convergencia de la inflación a ese nivelRodríguez afirma que las contundentes decisiones de la Reserva Federal podrían inducir una recesión por el rápido incremento en la tasa de fondos federales misma que podría ubicarse en 4.0 a finales del primer trimestre de 2023. Sin embargo hay que reconocer que el mayor riesgo para Estados Unidos y la economía global sería el fracaso de la Fed en su intento por restablecer la estabilidad de precios.En su análisis el economista principal de BBVA México advierte que dada la experiencia de la década de los 70 en la cual se vivió la Gran Inflación y el considerable apretamiento monetario en la era de Paul Volcker al frente de la Fed y las profundas recesiones de 1980 y 1981 no es difícil pensar como lo detalla Rodríguez que la posibilidad de que la inflación se arraigue firmemente en altos niveles pudiera resultar muy costosa para la producción y el empleo.Análisis y opiniónLas diferentes variables económicas apuntan a una posible recesión en Estados Unidos. Carlos Serrano Herrera economista en jefe de BBVA México en su artículo Habrá recesión en Estados Unidos publicado en El Financiero apunta que al tener una alta inflación combinado con un bajo nivel de desempleo puede llevar a un sobrecalentamiento de la economía y más ahora que la Reserva Federal Fed ha subido las tasas de interés provocando una recesión económicaEs así como el especialista comenta que la Fed se quedó muy detrás de la curva en diciembre de 2021. Comparando la tasa de fondos federales con la tasa de interés dada por una regla de Taylor la Fed se encontraba 450 puntos base por debajo después de haber estado solamente 210 puntos base atrás en septiembre del año pasado. Una vez que los funcionarios de la Fed reconocieron el error de haber pensado que el significativo aumento en la inflación era transitorio mediante forward guidance lograron inducir un incremento en las tasas de interés de la curva de rendimientos.Rodríguez anticipa en el artículo que la Reserva Federal logrará ubicarse por delante de la curva hasta marzo de 2023 señalando que la distancia y el tiempo que la Fed se mantenga así serán la clave para ubicar la inflación en niveles cercanos a 2.0 hacia 2024 pero advirtiendo que mayores tasas de desempleo que las previstas por la Fed para 202224 podrían ser necesarias para lograr la convergencia de la inflación a ese nivel.El economista principal de BBVA Research dice que usando el modelo de Joseph E. Gagnon y Christopher G. Collins se requiere que la tasa de desempleo congruente con una inflación estable NAIRU por sus siglas en inglés baje a 4.2 a partir de este año para que la inflación subyacente llegue a 2.0 a finales de 2024. Si la pandemia dejara cicatrices en el mercado laboral la NAIRU podría ubicarse en 5.0 y la inflación subyacente sería 3.0.De acuerdo con Rodríguez la convergencia a 2.0 con una NAIRU de 5.0 se lograría si la tasa de desempleo se elevara de 3.9 a 4.7 y 4.1 a 5.0 para 2023 y 2024 respectivamente. Entonces la Fed tendría que elegir entre inducir más desempleo o aceptar una mayor inflación lo que lleva al economista a sugerir que el banco central estadounidense revise su marco de política monetaria y una vez que la inflación esté controlada defina una nueva meta inflacionaria de 3.0.El artículo se publicó en El Economista el 28 de julio de 2022 y puede consultarse en este link.</t>
  </si>
  <si>
    <t>La inflación de Estados Unidos volvió a sorprender a los analistas del mercado. Marcó un nuevo máximo desde finales de 1981 hasta 91 y aumentó la presión sobre la Reserva Federal para subir las tasas de interés. Los economistas esperaban un aumento de 88. Los precios al consumidor se aceleraron en junio por los altos costos de la gasolina los alimentos y la vivienda.Los datos revelados por el Departamento de Trabajo mantendrán a los funcionarios de la Fed en un curso de política más agresiva para frenar la demanda de los consumidores. Al elevar las tasas de interés a un ritmo más rápido se desacelerará la economía estadounidense y aumentarán los riesgos de una recesión en la primera economía del mundo.Hasta el momento se creía que el banco central estadounidense podía subir 75 puntos básicos la tasa de intervención sin embargo algunos analistas han comenzado a aumentar las proyecciones hasta los 100 puntos básicos en su próxima reunión del 26 y 27 de julio lo que representaría el mayor aumento de tipos de la era moderna de la Fed.Creo que tienen tiempo si quieren para cambiar la expectativa a 100 puntos básicos. No considero que nos hayan dado una buena razón por la que deberían ir lento o de forma gradual dijo Michael Feroli economista jefe para Estados Unidos de JP Morgan Chase en una nota recogida por Bloomberg.El presidente de la institución Jerome Powell ya había mencionado en la rueda de prensa de la última reunión de política monetaria que era viable subir las tasas en 75 pb en julio. Desde entonces. la mayoría de sus colegas han repetido el mensaje o respaldado un movimiento más grande.Pensé que la Fed se desaceleraría a un ritmo de 50 puntos básicos por reunión a partir de septiembre si las próximas dos cifras mensuales de inflación se parecen a las de mayo y junio todas las apuestas se cancelarían y empezaríamos a ver un comportamiento mucho más agresivo en cuanto a política monetaria dijo Stephen Stanley de Amherst Pierpont.La gasolina jalonó el IPCEn general los energéticos impulsaron el alza de los precios en EE.UU. en junio con un aumento de 75 frente a mayo. En comparación con junio de 2021 los precios de la energía subieron 416. De este grupo la gasolina fue la que más subió.Aumenta la probabilidad de otro incremento de 75 básicos este mes. Esta necesidad de elevar las tasas representa la causa principal de una eventual recesión en EE.UU..Solo la energía representó casi la mitad del aumento mensual de la inflación aunque los datos no reflejan el impacto de casi 30 días de descensos en los precios de la gasolina.En un mes los precios de los combustibles aumentaron 112 mientras que en un año subieron casi 60. Esto explica la visita del presidente Joe Biden a Oriente Medio en donde se reunirá con el príncipe heredero de Arabia Saudita Mohammed Bin Salman para asegurar un impulso en la producción de crudo. Desde su primera parada en Israel se refirió estos datos.Solo la energía representó casi la mitad del aumento mensual de la inflación. Los datos de hoy no reflejan el impacto total de casi 30 días de descensos en los precios de la gasolina que han reducido el precio en el surtidor en unos US040 desde mediados de junio dijo el mandatario norteamericano.Otro detonante de la los precios para los estadounidenses fueron los alimentos los cuales subieron 1 en términos mensuales pero 104 en comparación con junio del año pasado. A este sector se han sumado otros como los servicios el transporte y los vehículos de todo tipo.Consecuencias de una posible recesión en EE.UU. para América LatinaSegún Theodore Kahn analista senior de Control Risks la Fed va a seguir en su camino de subir las tasas de interés y crece la probabilidad de recesión en EE.UU. Si esto pasa tendrá varias implicaciones para América Latina y para Colombia. Un efecto importante sería una caída en los precios de petróleo. El riesgo de recesión de hecho ya está generando incertidumbre en los mercados financieros de los países emergentes dijo.</t>
  </si>
  <si>
    <t>Türkiye Garanti Bankası A.Ş. ha publicado los resultados de los nueve primeros meses del ejercicio. El banco obtuvo ingresos netos de 38.730 millones de liras turcas entre enero y septiembre de 2022 y mantiene activos totales de 122 billones de liras lo cual incluye una cartera de crédito de 873.290 millones de liras en efectivo y en especie.Los depósitos que alcanzaron 850.610 millones de liras con un aumento de 47 hasta septiembre siguieron siendo la principal fuente de financiación correspondiente al 695 del activo. Además la posición de capital del banco es sólida con un ratio de solvencia del 162 mientras que el ROAE rendimiento sobre patrimonio neto medio se situó en el 49 y el ROAA rendimiento sobre el activo medio fue del 5.Proyectos Sostenibles BBVALa responsable de soluciones para clientes y banca digital de Garanti BBVA Işıl Akdemir Evlioğlu repasa los 15 años de la banca móvil y los avances de la sostenibilidad en el mundo financiero.El country manager de Garanti BBVA Recep Baştuğ ha explicado que el sector bancario turco experimentó un crecimiento del 51 en los préstamos en liras en los primeros nueve meses de 2022 sobre todo en el ámbito comercial. Aunque el crecimiento ha superado las cifras de años anteriores queda por debajo de la inflación. En cuanto a Garanti BBVA en concreto el ejecutivo dijo Hemos reforzado nuestro liderazgo ganando cuota de mercado en préstamos a empresas y en crédito al consumo con un crecimiento del 72 y del 37 respectivamente. En cambio la contracción del crédito en moneda extranjera ha continuado a un ritmo acelerado por la baja demanda y las amortizaciones. Por otra parte la actividad económica apoyada por el crecimiento del crédito y los bajos tipos de interés ha supuesto una defensa ante la morosidad.Al igual que el sector en su conjunto la calidad de activos del banco está mejorando y los cobros siguen una pauta positiva. La financiación de los préstamos procede de los depósitos protegidos en moneda extranjera cuyo volumen en el tercer trimestre de 2022 aumentó casi un 30 neto y ya se equipara a más del 60 de los depósitos a plazo en liras turcas de Garanti BBVA. Como resultado los vencimientos de los depósitos se ampliaron por primera vez en el sector lo que facilita la gestión de la brecha de duración en el balance.Refiriéndose a la situación económica global el country manager añadió Aunque la ralentización del crecimiento es el principal tema de la agenda mundial nuestro país destaca por su fuerte crecimiento. Como siempre el sector bancario sigue siendo el principal motor gracias a su fuerte capitalización. Se requiere esta fortaleza de capital para apoyar a nuestro país en el cumplimiento de sus objetivos de crecimiento a futuro.El beneficio de Garanti BBVA alcanzó los 39.000 millones de liras turcas antes de impuestos hasta septiembre con un rendimiento sobre patrimonio neto del 49.</t>
  </si>
  <si>
    <t>El país tiene pendiente generar más y mejores acciones para contrarrestar la pobreza laboral y sus causas que de acuerdo con el último reporte del Consejo Nacional de Evaluación de la Política de Desarrollo Social Coneval a nivel nacional y al segundo trimestre de 2022 este indicador medido como el porcentaje de la población sin capacidad de adquirir una canasta básica alimentaria con su ingreso laboral se ubicó en 38.3 que significa una disminución anual de 1.6 puntos porcentuales.Luis Antonio Espinosa Carrasco economista senior de BBVA México señala en la columna Inflación e informalidad retos de la pobreza laboral publicada en el periódico El Economista que los datos del Coneval revelan que un tercio de la población no tiene la posibilidad de costear una canasta básica lo que resulta preocupante y sin duda deja ver que lograr una reducción en los niveles de pobreza en el país se ve aún lejana.Espinosa destaca que dos factores en el corto plazo se plantean como los principales retos para seguir en la senda de reducción de los niveles de pobreza la inflación y el empleo informal. En el caso de la inflación se encuentra en un escenario preocupante con un nivel promedio anual de 7.8 al segundo trimestre de 2022 aumento que está golpeando a las familias de menores recursos ya que un incremento de precios podría significar pasar de una situación de vulnerabilidad a una de carencia.Dos factores en el corto plazo se plantean como los principales retos para seguir en la senda de reducción de los niveles de pobreza la inflación y el empleo informalDe acuerdo con el economista especialista en temas de desarrollo y políticas públicas el daño se hace evidente cuando se observa que los valores monetarios de las canastas de consumo que determinan la Línea de Pobreza Extrema por Ingresos tuvieron un incremento anual promedio en este segundo trimestre de 12.6 y 12.0 para el ámbito rural y urbano respectivamente.En lo que se refiere a la informalidad Espinosa explica que la mitad de la población ocupada es decir el 55.7 labora en la informalidad condición que desencadena menores ingresos salariales y falta de acceso a la seguridad social que a su vez generan condiciones de precariedad que posicionan a sus trabajadores en una situación de vulnerabilidad lo que se hace evidente en el último trimestre al observar la brecha entre los salarios formales promedio de 9312 pesos y los informales de 4524 pesos siendo estos últimos más propensos a un mayor peligro de estar y caer en niveles de pobreza laboral.Inclusión financieraLa disminución del efectivo se ha convertido en uno de los retos financieros más importantes en México. Alfonso Gurza González economista principal de BBVA México destaca en el artículo Inclusión financiera y combate al efectivo publicado en el periódico El Economista la correlación que existe en el uso de dinero físico la inclusión financiera y el alto grado de informalidad en el país.El economista de BBVA Research México puntualiza que desafortunadamente el panorama para ambos indicadores durante los siguientes trimestres muestra poca recuperación en el caso de la inflación aún será elevada en lo que resta del año y se prevé que baje hasta el 2023. Detalla que con cifras de Coneval los ingresos de la población formal ocupada han tenido una mejor recuperación desde los niveles pre pandemia que los informales.Es así como Espinosa advierte que ante el contexto adverso la política económica y social tendrá un papel central en los próximos trimestres para poder contrarrestar los efectos negativos de estos factores sobre el nivel de pobreza en México por lo que sugiere que en la actual revisión al Presupuesto de Egresos de la Federación 2023 se deben destinar más recursos a los programas sociales con mayor evidencia de contribuir a la reducción de la pobreza y por ende a mejorar las condiciones de vida de los mexicanos entre otras acciones de política económica y fiscal para proteger a la población más vulnerable.El artículo se publicó en El Economista el 25 de agosto de 2022 y puede consultarse en este link.</t>
  </si>
  <si>
    <t>Las acciones de EE. UU. se desplomaron y los rendimientos del Tesoro se dispararon después de que una lectura de inflación caliente casi asegurara otro gran aumento de la tasa de la Reserva Federal. El SP 500 se hundió más de 2 cotizando en un mínimo de dos años mientras la Fed estrangula agresivamente la economía en un esfuerzo por controlar la inflación. El Nasdaq 100 cayó casi 3.Un indicador clave de los precios al consumidor de EE. UU. alcanzó un máximo de 40 años en septiembre lo que muestra que los esfuerzos del banco central hasta ahora han tenido poco efecto. Los rendimientos del Tesoro a dos años se dispararon y el dólar se recuperó en previsión de aumentos de tasas más grandes.Los últimos datos agregados para evidenciar que la dura medicina monetaria aún no se ha afianzado y llegan justo después de las cifras de nóminas de la semana pasada que mostraron la tasa de desempleo en un mínimo de cinco décadas en septiembre.Los activos de riesgo han estado bajo presión durante todo el año ya que los bancos centrales de todo el mundo intentan controlar la inflación galopante. Los últimos datos agregados para evidenciar que la dura medicina monetaria aún no se ha afianzado y llegan justo después de las cifras de nóminas de la semana pasada que mostraron la tasa de desempleo en un mínimo de cinco décadas en septiembre.Este no es el informe del IPC que esperaban los mercados o la Fed dijo James Athey director de inversiones de abrdn. Las presiones inflacionarias siguen siendo obstinadamente altas. La realidad es que en el futuro previsible la Reserva Federal está encerrada en una postura de línea dura inequívoca. Esto respaldará los rendimientos de los bonos y el dólar estadounidense pero aún son más malas noticias para las acciones.Las apuestas del mercado de tasas ahora se inclinan hacia aumentos consecutivos de 75 puntos básicos en las próximas dos reuniones de la Fed. Ahora esperan que el banco central empuje las tasas por encima de 485 antes de que finalice el ciclo de ajuste. La tasa actual es de 325.Mientras tanto los mercados del Reino Unido permanecieron turbulentos casi dos semanas después de que el gobierno revelara un plan para reducir drásticamente los impuestos. Los líderes de la especulación pueden reconsiderar el controvertido programa que hizo que la libra suba y que los rendimientos de los gilts de referencia caigan más de 25 puntos básicos.</t>
  </si>
  <si>
    <t>Nuevamente el diario La República entrega su edición mensual del Índice del Pollo Asado un indicador que permite entender la variación de precios partiendo de un platillo consumido en todas las regiones del país. Este mes se evidenció un incremento en el costo promedio de casi 3 tras consultar restaurantes en las principales ciudades.Para esta medición se incluyeron Bogotá Medellín Cartagena Cali Cúcuta Tunja y Villavicencio de las cuales la capital de Boyacá tuvo la menor variación 11.En promedio el costo del pollo asado se ubicó en 33.342 para agosto mientras que en julio fue de 32.385. Medellín es la ciudad donde sigue siendo más caro este plato de las evaluadas 38.800 aunque la variación entre ambos meses fue de 17 para la capital de Antioquia.El precio Sipsa ha aumentado el valor para los consumidores pero también los costos de producción. En un año   ha subido el maíz 25 y la soya 32.El precio actual del pollo no es nada diferente a un reflejo de lo que ha pasado con los commodities que vienen subiendo a un ritmo acelerado desde hace dos años.En contraparte a lo que había ocurrido con el índice en la última edición que se ubicó en 56 y fue la primera vez que bajó desde que se realiza en agosto volvió a subir. Según las cifras Cartagena Bogotá y Villavicencio son las ciudades donde más varió el costo del pollo pues entre julio y agosto llegó a 5 47 y 42 respectivamente.Al igual que en los resultados de julio Bogotá es la ciudad donde es más económico comprar un pollo asado para agosto su precio se ubicó en 29.966. Tunja y Cali le siguen de cerca con 30.766 y 30.966 respectivamente. El top cinco lo completa Villavicencio 32.966 y Cúcuta 34.633.Los resultados van en concordancia con el dato de inflación presentado por el Dane para julio. El precio de los alimentos siguió subiendo para el mes pasado y alcanzó un techo que no se tocaba desde hace 22 años impulsado por una sobreinflación de estos productos según explicó en su momento el exdirector del la entidad Juan Daniel Oviedo.La división de gastos del Dane de alimentos y bebidas tuvo una inflación en el año de 2461 según el último dato entregado en julio. Ese rubro fue el que más aportó al crecimiento de los precios anuales con 415 puntos porcentuales.Cuando se revisan las más recientes cifras del Sistema de Información de Precios y Abastecimiento del Sector Agropecuario Sipsa si se compara junio y julio de esta anualidad las cotizaciones mayoristas se incrementaron en algunos cortes de pollo como la pierna pernil con rabadilla la pechuga las alas con costillar y las piernas. Por ejemplo el pollo entero congelado sin vísceras subió en los 11 mercados donde se negoció.Gonzalo Moreno presidente ejecutivo de la Federación Nacional de Avicultores de Colombia Fenavi recordó que el precio Sipsa ha aumentado el valor a los consumidores pero también el costo de producción. En el mismo espacio de un año ha subido 25 el maíz y 32 la soya entre los dos suman más de 80 de lo que cuesta producir pollo.El precio actual del pollo no es nada diferente a un reflejo de lo que ha pasado con los commodities que vienen subiendo desde hace dos años. No creemos que cambie esta anualidad ya que ha afectado la estructura de costos de las empresas avícolas y por el mercado internacional es poco lo que podemos hacer para manejar el precio aseguró Rafael Serrano gerente general de Pronavicola.Este año la producción de pollo ha sido la más alta de la historia según Fenavi. Durante 2022 se espera un crecimiento cercano a 8 en parte por una sustitución de otras proteínas.Alza de materias primas impacta la industriaLas diferentes presiones inflacionarias ocasionadas en parte por la guerra de Ucrania afecta los precios de producción del sector avícola. Según cifras de la Federación Nacional de Cultivadores de Cereales Leguminosas y Soya Fenalce en lo corrido del año se han importado 24 millones de toneladas de maíz amarillo y desde 2018 el total anual no baja de 51 millones de toneladas. En total este es el producto agrícola que más se trae al mercado local con 61 millones de toneladas y uno de los que más se necesita para alimentar las aves.</t>
  </si>
  <si>
    <t>Según un informe realizado por la agencia de publicidad BTOB la recuperación económica y de la demanda o la rentabilidad de los negocios son algunos de los aspectos que más preocupan a las empresas en España. Su crecimiento es clave para la economía ya que en concreto las empresas familiares generan el 67 del empleo privado y son además responsables de más del 57 del PIB del sector privado. Como ejemplo inspirador y de éxito empresarial El Celler de Can Roca forma parte de una nueva temporada de Compartiendo Conocimiento de BBVA la plataforma que busca acompañar a las pymes y los autónomos a tomar decisiones.Iniciar un proyecto empresarial y sobre todo mantenerlo no resulta fácil en España donde el 80 de las empresas familiares no ha logrado alcanzar la cuarta generación. Según un informe realizado en octubre de 2021 por BTOB la agencia de publicidad que colabora con BBVA en Compartiendo Conocimiento la recuperación económica 53 y de la demanda 47 así como la rentabilidad del negocio 34 y la gestión de impagos 28 destacan entre las grandes preocupaciones de las empresas españolas.En un contexto como el actual el estudio refleja que el 63 de las pymes reclaman mayor información y conocimiento sobre estrategias de negocio y el 58 sobre financieras además de aquella sobre legislación 43 y sobre liderazgo de talento. Eso sí mantienen el foco en aspectos como la sostenibilidad 60 y la digitalización.Sin embargo a pesar de que la implantación de acciones sostenibles genera rentabilidad y que las empresas reclaman información sobre la sostenibilidad el 48 no han desarrollado todavía ninguna. Sin embargo de este porcentaje de empresas más del 60 se plantean hacerlo en un futuro.Según el estudio realizado a 200 pymes españolas de sectores de la agricultura la industria la construcción y los servicios cuando más aumenta el tamaño de la empresa más se declara haber llevado a cabo iniciativas sostenibles. Las pymes de los sectores de la industria y la construcción son las que más se han implicado en estas acciones.Entre los retos del futuro que se plantean de las pymes de España están el crecimiento 59 la adaptación a las demandas del cliente y el mercado actual 55 así como la innovación en productos y servicios 50.El Celler de Can Roca es un buen ejemplo de continuidad de negocio familiar y de mantener lo tradicional sin olvidar las necesidades actuales de los clientes así como los desafíos. De todo ello hablarán los hermanos Roca en una nueva temporada de Compartiendo Conocimiento de BBVA en el que servirán de inspiración a pymes y autónomos que quieran dar el paso pero no se atrevan o a quienes ya tienen en marcha sus proyectos. El compromiso y el esfuerzo unido a la pasión por nuestro trabajo que se ha convertido en nuestro estilo de vida es la clave ha afirmado Joan Roca.Dar a conocer de primera mano cómo algunos negocios familiares han alcanzado el éxito o cómo han conseguido darle continuidad es importante si se tiene en cuenta que uno de los grandes desafíos de las empresas es el relevo generacional. Antes se pensaba en plazos de 10 años ahora tenemos que pensar en un relevo que fluya de manera natural hacia los hijos ha asegurado Roca quien además ha señalado que se suelen producir choques entre la defensa de lo original y el deseo de innovar de las nuevas generaciones.Con la nueva temporada de Compartiendo Conocimiento se pretende acompañar e inspirar a las empresas a través del asesoramiento directo de un comité de expertos compuesto por profesionales séniors expertos pymes y especialistas BBVA. Mediante nuestras historias reales queremos servir de ejemplo a otros empresarios en situaciones similares inspirándoles en las posibles soluciones que se pueden tomar y mostrándoles las oportunidades que el mundo empresarial de hoy pone a su alcance ha afirmado Ana Gómez responsable de Contenidos e Identidad de BBVA en España. Y es que el asesoramiento personalizado 515 de los encuestados y el diseño de contenidos que ayuden a crecer 508 son las necesidades que las pymes más demandan a colaboradores como bancos y otras empresas según el estudio de BTOB.Para lograr superar la barrera de la tercera generación en la empresa y diferentes desafíos que se puedan presentar las pymes y los autónomos apoyados por los consejos y la asesoría de los expertos de BBVA tienen la posibilidad de convertir el reto en una oportunidad.</t>
  </si>
  <si>
    <t>Según las previsiones de BBVA Research el crecimiento del gasto de los hogares se situaría alrededor del 45 en 2021 menos de lo previsto hace tres meses debido al deterioro de la capacidad de compra de las familias y las disrupciones en las cadenas de producción. En 2022 el consumo privado podría acelerarse hasta el entorno del 5565 favorecido por el avance de la renta disponible de los hogares una inflación más contenida la absorción de una parte del ahorro acumulado y el empuje de los fondos europeos NextGeneration NGEU.  BBVA Research señala que si se mantiene el escenario de previsión a finales de 2022 el consumo no habría recuperado los niveles prepandemia.El informe de BBVA Research Situación Consumo del segundo semestre de 2021 señala que el gasto en servicios y bienes de primera necesidad habría aumentado en 2021 favorecido por el progreso de la vacunación y la desaparición de las restricciones de movilidad así como por la apertura de establecimientos comerciales. Por el contrario los últimos datos disponibles apuntan a una reducción del 9 de la demanda de bienes duraderos en los tres primeros trimestres de este año.La menor capacidad de compra de las familias y la escasez de bienes provocada por la interrupción de las cadenas de suministro entre otros factores explicarían una recuperación del consumo menor que la prevista en el anterior informe. En este contexto el Servicio de Estudios de BBVA prevé para 2021 un crecimiento del consumo en el entorno del 45 y una aceleración hasta el 55  65 en 2022. El deterioro de la situación sanitaria el mantenimiento prolongado de las restricciones de oferta la evolución de la inflación y del empleo así como el nivel de ejecución de los fondos europeos y la menor utilización del ahorro acumulado podrían condicionar estas previsiones.Esta debilidad del consumo de bienes duraderos se observa especialmente en el sector del automóvil. Así las matriculaciones de turismos hasta noviembre de 2021 se redujeron un 33 respecto a las realizadas en el mismo periodo de 2019 aunque fueron un 4 superiores a las efectuadas de enero a noviembre de 2020.Este descenso de las ventas de vehículos es generalizado para todas las comunidades autónomas. La mayor contracción se registró en Murcia 52 Comunitad Valenciana 45 Baleares 45 y Canarias 40. Mientras que las menores caídas respecto a 2019 tuvieron lugar en Ceuta y Melilla 21 la Comunidad de Madrid 22 y Aragón 27.Diversos factores explican esta caída de las ventas de automóviles. Por el lado de la demanda el descenso de la renta disponible de las familias y el encarecimiento del carburante. No obstante los últimos datos apuntan a que la renta disponible de los hogares crecerá tanto en la parte final de 2021 como en 2022. Asimismo BBVA Research prevé que el precio relativo de los combustibles se reduzca en torno a un 8 el próximo año. Todo ello contribuirá a incrementar las matriculaciones de turismos.Por el lado de la oferta los problemas de abastecimiento de materias primas y los cuellos de botella en el sector explican buena parte del descenso de la producción de automóviles. En concreto las estimaciones de BBVA Research indican que en ausencia de restricciones de oferta las matriculaciones de turismos habrían crecido entre 3 y 7 puntos porcentuales más en 2021. En 2022 la recuperación dependerá de la duración de los cuellos de botella.En este contexto BBVA Research prevé que en 2022 se podrían matricular 1.000.000 turismos un 21 menos respecto a 2019. Por el contrario si las restricciones de oferta se prolongan durante todo el año las ventas apenas superarían las 940.000 unidades lo que situaría la caída en un 25 respecto a los niveles prepandemia.El crecimiento sostenido de las ventas de vehículos eléctricos impulsadas por las preferencias de los consumidores la disponibilidad creciente de modelos y la determinación de las administraciones ha acotado la disminución de las matriculaciones de automóviles. . En particular las matriculaciones de turismos eléctricos en 2021 prácticamente duplican las efectuadas en 2020 y casi multiplican por cuatro las realizadas antes de la pandemia.Este crecimiento junto con la contracción de la demanda de automóviles de combustión interna han generado un incremento de la cuota de mercado de este tipo de vehículos. Así entre enero y noviembre los turismos eléctricos representaron el 76 de las matriculaciones frente al 14 en 2019.Programas como el MOVES III que incentivan la compra de vehículos eléctricos y bonifican entre un 30 y un 80 el coste de la instalación de puntos de recarga suponen un impulso en la electrificación del transporte. Por todo esto para los próximos trimestres BBVA Research prevé un aumento de las ventas de vehículos eléctricos.Es por ello que BBVA Consumer Finance y Faconauto han lanzado una campaña para financiar a través de las soluciones digitales del banco vehículos híbridos enchufables y eléctricos a un tipo de interés preferente y sin gastos de apertura. Una iniciativa con la que los clientes podrán acogerse al Plan MOVES III.</t>
  </si>
  <si>
    <t>Una de las preocupaciones de este año ha sido la inflación. Tanto así que los bancos centrales del mundo han endurecido su política monetaria aumentando las tasas de interés de referencia.Solo en Colombia la inflación rompió la barrera de los dos dígitos en julio con una variación anual de 1021 la más alta de los últimos 22 años. La inflación de julio está mandando un hito histórico es un retroceso de más de 22 años precisó Juan Daniel Oviedo exdirector del Dane.Con ello en mente se abren oportunidades de inversión en aquellos papeles que están indexados al IPC es decir cuya rentabilidad es de unos puntos porcentuales más la variación de precios.Casa de Bolsa resaltó que los títulos de renta fija indexados a la inflación están ofreciendo la rentabilidad más elevada en la historia reciente lo cual se traduce en una mayor rentabilidad en términos reales para los inversionistas.Lo anterior se refuerza dado que se espera que la inflación se mantenga elevada por lo que queda de 2022 en un rango entre 9 y 10. Para 2023 habría presiones adicionales en los precios teniendo en cuenta el alza del salario mínimo que elevaría los bienes y servicios que están indexados al IPC.Es posible que la inflación dentro del país de mantenga elevada durante un tiempo más largo del esperado inicialmente y que el promedio de inflación durante la próxima década sea más elevada que el promedio de inflación que tuvimos en los últimos año debido a factores estructurales como la desglobalización y factores internos como la devaluación de la tasa de cambio la indexación el aumento en el combustible el aumento del salario mínimo y la reforma tributaria entre otros explicó Juan David Ballén director de análisis y estrategia de Casa de Bolsa.Una de las formas en que los inversionistas pueden preservar el poder adquisitivo es invirtiendo en el problema es decir en activos que cubran la inflación.Así tomar posiciones en títulos que estén indexados al IPC permitiría proteger los portafolios contra las presiones inflacionarias.Una de las formas en que los inversionistas pueden preservar el poder adquisitivo es invirtiendo en el problema es decir en activos que cubran la inflación como lo son la renta fija bonos o CDT indexados al IPC o denominados en la UVR dijo Ballén.Además resaltó que en estos momentos el mercado está ofreciendo unas tasas muy atractivas para los inversionistas las cuales están entre cuatro y hasta siete puntos porcentuales por encima de la inflación.</t>
  </si>
  <si>
    <t>Según las previsiones de BBVA Research el aumento del PIB de las comunidades autónomas españolas se mantendrá elevado en 2022 y 2023. La recuperación del turismo extranjero y urbano prevista para este año impulsará en mayor medida el crecimiento de las islas Madrid y Barcelona. Asimismo la reducción de los cuellos de botella la normalización del comercio internacional y la mayor ejecución de los fondos europeos Next Generation EU NGEU favorecerán una intensa recuperación del norte y centro peninsulares. En 2023 los fondos NGEU continuarán impulsando el crecimiento pero el retorno a la normalidad en España y en Europa se traducirá en una desaceleración de las economías regionales. Todas las comunidades excepto las insulares podrían lograr recuperar los niveles de actividad precrisis.El Observatorio Regional del primer trimestre de 2022 de BBVA Research mantiene prácticamente las previsiones de crecimiento en 2021 en casi todas las comunidades autónomas excepto en Baleares que se revisa al alza en 30 puntos porcentuales por la sorpresa negativa en el crecimiento del PIB de 2020.Las comunidades del norte habrían crecido el pasado año por debajo de la media de España debido al menor avance del consumo. Asimismo los cuellos de botella que afectan a la actividad industrial y a las exportaciones así como la ralentización de la inversión en equipo también habrían condicionado la actividad en estas comunidades. Con todo habrían mostrado un crecimiento históricamente elevado. En Extremadura el menor crecimiento se explica en mayor medida a una ejecución más lenta de lo previsto de los fondos NGEU.Entre las comunidades del norte peninsular Galicia y Cantabria habrían sido la excepción por el dinamismo del turismo nacional y de la actividad industrial. También las comunidades insulares y del Mediterráneo habrían mostrado en 2021 un crecimiento por encima de la media apoyadas por la aceleración del consumo interno y del turismo nacional. Por su parte el crecimiento de Madrid y en menor medida de Cataluña estaría condicionado por la falta de recuperación del turismo urbano.En el inicio de 2022 la actividad en España y en todas las comunidades autónomas se habría ralentizado por diversos factores. Por un lado la oleada de contagios producida por la variante Ómicron tiene un cierto impacto en el turismo y el consumo debido a las restricciones en servicios aunque este parece inferior al de oleadas anteriores lo que posiblemente se pueda asociar a la menor letalidad de esta variante.Además los cuellos de botella y los problemas en las cadenas de producción particularmente en bienes afectan a la actividad industrial. Esto condiciona el crecimiento en las comunidades del centro y del norte peninsular. Asimismo el encarecimiento de los precios energéticos y de las materias primas incrementan los costes de producción y los precios de exportación lo que impacta negativamente en las comunidades con mayor peso de las exportaciones energéticas.En los próximos trimestres el ahorro embalsado podría favorecer una aceleración del consumo. También la actividad de construcción residencial podría crecer apoyada por el retorno de la demanda extranjera la aceleración de las ventas los fondos NGEU el ahorro embalsado y la mejora del empleo y la renta.En este escenario el Servicio de Estudios de BBVA mantiene la previsión de crecimiento del PIB de España en 2022 en el 55. A nivel regional las previsiones apuntan a que el crecimiento continúe liderado por Canarias 96 Baleares 83 y Cataluña y Madrid 57 favorecidas por la recuperación del turismo extranjero y progresivamente del urbano.En 2023 la economía se desacelerará progresivamente con el retorno a la normalidad. Las comunidades del sur y del oeste se verán impulsadas por la aceleración en el uso de los fondos europeos debido a la mayor relevancia del sector público. Por el contrario la ralentización de la demanda europea afectará en mayor medida a las comunidades del norte y del valle del Ebro hasta Cataluña por el mayor peso de su actividad exportadora. Además el menor impulso del turismo podría tener un fuerte impacto en el crecimiento regional principalmente en Canarias y Baleares.No obstante al finalizar 2023 todas las comunidades habrían recuperado los niveles de PIB prepandemia excepto Baleares y Canarias debido a la fortísima caída en 2020 por la intensidad de la crisis turística. Así a nivel territorial el próximo año el crecimiento de Baleares 60 Canarias 57 Madrid 55 Murcia y Extremadura 52 y Cataluña Comunidad Valenciana y La Rioja 50 se situaría por encima del conjunto de España 49. Por el contrario Andalucía crecería en línea con el promedio nacional mientras que las previsiones de crecimiento serían inferiores a la media en CastillaLa Mancha 47 Aragón 46 País Vasco 45 Navarra 44 Cantabria 41 Asturias y Galicia 40 y Castilla y León 36.El escenario de recuperación previsto para los próximos trimestres podría verse afectado por el retraso en la ejecución de los Fondos NGEU así como de las inversiones asociadas. Además el reparto de los fondos europeos y su uso son esenciales para alcanzar una recuperación inclusiva.Por otro lado el elevado coste de la energía limita la recuperación de las regiones del norte de España y supone un reto para su competitividad.Asimismo el aumento de la inflación general y subyacente supone un riesgo principalmente para comunidades muy expuestas a la competitividad exterior como Aragón y Castilla y León.</t>
  </si>
  <si>
    <t>La semana pasada el presidente Petro afirmó que se intervendría a la Comisión Reguladora de Energía y Gas Creg debido al alza en los precios de servicios públicos como el de la energía eléctrica que subió más de 259 para agosto según el Dane.Tan solo cinco días después del anuncio del mandatario LR conoció que la Creg emitió tres resoluciones en las cuales se anuncian medidas que caerán principalmente sobre los comercializadores y consumidores del servicio eléctrico.A partir del próximo mes según los documentos los comercializadores empresas prestadoras del servicio cuyo peso en el precio del recibo de la luz es de 11 según MinHacienda solo podrán presentar un Porcentaje de Variación Mensual PV menor o igual al Índice de Precios al Consumidor IPC el cual se ubicó en 1084 para el mes de agosto según el Dane.Hasta septiembre esta variación de los comercializadores solía tener un tope en el Índice de Precios al Productor IPP cuyo crecimiento fue de 3002 para agosto. Esta cifra alta en comparación con la del IPC se debe a la inflación mundial y las distintas crisis por las que atraviesa el comercio.Por otro lado según Hemberth Suárez experto en la regulación de energéticos y socio fundador de OGE Legal Services los comercializadores de energía tenían como piso mínimo un incremento de 06 en el cobro de valores acumulados para reducir el impacto que causó el covid19 en la economía.O dicho de otra forma el recibo del servicio de la energía sí o sí tenía que aumentar un 06 como mínimo. Ahora con las resoluciones su valor mínimo puede ser solo 0 dijo.</t>
  </si>
  <si>
    <t>Las acciones de EE. UU. se desplomaron y los rendimientos del Tesoro se dispararon después de que una lectura de inflación caliente casi asegurara otro gran aumento de la tasa de la Reserva Federal. Sin embargo sobre las 1030 a.m. el mercado volvía a mostrar ciertas ganancias con el Dow Jones repuntando 124 el SP subiendo 053 y el Nasdaq 061.Un indicador clave de los precios al consumidor de EE.UU. como lo es la inflación subyacente alcanzó un máximo de 40 años en septiembre lo que muestra que los esfuerzos del banco central hasta ahora han tenido poco efecto. Los rendimientos del Tesoro a dos años se dispararon y el dólar se recuperó en previsión de aumentos de tasas más grandes.El índice de precios al consumidor básico que excluye alimentos y energía aumentó 66 respecto al año anterior el nivel más alto desde 1982 según mostraron datos del Departamento de Trabajo el jueves. Desde un mes antes el IPC subyacente subió 06 por segundo mes.El IPC general aumentó 04 el mes pasado y subió 82 respecto al año anterior. Las previsiones medianas en una encuesta de economistas de Bloomberg habían pedido un aumento mensual de 04 en el núcleo y un aumento de 02 en la medida general.Los últimos datos agregados para evidenciar que la dura medicina monetaria aún no se ha afianzado y llegan justo después de las cifras de nóminas de la semana pasada que mostraron la tasa de desempleo en un mínimo de cinco décadas en septiembre.Los activos de riesgo han estado bajo presión durante todo el año ya que los bancos centrales de todo el mundo intentan controlar la inflación galopante. Los últimos datos agregados para evidenciar que la dura medicina monetaria aún no se ha afianzado y llegan justo después de las cifras de nóminas de la semana pasada que mostraron la tasa de desempleo en un mínimo de cinco décadas en septiembre.Este no es el informe del IPC que esperaban los mercados o la Fed dijo James Athey director de inversiones de abrdn. Las presiones inflacionarias siguen siendo obstinadamente altas. La realidad es que en el futuro previsible la Reserva Federal está encerrada en una postura de línea dura inequívoca. Esto respaldará los rendimientos de los bonos y el dólar estadounidense pero aún son más malas noticias para las acciones.Las apuestas del mercado de tasas ahora se inclinan hacia aumentos consecutivos de 75 puntos básicos en las próximas dos reuniones de la Fed. Ahora esperan que el banco central empuje las tasas por encima de 485 antes de que finalice el ciclo de ajuste. La tasa actual es de 325.</t>
  </si>
  <si>
    <t>El Acuerdo de Apertura Contra la Inflación y la Carestía Apecic tiene por objetivo impulsar acciones que contrarresten el impacto inflacionario. De acuerdo con Carlos Serrano Herrera economista jefe de BBVA México en su artículo La inflación comenzará a disminuir pronto no gracias al Apecic publicado en el periódico El Financiero algunas decisiones en este convenio podrían no ser las más adecuadas y causar otros conflictos relevantes para el país.Serrano destaca que la inflación es un problema global y en México su comportamiento obedece a factores externos. Aislarse de las presiones en los precios globales es muy complicado para una economía tan abierta como la mexicana. Hay poco que el gobierno federal pueda hacer anota por lo que insiste que algunos elementos podrían resultar en problemas tal es el caso de las restricciones a las exportaciones de productos como el maíz blanco el frijol la sardina y la chatarra de aluminio y de acero.El economista señala que la historia internacional demuestra que no es conveniente poner restricciones a las exportaciones con la finalidad de disminuir la inflación ya que suelen tener efectos negativos como son la falta de inversión futura y menor oferta en sus respectivos sectores es menos atractivo invertir en la producción de un artículo y desarrollar capacidades logísticas para exportarlo si se percibe que se puede ser objeto de una prohibición a la exportación.Aislarse de las presiones en los precios globales es muy complicado para una economía tan abierta como la mexicana. Hay poco que el gobierno federal pueda hacerAsimismo explica que otro de los riesgos de imponer restricciones a la exportación es que los países que son socios comerciales pueden tomar medidas proteccionistas e imponer restricciones a la exportación de productos mexicanos que son exportados ello aumentaría la inflación en los bienes que importamos o peor todavía conduciría a escenarios de escasez. Y advierte que es importante comprender que en el entorno de alta inflación global se necesita más comercio no menos.Serrano precisa que dejarle a las empresas importadoras la responsabilidad de examinar que los bienes agropecuarios que ingresan al país cumplan con los requisitos sanitarios es preocupante porque es fundamental tener regulación y supervisión para productos que pueden afectar la seguridad o la salud de las personas y por lo delicado que es aceptar que las importaciones de productos puedan causar plagas dañar a las personas o comprometer las exportaciones debemos preguntarnos si esto ayudará a bajar los precios de esos productos.Para el economista las acciones contenidas en el Apecic son preocupantes. Primero porque demuestran que podrían generar que se entre en un periodo de inspecciones deficientes de productos que ingresan al país y los costos que esto significaría para las empresas que necesitarían pagar por inspecciones a sus productos y eso tendría impactos en la producción que a su vez se trasladaría en un monto a pagar por los consumidores. Es decir se corre el riesgo de que disminuya la calidad de los productos importados sin antes lograr que bajen sus precios.Análisis económicoEl Informe Situación México correspondiente al cuarto trimestre de 2022 señala que el rebote de la actividad económica en 1S22 se desvanece a medida que la demanda se deteriora en un contexto de alta inflación mayores tasas de interés y un crecimiento de EE.UU. más débil.Serrano detalla que el Apecic es un acuerdo en el que grandes empresas distribuidoras se comprometieron a reducir en 8 el precio de 24 productos de la canasta básica pero se trata de un objetivo difícil de cumplir debido a que millones de mexicanos no consumen esos productos en estas grandes empresas y quienes lo hacen son las familias de menores recursos pero en mercados locales.Serrano determina que la inflación si podría comenzar a disminuir en los próximos meses y que el año entrante podría cerrar con niveles cercanos a 4 sustancialmente más bajos que el 8.7 actual aunque superiores a la meta de 3. La principal razón por la que esto sucedería es la desaceleración económica en México y en el mundo la desaparición de los cuellos de botella en cadenas de valor global así como a la caída en precios de materias primas pero no por prohíbir exportaciones o poner en riesgo la seguridad agroalimentaria.El economista afirma que este acuerdo no será efectivo porque es complicado que estas grandes distribuidoras puedan lograr el objetivo de no aumentar los precios cuando sus proveedores están enfrentando mayores costos y de alcanzarse el objetivo estos costos una vez que concluya la etapa del acuerdo se estarían trasladando a los precios. Por estos elementos es sumamente difícil creer que a través del Apecic vayan a cambiar los pronósticos inflacionarios.El economista jefe de BBVA México advierte que es importante que la política no sea parte de la toma de decisiones cuando los precios tienen un comportamiento que manda señales al mercado y debe observarse a fin de que ante la escasez de un producto el precio debe subir y con ello se puede producir más para cumplir con su demanda y considera que no es eficiente interferir con esas señales que envían los precios.El artículo se publicó en El Financiero el 13 de octubre de 2022 y puede consultarse en este link.</t>
  </si>
  <si>
    <t xml:space="preserve">Por décimo año consecutivo se presenta el Anuario de Migración y Remesas México 2022 resultado de la colaboración técnica entre el Consejo Nacional de Población CONAPO BBVA Research y la Fundación BBVA México. Se trata de un documento de consulta con diez capítulos a través del cual se difunde información sobre la dinámica de los fenómenos migratorio y de remesas con especial énfasis en México.Tras el fuerte confinamiento por la pandemia de COVID19 la migración mexicana y de otros países de América Latina y el Caribe rumbo a Estados Unidos retomó su tendencia a finales de 2020 y durante 2021 y 2022. Se observa que la mayoría de los fenómenos relacionados con la migración se intensificaron.Pese al riesgo la búsqueda de mejores oportunidades económicas en un contexto de un mercado laboral estadounidense muy apretado continuó impulsando la migración de la población mexicana hacia Estados Unidos la cual aumentó en 400 mil en 2021 después de una contracción en 2020.El volumen de migrantes mexicanos en Estados Unidos pasó de 11.5 a 11.9 millones de habitantes entre 2020 y 2021. En un lapso de 20 años entre 2000 y 2020 se observa una transición laboral en la ocupación de la población migrante mexicana en Estados Unidos los migrantes mexicanos disminuyen su participación laboral en los sectores de Comercio 23.6 y Manufacturas 22.5 para pasar a los sectores de la Construcción 19.5 y la Hostelería y esparcimiento 13.8 ej. restaurantes principalmente. Otro aspecto importante es que después de 20 años la población migrante mexicana en Estados Unidos está envejeciendo ya que su edad promedio aumentó 11.4 años pasando de 33.8 años en 2000 a 45.2 años en 2020.De acuerdo con el documento de investigación las aprehensiones y expulsiones realizadas por las autoridades migratorias de Estados Unidos dan evidencia del creciente flujo de migrantes mexicanos no documentados. Tras el relajamiento de las restricciones de movilidad implementadas durante la pandemia en 2021 se promediaron mensualmente 59 mil encuentros aprehensiones y expulsiones de migrantes mexicanos con la autoridad migratoria en lo que va de los primeros siete meses de 2022 mensualmente se promediaron 72 mil encuentros. Asimismo las devoluciones de niños niñas y adolescentes migrantes mexicanos se encuentran en su nivel más alto desde 2010 con un crecimiento de 87.3 en 2021 con respecto al 2020 de 12.6 mil pasaron a 23.6 mil. De estas devoluciones resalta que la mayoría son del sexo masculino principalmente de Guerrero Chiapas y Oaxaca.Sin embargo perseguir el Sueño Americano tiene un alto costo. En 2021 se llegó a un máximo histórico en los decesos de migrantes mexicanos en su intento de cruce a Estados Unidos desde que se tiene registro en 2004. Los decesos aumentaron 70.4 de 2020 a 2021 al pasar de 422 a 719 casos. De los mexicanos fallecidos en 2021 se sabe que la mayoría son del sexo masculino se encuentran en las edades entre los 18 y 45 años 56.5 y sus principales estados de origen fueron Guanajuato Michoacán y Oaxaca.El Anuario de Migración y Remesas 2022 señala que desde su campaña el presidente Joe Biden ha prometido una reforma integral al sistema migratorio de Estados Unidos. Los Dreamers jóvenes no documentados que fueron llevados desde su niñez por sus padres a vivir a Estados Unidos y que son beneficiarios de DACA pueden ser los primeros en ser favorecidos por la reforma migratoria. Al cierre de 2021 había 611470 beneficiarios de DACA activos de los cuales 494220 80.8 nacieron en México 53.7 eran mujeres 66.3 tenían entre 21 y 30 años y 45.1 residían en California o Texas.En lo que concierne al comportamiento de la migración centroamericana a Estados Unidos que atraviesa territorio mexicano los flujos aumentaron después de la pandemia en 2021 siendo los principales países de origen Honduras 40.7 y Guatemala 28.4. En 2021 se registraron 187 mil eventos de población extranjera presentada ante autoridades migratorias de México su mayor nivel desde 2015 y ligeramente superior a lo registrado en 2019.Por otro lado de 2020 a 2021 aumentó en 243.0 la expedición de Tarjetas de Visitantes por Razones Humanitarias en México pasó de 25414 a 87174 llegando a un récord siendo las principales causas de expedición Causa Humanitaria 55.8 y Solicitante de la Condición de Refugiado 40.6 y sus principales portadores fueron personas cuyo país de origen era Haití 47.5 u Honduras 15.2. En cuanto al número de refugiados en México en 2021 también se alcanzó un máximo histórico al contabilizar 58050 personas siendo los principales países de origen Haití 39.4 Honduras 27.7 y Cuba 6.3.El documento de investigación precisa que la Oficina de Reasentamiento de Refugiados ORR es responsable de dar albergue a niños niñas y adolescentes migrantes sin acompañamiento en Estados Unidos. En 2021 hubo un aumento de casi 700 de niños niñas y adolescentes referidos a los albergues 122.7 mil con respecto a 2020 y poco más del doble de lo ocurrido en 2019. Es posible que la cifra de 2021 se haya incrementado debido a que las niñas niños y adolescentes migrantes principalmente centroamericanos postergaron su viaje migratorio un año en 2020 debido a la pandemia.El Anuario de Migración y Remesas México 2022 presenta la información más actual sobre las múltiples aristas de la migración internacional y en particular de México emigración inmigración retorno y tránsito entre otros flujos y movilidades humanas. Las Naciones Unidas estiman que el corredor migratorio MéxicoEstados Unidos fue el principal a escala global con 3.9 de la población migrante mundial en 2020 y la diáspora mexicana ocupa el segundo lugar en tamaño.El Índice de Intensidad Migratoria muestra que en 2020 las entidades con un grado muy alto se ubican en la región tradicional Zacatecas Michoacán Nayarit y Guanajuato y entre los primeros 10 municipios con muy alto grado de intensidad migratoria destaca que cinco pertenecen al estado de Oaxaca. En el período de 2015 a 2020 15.2 de la población emigrante mexicana se dirigió a un país diferente de Estados Unidos mientras que la población de retorno ascendió a 319183 personas de las cuales 89.6 regresaron de Estados Unidos. Entre las condiciones de viaje de la población migrante en tránsito por México se halla el costo del coyote que alcanza hasta 9600 dólares.El fuerte crecimiento de las remesas a México está en consonancia con la tendencia de la región de América Latina y el Caribe la cual tiene un importante volumen de migrantes en Estados Unidos. Pese a las expectativas negativas que se tenían sobre las remesas a inicio de la pandemia varios países de América Latina y el Caribe tuvieron una tendencia positiva en la región y en 2021 un fuerte incremento de más de 20 promedio anual en el monto de remesas en dólares como las recibidas por Guatemala 34.9 México 27.1 El Salvador 26.8 República Dominicana 26.6 Colombia 24.4 y Jamaica 20.4.Sin embargo la investigación en el anuario revela que este incremento en las remesas sumado a las contracciones del PIB ha generado aumentos relevantes de la dependencia a este recurso comparado con 2019 antes de la pandemia. Por ejemplo en Guatemala las remesas como porcentaje del PIB pasó de 13.8 en 2019 a 18.0 en 2021 México de 2.9 a 4.0 El Salvador de 21.0 a 26.2 República Dominicana de 8.3 a 11.7 y Jamaica de 16.2 a 23.6.El aumento de remesas que ha recibido México ha hecho que en 2021 con 51.6 mil millones de US dólares pase a ser el segundo receptor de remesas en el mundo sólo después de India 89.4 mil millones de US dólares. En 2021 todos los estados presentan una dependencia mayor con respecto al promedio de los últimos cinco años siendo Michoacán el que más dependencia presentó 16.6 de su Valor Agregado Bruto seguido de Guerrero 15.8 y de Oaxaca 14.4.En 2020 1.8 millones de hogares recibieron remesas que equivale a 5.1 del total de los hogares en México de estos hogares 45.7 tenía en la jefatura a una mujer y 54.3 a un hombre. Los hogares que recibieron remesas tienen un jefe de hogar que principalmente se encuentra entre los 40 y 64 años de edad. En los hogares con remesas donde el jefe era una mujer 5.3 no tenían otros ingresos en el caso de los hogares con jefes hombres este valor fue de 8.3. El ingreso promedio fue de 10633 y 12206 pesos mensuales corrientes en los hogares receptores de remesas con jefatura femenina y masculina respectivamente.Finalmente el Anuario de Migración y Remesas 2022 estima que se espera para 2022 que las remesas a México crezcan 13.4 y lleguen a 58500 millones de US dólares. Para 2023 se estima que las remesas llegarán a los 62600 millones de US dólares con un crecimiento más moderado de 7.0. Descargar </t>
  </si>
  <si>
    <t>Tal como lo esperaba el mercado la inflación al consumidor tomó un ligero respiro y mostró una desaceleración en la primera quincena de mayo pero mantiene niveles arriba de 7 de acuerdo con la información divulgada por el Instituto Nacional de Estadística y Geografía Inegi.En la primera mitad del mes el Índice Nacional de Precios al Consumidor INPC disminuyó 0.06 respecto a la última quincena de abril lo cual es un dato común en mayo ante la aplicación de subsidios a las tarifas eléctricas por la temporada de calor en distintas entidades.En tanto a tasa anual los precios al consumidor se desaceleraron desde un nivel de 7.65 a 7.58 en la última lectura.El mercado ya descontaba una desaceleración a ese nivel con lo que hila dos quincenas desacelerándose luego de meses de observar cómo la inflación se aceleraba posicionándose como una de las mayores preocupaciones económicas en la coyuntura actual no obstante el mes de desaceleraciones podría ser un indicio de que al fin la inflación alcanzó su pico.En los últimos meses la evolución de la inflación ha sido el dolor de cabeza de las familias mexicanas y la mayor preocupación del banco central bajo el mando de Victoria Rodríguez Ceja que ha elevado la tasa de interés de referencia en las últimas siete decisiones de política monetaria para llevarla a un nivel de 7.La inflación cumple 29 quincenas fuera del rango objetivo del Banco de México y aunque por ahora ha dejado de crecer sigue siendo bastante elevada lo que podría generar un nutrido debate al interior de la Junta de Gobierno sobre la reacción adecuada en la reunión del 23 de junio señaló Marcos Daniel Arias analista de Monex.El debate luego de darse a conocer la última decisión de política monetaria del banco central es sobre si es necesario incrementar la tasa más de 50 puntos base luego de que en la votación de la última reunión  la subgobernadora Irene Espinosa votó por un alza de 75 puntos base.Tasa podría subir 75 puntos baseMientras continuamos calibrando las implicaciones del cambio reciente en el forward guidance de Banco de México Banxico creemos que aumentos en la tasa de referencia mayores a 50 puntos base ayudarían al banco central a alcanzar la postura monetaria restrictiva que la mayoría de los miembros de la Junta de Gobierno desean de manera más rápida. A su vez esto podría reforzar el anclaje de las expectativas de inflación de mediano y largo plazos. Por el momento le asignamos una mayor probabilidad al escenario en el cual Banxico incrementa su tasa de referencia en 75 puntos base en su decisión de junio señalaron estrategas de Finamex en su reporte.Por su parte Andrés Abadía economista en Jefe de Latinoamérica de Pantheon Macroeconomics señaló que el dato dado a conocer por el Inegi dará un alivio temporal a Banxico sin embargo los riesgos continúan al alza dado que el choque inflacionario actual casi no tiene paralelo en la historia y los formuladores de políticas están volando a ciegas.Al interior del informe del Inegi se observó que aunque las presiones son generalizadas el rubro subyacente en el cual se fija más Banxico es el que presenta la mayor presión debido a los altos precios en las mercancías.</t>
  </si>
  <si>
    <t>El Gobierno nacional alcanzó un acuerdo a largo plazo con el FMI evitando así el escenario de default. A pesar de tratarse de una buena noticia para Argentina su enfoque excepcionalmente gradual no cambia el escenario macroeconómico general. Además la ausencia de reformas estructurales tampoco genera las condiciones para un sendero de crecimiento sostenibleSegún el informe de BBVA Research Situación Argentina Segundo Trimestre 2022 la economía global se desacelerará más de lo previsto. Tras expandirse un 61 en 2021 se prevé que el PIB global crezca un 40 este año y un 36 en 2023. El conflicto entre Ucrania y Rusia y las sanciones asociadas tendrán efectos negativos en el crecimiento y la inflación a través de los canales de materias primas volatilidad financiera confianza y cadenas de suministro.El producto bruto interno argentino creció un 103 en 2021 motorizado por la normalización de actividades tras el levantamiento de las restricciones a la movilidad de la pandemia. En 2022 los economistas de BBVA Research estiman una expansión del 35 principalmente explicada por el arrastre estadístico del año 2021.Economíanegocios y finanzasEl informe de BBVA Research analiza la afectación de los sectores productivos de Argentina a partir de la crisis del COVID19 y cómo continuará su evolución hacia 2030 de cara a los desafíos de largo plazo planteados a nivel local y global.Además el servicio de estudios ha analizado que la vulnerabilidad de la economía argentina ante los efectos negativos de la guerra en Europa es relativamente baja. BBVA Research estima un impacto ligeramente positivo en las cuentas externas porque el incremento de precios agrícolas será sólo parcialmente compensado por la disparada del precio del gas que incrementa las importaciones de energía. Esto último además afectará en forma negativa al déficit fiscal por el alza de la cuenta de subsidios. Dado el contexto global se estima que el FMI permitirá que el gobierno se desvíe de la meta fiscal para 2022 sin que ello sea causal de freno en los nuevos desembolsos del organismo.El informe muestra también un tipo de cambio de 154 pesos por dólar a fin de año con una mayor tasa de depreciación para compensar el terreno perdido contra la inflación y facilitar la acumulación de reservas. A su vez el BCRA siguió aumentando las tasas de interés para acercarlas a la inflación y se esperan nuevas subas de la tasa de referencia hasta el 47 en el corto plazo.Por último los elevados niveles de emisión monetaria en los últimos trimestres en el marco de una política monetaria que permanece laxa imponen un piso alto a la inflación. Ésta además subirá un escalón por las correcciones de tarifas la depreciación de la moneda y la mayor inflación global. Así las previsiones de una inflación son del 58 en diciembre de 2022.</t>
  </si>
  <si>
    <t>BBVA Research ha revisado a la baja el crecimiento del consumo privado en España en 09 puntos porcentuales para este año y lo ha situado en el 1. Asimismo el Servicio de Estudios ha rebajado también la previsión para el 2023 del 24 al 09 15 puntos menos que lo estimado en la anterior previsión. El repunte de la inflación el descenso de la renta y de la riqueza financiera real el encarecimiento de la financiación así como el aumento de la incertidumbre son las principales causas del deterioro en el consumo privado de las familias españolas.Según el informe Situación Consumo de BBVA Research del segundo semestre de 2022 la pérdida de confianza de los hogares españoles comenzó a reducir el consumo privado a mediados de este año y se prevé que lo continúe haciendo durante buena parte de 2023 aunque la magnitud del efecto sea cada vez menor. Aún así el gasto real de los hogares a finales del próximo año se encontraría todavía un 5 por debajo de los niveles prepandemia.Uno de los factores que menoscaba el consumo de las familias en España es el aumento de la inflación que ha compensado la recuperación de la renta nominal. Con el objetivo de controlarla el Banco Central Europeo BCE ha adelantado el aumento en los tipos de interés además de apuntar a un nivel de tipos de interés superior al que se planteaba hace unos meses. Esta política monetaria podría comenzar a impactar de manera negativa en el consumo privado ya en este cuarto trimestre. El incremento de los tipos de interés por parte del BCE podría restar según estimaciones de BBVA Research alrededor de 22 puntos porcentuales al avance del consumo privado en 2023.Otro de los elementos que podría estar provocando un repunte en la incertidumbre es la invasión de Ucrania. Este factor estaría contribuyendo a reducir la intención de los hogares de realizar compras importantes y demorando por tanto la toma de decisiones de consumo de bienes duraderos como los automóviles.El deterioro en el consumo que emana de dichos factores podría ser acotado si los hogares españoles comienzan a utilizar el ahorro que han acumulado desde comienzos de 2020. Según estimaciones de BBVA Research el exceso de ahorro atesorado por las familias durante los dos últimos años asciende a 130.000 millones de euros. Si los hogares desahorrasen durante los próximos dos años al mismo ritmo al que acumularon este ahorro el consumo privado podría crecer casi 3 puntos adicionales de aquí a 2024.La disminución de las compras de automóviles contribuye a la desaceleración del consumo. Según BBVA Research a partir de datos de Faconauto la patronal que integra las asociaciones de concesionarios oficiales y ANFAC Asociación Española de Fabricantes de Automóviles y Camiones las ventas de turismos este año hasta septiembre han caído un 74 con respecto al mismo periodo de 2021 y un 378 si las comparamos con los primeros nueve meses de 2019. La reducción interanual de este año es menor que la que ha sufrido de media la Unión Europea 99 pero la distancia a los registros obtenidos antes de la pandemia sitúan a España a la cola de Europa junto con Austria Lituania y Dinamarca.Este descenso se explica principalmente por la escasez de vehículos debido a los problemas de abastecimiento de insumos y los cuellos de botella en el sector el deterioro de la capacidad de compra de hogares y empresas y el encarecimiento de los carburantes. En este contexto las estimaciones de BBVA Research indican que las matriculaciones de turismos oscilarían entre las 820.000 y las 870.000 unidades en 2022.A cierre de septiembre la reducción de las matriculaciones es más acusada en las regiones del norte y centro peninsular como Aragón con un descenso del 213 interanual CastillaLa Mancha 180 Comunidad Foral de Navarra 168 y Principado de Asturias 166. En el lado opuesto ambos archipiélagos registraron aumentos significativos del 300 en Canarias y del 237 en las Islas Baleares favorecidos por la recuperación de los flujos turísticos.La distancia respecto a los niveles precrisis es mayor en los canales de alquiladoras 612 con respecto a 2019 y particulares 395. Por otro lado las matriculaciones tácticas y sobre todo el avance del renting en el sector que ya representa un 26 del mercado frente a un 20 en 2019 moderan la reducción de las ventas a empresas 202 respecto a 2019.En cuanto a 2023 el Servicio de Estudios prevé que la absorción de una parte no satisfecha de la demanda acumulada desde 2020 la reducción del precio relativo del combustible y el avance en la penetración del vehículo eléctrico impulsarán las ventas a pesar del deterioro económico. Las matriculaciones de turismos se situarán entre las 920.000 y 1.050.000 unidades.La cuota de mercado de los vehículos eléctricos continuará aumentando en los próximos trimestres tanto en España como en el conjunto de la Unión Europea UE. De hecho los expertos de la entidad estiman que podría superar el 13 a finales de 2022 si se mantienen las tendencias recientes y alcanzaría el 22 en el cuarto trimestre del próximo año.Según BBVA Research a partir de las últimas encuestas realizadas por Roland Berger el 63 de los conductores españoles tienen la intención de adquirir un vehículo eléctrico. Asimismo los residentes del centro de las ciudades los hombres en más proporción que las mujeres y sobre todo los conductores entre 18 y 39 años son los más propensos a comprar un vehículo eléctrico en el futuro.Por otro lado los modelos eléctricos e híbridos enchufables ya representan el 46 del total de modelos disponibles en el mercado español frente al 16 que representaba en 2019. Este porcentaje sitúa a España a la cabeza de Europa junto con Noruega Países Bajos Bélgica y Francia. La cuota de mercado de los VE puros en Europa podría alcanzar el 55 en 2030 si se cumplen los compromisos de los fabricantes y en el 84 en 2035.Asimismo el sector público considera actualmente el VE como eje de su estrategia de descarbonización tanto a través de medidas punitivas como la normativa CAFE Emisiones de Combustible Medias Corporativas por sus siglas en inglés o el establecimiento de objetivos de reducción de emisiones cada vez más ambiciosos pero también a través de medidas incentivadoras entre las que destacan el PERTE VEC o el Programa MOVES III.Para acelerar la electrificación del transporte el sector se enfrenta a algunas barreras como son un precio elevado la escasa capilaridad de la infraestructura de recarga y la incertidumbre sobre la autonomía del vehículo y la vida útil de la batería que dificultan la toma de decisiones de posibles compradores. Dar respuesta a estas limitaciones mejorando la accesibilidad agilizando la instalación de puntos de recarga rápida desmitificando la falta de autonomía y desterrando la idea de que la vida útil de las baterías es escasa facilitaría el despegue y la adopción del vehículo eléctrico en la sociedad.</t>
  </si>
  <si>
    <t>Este año inició con una preocupación que las nuevas generaciones desconocían un persistente rebrote de la inflación. A marzo de 2022 la inflación año corrido marcaba 43 superando ya el techo de la meta del Banco de la República BR para todo el año 4 y la lectura anual llegaba hasta el 85 valor que no se veía desde 2015 aunque en ese momento se sabía que se disiparía tan pronto pasara el primer efecto del choque petrolero y su incidencia en la TRM.Esa tendencia creciente se explica en 90 por cuatro grupos de la canasta del IPC. La mitad del efecto proviene de la inflación de alimentos que llegaba a 25 a marzo de 2022. En este caso la comida fuera del hogar la carne de res y ave y la papa son los principales responsables. A esto hay que sumarle la inflación de servicios públicos electricidad de restaurantes y hoteles efecto indirecto de alimentos y de transporte precio de los vehículos.Hay varias razones para este rebrote. Estimaciones informales muestran que una tercera parte proviene de excesos de demanda. La natural reactivación económica de 20212022 luego de la contracción de 2020 por los confinamientos de inicio de la pandemia ha llevado a niveles de consumo y gasto crecientes exacerbados por importantes niveles de liquidez otorgados por los principales bancos centrales del mundo. Por ejemplo los países de la Ocde tuvieron una contracción del PIB de 47 en 2020 para luego recuperarse a niveles de 53 en 2021. En Colombia luego de la contracción de 7 en 2020 la economía rebotó a 106 en 2021. Esto ha sido impulsado por crecimientos de dos dígitos en los niveles de consumo privado y público.Las mismas estimaciones informales muestran que 5060 de esas presiones inflacionarias provienen del lado de los costos oferta. A nivel internacional la disrupción en las cadenas globales de valor que generó la pandemia elevó los fletes. Referentes internacionales de fletes marítimos muestran que pese a correcciones recientes el flete todavía es cuatro veces superior al de inicios de 2020 y si se incluye el traslado de contenedores este se eleva un poco más. Además con el conflicto RusiaUcrania los precios de los commodities se elevaron significativamente. Esto se refleja en una inflación de insumos IPP que llegaba a 22 en marzo. A lo anterior se suman factores locales como la lenta recuperación de las cadenas de distribución luego de los bloqueos del año pasado y algunas condiciones climáticas.Ante esto acciones del gobierno para reducir los aranceles de insumos que se podrían profundizar de los hogares sustituyendo por bienes más económicos del BR subiendo su tasa de interés de referencia en 325 puntos básicos y la posible reducción de los choques externos llevaría a que la inflación se desacelerara aunque cerraría por encima de 6 este año. Solo regresaría a 4 dentro del rango meta del BR al final de 2023. Estos elementos y el cierre de la brecha del producto a finales de este año diferencia entre el PIB observado y el PIB potencial de la economía dan para pensar que el BR tendría que hacer nuevos incrementos importantes en su tasa de interés. Claramente esto podría afectar la dinámica económica y el empleo pero no hacerlo arriesga a que no se anclen las expectativas de los agentes y el choque inflacionario que muchos estiman de 24 meses se vuelva permanente.</t>
  </si>
  <si>
    <t>Un alza de 100 puntos base pb es lo que esperan los operadores financieros que aplique el Banco Central a la Tasa de Política Monetaria en su reunión de mayo la que se realizará el miércoles y jueves de esta semana. Con esto la tasa de referencia quedaría en 8 este mes y subiría 50 puntos más en junio quedando en 85 el resto del año.Así lo reveló la Encuesta de Operadores Financieros EOF publicada este lunes por el instituto emisor en la que se mantiene la tendencia estimada en el sondeo anterior realizado luego de la Reunión de Política Monetaria RPM de marzo en la que el ente autónomo aplicó un ajuste de 150 puntos a la tasa por debajo de los 200 pb que anticipaba el mercado y dejando al indicador en 7.Y la inflaciónAd portas de que el viernes el Instituto Nacional de Estadísticas INE dé a conocer la esperada inflación de abril el mercado anticipa que el Índice de Precios al Consumidor IPC habría avanzado un 1 durante el mes pasado. La proyección significa una revisión al alza desde el ejercicio previo en el que se esperaba una inflación de 09 para el cuarto mes del año.El dato que se publicará a fines de esta semana llega luego de que en marzo el alza mensual del indicador dejara cortas todas las expectativas del mercado ya que el IPC trepó un 19 mensual en dicho período y alcanzó una expansión anual de 94.Los operadores financieros mantuvieron su expectativa de que en mayo el incremento del índice sea de 08 pero recortaron su panorama para junio en una décima y ahora estiman un aumento de 07 del IPC el próximo mes.Los expertos consultados también moderaron sus expectativas hacia adelante ahora contemplan que en 12 meses más la inflación sea de 69 por debajo del 72 previsto en el ejercicio previo y del 74 proyectado a fines de marzo mientras que en los siguientes 12 meses el indicador caería a 43.La EOF también detalla que en los siguientes siete días el tipo de cambio promediaría  850 mientras que en 28 días hacia adelante se ubicaría en  835.</t>
  </si>
  <si>
    <t xml:space="preserve">El Informe Situación México al segundo trimestre de 2022 destaca la revisión a la baja de la estimación de crecimiento para 2022 a 1.2 2.2 previo ante la debilidad de la demanda interna y los efectos del conflicto bélico en Ucrania sobre los precios una política monetaria más restrictiva y las afectaciones a las cadenas globales de valor.A lo anterior se suma la revisión a la baja del crecimiento del PIB que efectuó el INEGI sobre las estimaciones de 1T213T21. De acuerdo con cifras oficiales del INEGI la economía mexicana se estancó en 4T21 tras la contracción registrada en 3T21 de 0.7 TaT. El último trimestre de 2021 se vio afectado por una prolongación de los efectos de la nueva ley de outsourcing con impacto sobre el sector terciario mismo que registró una caída de 0.6 TaT en ese periodo.Con respecto a la demanda interna el estudio muestra que las expectativas para el consumo privado se ensombrecen ante un entorno de mayores precios con el indicador de condiciones críticas de empleo mostrando deterioro en meses recientes. El entorno se muestra desafiante para el consumo hacia adelante ante el incremento en precios de materias primas y energéticos alrededor del mundo. La inversión por su parte aún se encuentra 14 por debajo de su nivel de enero de 2019 con la construcción mostrando el mayor rezago ante la ausencia de políticas públicas que promuevan certidumbre para este componente de la demanda interna.En términos de la oferta la extensión de los cuellos de botella ha frenado el crecimiento de la manufactura especialmente en el sector automotriz que en el mes de enero registraba una capacidad utilizada de 73 muy por debajo del 83 promedio registrado el año previo a la pandemia. El conflicto en curso entre Ucrania y Rusia representa disrupciones adicionales a las cadenas de valor y una prolongación de los cuellos de botella en diversas industrias en un entorno de política monetaria más restrictiva.En lo que se refiere a la lenta recuperación de la economía mexicana el informe Situación México señala que esto se manifiesta en el comparativo con otros países de Latinoamérica Chile Colombia Perú y Argentina han registrado un crecimiento de su actividad económica de 1T20 a 4T21 superior a 7.0 acumulado mientras que México en el mismo período registra una contracción de 2.4. El efecto arrastre del débil crecimiento en 2022 tendrá impacto sobre el dinamismo del PIB en 2023 con efecto extendido de un mayor nivel de precios lo que impone una revisión a la baja sobre la estimación de crecimiento para 2023 a 2.1 2.7 previo.Los efectos de la variante Ómicron del COVID19 sobre el mercado laboral se disiparon rápidamente lo que permitió que no hubiera nuevos confinamientos severos con un retorno casi por completo a las actividades laborales. A pesar de lo anterior la tasa de participación laboral ha permanecido estancada en niveles similares previos a la pandemia 76.1 lo que en gran medida ha contribuido a que la tasa de desocupación 3.7 alcanzara niveles similares previos al confinamiento y que la informalidad laboral se mantenga en 54.7 solo 1.5pp por debajo de febrero del año anterior.El hecho más relevante en la dinámica reciente del mercado laboral es el sorprendente crecimiento de los niveles de precariedad laboral vistos a través de la tasa de condiciones críticas de ocupación datos a febrero de la Encuesta Nacional de Ocupación y Empleo ENOE muestran que 31.2 se ubican en esta condición récord histórico desde 2005.En el caso del empleo formal de enero a marzo el número de trabajadores afiliados al Instituto Mexicano del Seguro Social IMSS presentó un crecimiento importante alcanzando 321 mil nuevos empleos con una tasa de crecimiento interanual que ha promediado 4.9 en estos tres meses y que llevó a sumar un total de 21 millones de empleos afiliados al IMSS pese a este impulso el nivel de empleo continúa 1.3 millones por debajo de su nivel de tendencia.Al igual que los datos que presenta la ENOE el empleo afiliado al IMSS también muestra señales de empeoramiento de los niveles salariales en este sentido datos a marzo muestran que prácticamente seis de cada diez trabajadores tienen un nivel de ingreso de hasta 2 Salarios Mínimos SM de hecho actualmente hay 26 menos empleos con ingresos de más de 5 SM por el contrario el empleo de hasta 2 SM se ubica 14.2 por arriba. A pesar del empeoramiento de la distribución de ingresos la masa salarial ha mantenido un ritmo de crecimiento importante explicado en mayor medida por las ganancias de empleo y en menor medida por el crecimiento de salario real que ha estado afectado por los altos niveles de inflación.Esperamos que la tasa de participación se incremente en los próximos meses y los niveles de desempleo permanezcan en torno al 3.5 al cierre de año. En cuanto al empleo formal mejora nuestro pronóstico de crecimiento pasando de 3.0 a 3.5 fdp esto a pesar de nuestra revisión a la baja del PIB lo cual se explica por la fuerte dinámica de creación de empleo de principios de año y al efecto rezagado de reapertura de la economía. El fuerte impulso de inicio de año se irá desacelerando en los próximos meses.La inflación en México continúa afectada por los mismos factores que la han presionado globalmente i cuellos de botella en las cadenas globales de producción y de abastecimiento transporte ii mayores precios de materias primas particularmente de energéticos y alimentos iii la mayor demanda por mercancías en el contexto de la recomposición del gasto hacia éstas durante el periodo de la pandemia pero también iv la recuperación más reciente de la demanda por servicios con la mayor movilidad tras el descenso gradual de los riesgos de salud asociados a la pandemia. Los efectos negativos de estos factores sobre la inflación han sido más fuertes y persistentes que lo que se anticipó.En este contexto en México la inflación general se ha mantenido elevada mientras que la subyacente ha seguido aumentando. La inflación general se ubicó en 7.29 AaA en la primera quincena de marzo nivel marginalmente inferior al del cierre de 2021 7.36 AaA. Por su parte la inflación subyacente siguió aumentando hasta alcanzar 6.68 AaA en la primera mitad de marzo nivel 0.72 puntos porcentuales pp superior al observado al cierre del año anterior. En términos cualitativos es importante resaltar que no solo la inflación subyacente ha mantenido una tendencia alcista sino también que las presiones se han intensificado en el caso de las mercancías y se han generalizado a los precios de los servicios.Del cierre de 2021 a la primera quincena de marzo la inflación interanual de las mercancías alimenticias aumentó 1.7pp para alcanzar 9.8 AaA la de las mercancías no alimenticias subió 0.5pp para ubicarse en 7.1 AaA mientras que la de los servicios no asociados a vivienda o colegiaturas solo repuntó 0.2pp adicionales pero se ubica en 6.5 AaA. Por su parte si bien la inflación no subyacente ha descendido con respecto a los niveles promedio de 11.3 AaA observados en el cuarto trimestre de 2021 durante el primer trimestre de este año ha promediado 9.4 AaA.De acuerdo con el informe Situación México hacia delante es previsible que algunas presiones globales se intensifiquen en particular los precios de las materias primas afectados por la invasión de Rusia a Ucrania mientras que también es de esperarse que los otros factores que han afectado a la inflación desde el inicio de la pandemia la continúen afectando por más tiempo.En este contexto se prevé una desaceleración más lenta de la inflación durante 202223 por lo que se pronostica que la inflación general promediará 6.3 en 2022 0.6pp más que el promedio de 2021 pero mostrará una tendencia de gradual desaceleración desde un promedio de 7.2 en 1T22 hasta uno de 5.6 en 4T22. El estudio anticipa que la inflación subyacente promediará 6.0 durante el 2022 1.3pp por encima del promedio observado en 2021 pero mostrará una tendencia de desaceleración a partir del tercer trimestre del año se prevé que el promedio de 6.4 en el segundo trimestre sea similar al de 6.5 del primero hasta promediar 5.3 en el cuarto trimestre. La institución estima que la tendencia de desaceleración se acentuará en 2023 y que para la segunda mitad de ese año la inflación general promediará 3.8 y la subyacente 3.6.En este contexto y si bien una postura monetaria restrictiva resulta poco efectiva para contrarrestar los factores que continúan presionando a la inflación y que no están asociados a presiones generalizadas de demanda i.e. afectaciones en las cadenas de producción y aumento de precios internacionales de los insumos se prevé que Banxico continuará aumentando las tasas de interés durante todo el año hasta llevar la tasa de referencia a un nivel de 8.0.Con estos incrementos el banco central busca evitar un desanclaje de las expectativas de inflación de largo plazo que pondría en riesgo la tendencia de desaceleración gradual prevista para la inflación durante el resto de este año y el siguiente. Asimismo en el análisis se anticipa que en la segunda mitad de 2023 con la inflación subyacente c. 3pp por debajo del nivel actual y convergiendo gradualmente con la meta de 3.0 Banxico iniciará un ciclo de bajadas muy lento que evitaría que la postura monetaria se volviera mucho más restrictiva. Por ello se prevé que la tasa monetaria se ubicará en 7.50 a fines de 2023 en 6.50 a fines de 2024 y en un nivel neutral de 5.50 a fines de 2025.Los elevados niveles de inflación la intensificación en las expectativas de posturas monetarias más restrictivas por parte de los bancos centrales en la mayor parte del mundo y el entorno global de aversión al riesgo derivado de la incertidumbre ocasionada por la invasión de Rusia a Ucrania continúan reflejándose en mayores tasas de interés y una curva de rendimientos más aplanada caracterizada por el fuerte incremento de las tasas de corto plazo acompañado por un incremento más moderado de las tasas de largo plazo. Con ello se prevé que al cierre de 2022 el rendimiento de los Cetes a tres meses rondará en torno a 8.0 mientras que el rendimiento de los bonos gubernamentales a tasa fija a 10 años será de 8.4.En el primer bimestre de 2022 los ingresos públicos cayeron 0.7 en términos anuales reales al ser afectados por la contracción de 1.9 por parte de los ingresos no petroleros. Este desempeño contrastó con el incremento anual real de 6.2 de los ingresos petroleros. En lo concerniente a los ingresos tributarios estos se redujeron en 0.7 en términos anuales reales en el periodo mencionado. Al interior de estos últimos el IVA y el IEPS gasolinas diesel mostraron una contracción anual real de 10.0 y 60.5 respectivamente. Por su parte el ISR creció 10.4 en términos anuales reales.El informe Situación México concluye que la guerra entre Rusia y Ucrania ha complicado el entorno macroeconómico global reduciendo las expectativas de crecimiento económico en distintas geografías y dificultando la encomienda de los bancos centrales por mantener una inflación baja y estable. El impacto económico en México derivado de la guerra ya se está sintiendo en mayores precios de energéticos y materias primas. Si bien el mayor nivel anticipado para el precio del petróleo tendrá un efecto favorable sobre los ingresos públicos en 2022 la recaudación por IEPS gasolinas y diésel podría ser negativa de mantenerse la política de subsidiar el consumo de las gasolinas para evitar otro gasolinazo y un mayor impacto inflacionario. No obstante anticipa que a nivel del sector público consolidado los mayores ingresos petroleros serán más que suficientes para compensar el subsidio al consumo de estos combustibles. Descargar </t>
  </si>
  <si>
    <t>El Dane actualizó la variación del Índice de Precios al Consumidor IPC que para junio fue de 005 en el año corrido de 313 y anualizada escaló a 363. El dato de los últimos 12 meses sorprendió al mercado porque es el nivel más alto desde el inicio de la pandemia pues en marzo de 2020 la cifra llegó a 386 y empezó a descender.En abril fue de 351 y de junio a agosto se mantuvo en 112. Sin embargo el panorama deflacionario cambió en mayo con el efecto del paro y el desabastecimiento de bienes pues hicieron que los precios presentaran un incremento de 1 en el mes y la variación anualizada llegara a 33.Ese efecto se habría visto reflejado en la última cifra del Dane pero según explicó Jorge Restrepo profesor de la Universidad Javeriana no obedece a una recuperación de la economía.La razón por la que subió la inflación a los niveles prepandemia no es porque la demanda esté presionando los precios o que sea una situación de recuperación en la que hayamos vuelto a niveles prepandemia. El efecto que hubo fue temporal por el paro. Hay que ver qué tanto de ese efecto fue temporal qué tanto es por la devaluación del peso o el aumento en los precios de los alimentos. No lo vamos a saber hasta dentro de unos cinco o seis meses comentó Restrepo.El efecto que hubo en la inflación fue temporal por el paro ahora hay que ver qué tanto de ese efecto se mantiene. Estaremos en una incertidumbre por lo menos hasta diciembre.Teniendo eso sobre la mesa en cuánto entonces cerraría la inflación este año La encuesta que hace el Banco de la República proyecta que la variación estaría entre 41 y 295 con un promedio de 365 cifra a la que la inflación anual de julio ya se aproxima.Si bien sus dos puntos de diferencia pueden causar cierta alerta los expertos señalaron que no necesariamente será una variación perjudicial para la economía.La tasa de inflación de este año va a ser mayor que la meta del Banco de la República por muchas razones la recuperación económica y el aumento de la producción. Y esto no es del todo malo la inflación que vamos a tener no va a ser dañina para la economía porque va a ser impulsada por la oferta de bienes y servicios dijo el economista Carlos Alberto Garzón.Por su parte Sergio Olarte economista principal Scotiabank Colpatria coincide en que pese a que se prevé un 35 la inflación anualizada podría llegar incluso a 37 para cierre de año. Pensamos que esto es un efecto temporal por cuenta de la base estadística pero que en general la inflación se va a mantener dentro del rango meta del Banco de La República concluyó el analista.Para junio los restaurantes y hoteles jalonaron la cifra mensual con un alza de 068 mientras que la división de alimentos y bebidas retrocedió 102.Según explicó el director del Dane Juan Daniel Oviedo se trató de un ajuste importante teniendo en cuenta que la categoría de alimentos y bebidas fue la protagonista en el incremento de precios en mayo.Vemos una inflación negativa de 102 prácticamente la inflación mensual que tuvimos en mayo que fue de 1. Hay una corrección en el abastecimiento de alimentos al interior del hogar pero con unas presiones sobre proteínas que siguen siendo inflacionarias y se transmiten a restaurantes y hoteles dijo Oviedo.Por otro lado los bienes y servicios para el hogar los servicios diversos las bebidas alcohólicas el tabaco y la salud también impulsaron el incremento de precios de junio con variaciones de 035 027 024 y 023 respectivamente.El IPC por ciudadesEn cuanto a las ciudades con la mayor variación Pasto se llevó el primer lugar con 07 seguida de Montería 066 y Cartagena 05. Para Oviedo las correcciones en materia de desabastecimiento y la inflación de proteínas en los hogares reflejada en restaurantes fue un elemento crucial para la cifra de Pasto en junio.La carne de aves las comidas en restaurantes y la carne de res presentaron las mayores variaciones en Pasto presentando una contribución de 020 012 y 011 mientras que la papa las frutas frescas y la cebolla registraron variaciones negativas con contribuciones de 008 007 y 003.En Pasto tenemos unas correcciones en materia de abastecimiento de alimentos que estuvieron muy afectados por la falla de abastecimiento de estos alimentos en el suroccidente del país añadió el director del Dane.Por otro lado Cali que había liderado la inflación de mayo al ser el epicentro del paro presentó un ajuste de 122 el mismo efecto se presentó en Florencia 09 Cúcuta 08 y Neiva 045. Estas ciudades se ubicaron por debajo del promedio nacional que volvió a ser negativo en junio.Seguimos viendo un efecto rezagado de algunas problemas de normal abastecimiento de algunos productos que lleva a que las correcciones en esas principales ciudades sean menos importantes que el efecto inflacionario que generó la falla de abastecimiento de esos productos en el suroccidente del país señaló Oviedo.Otras ciudades que aportaron a la inflación mensual fueron Sincelejo con una variación de 048 Armenia 026 Valledupar 024 Pereira 021 Ibagué 012 Tunja y Bucaramanga 08 Barranquilla y Medellín 006 y Bogotá 005.</t>
  </si>
  <si>
    <t>La pandemia sigue impactando las economías a escala global y ante los retos que aún están presentes como lo explica David Cervantes Arenillas economista senior de BBVA México en su artículo Las vicisitudes de la inflación y la afectación a los hogares publicado en el periódico El Economista las oportunidades están latentes en el país para mejorar el actual panorama.Cervantes destaca que en el mundo se empieza a reactivar la actividad económica haciendo frente a los estragos que ha dejado a su paso el Covid 19 y asegura que ha estado lleno de obstáculos y choques económicos inesperados que han mantenido a la economía global con un alto nivel de incertidumbre que prevalecerá en el corto plazo dado el contexto económico.De acuerdo con el economista uno de indicadores que ha representado un reto para todas las economías es la inflación pero señala que los factores que la explican no son homogéneos y se puede entender porque en cada país se mide e integra de distinta manera así como los componentes que establecen la forma en que se afecta de manera diferenciada la formación de precios.Las causas de la inflación son heterogéneas y equilibradas entre factores de oferta y demandaPara explicar lo anterior Cervantes cita como ejemplo a Estados Unidos y México en el primer caso 4.4 puntos porcentuales pp de la inflación interanual de julio 8.5 se explican por la variación de los precios de los energéticos y del costo de renta de las viviendas a diferencia de México donde 4.1 pp de la inflación de julio 8.1 corresponden a variaciones de los precios de mercancías alimenticias y de productos agropecuarios.En ese sentido el analista destaca que las causas de la inflación son heterogéneas y equilibradas entre factores de oferta y demanda es por ello que la efectividad de la política monetaria puede tener mayor rezago y ser menos efectiva en el corto plazo lo cual dependerá del contexto que se analice.Al hablar del caso concreto de México el economista advierte que al tratar de controlar el proceso de formación de precios con una política monetaria que lleve a la tasa de interés de referencia a un terreno excesivamente restrictivo en un contexto en el que las expectativas de inflación de largo plazo se mantienen bien ancladas puede tener efectos contraproducentes y colocarnos en un proceso de desaceleración económica afectando a la inversión y el consumo con lo cual se habrá de debilitar la recuperación del nivel prepandemia del Producto Interno Bruto PIB y la principal afectación será para las familias de menores ingresos por la elevada inflación.Análisis económicoEl 2023 se perfila para ser un año difícil en términos de perspectivas económicas para el país. De acuerdo con Carlos Serrano Herrera economista jefe de BBVA México las tasas de crecimiento podrían ser mucho más elevadas a las que se han observado en las últimas décadas de aplicarse en el mediano plazo políticas públicas adecuadas.Cervantes retoma los datos del informe del Banco de México en el cual se da a conocer que ocho de cada 10 mexicanos se han visto impactados por el incremento inflacionario y con ello el valor de la canasta de consumo ha aumentado hasta en 17 en donde el 20 de los hogares con menores ingresos han sido los más afectados con un crecimiento mayor en 1.7 pp con respecto al último quintil. Por lo que el economista considera que este impacto negativo será permanente y por ello será fundamental que una vez que se vea una estabilidad en los niveles de inflación se emprendan acciones para mejorar el poder adquisitivo de los hogares más pobres.En conclusión el economista senior de BBVA México puntualiza que a pesar de la incertidumbre y las afectaciones que ha dejado la crisis sanitaria el país tiene oportunidades y debe tomar acciones como la generación de energías limpias para apostar por la configuración de una economía sostenible que permita a través de este cambio elevar el ingreso de los hogares mexicanos.El artículo se publicó en El Economista el 08 de septiembre de 2022 y puede consultarse en este link.</t>
  </si>
  <si>
    <t>México vive un momento económico en el que desde la perspectiva de Iván Martínez Urquijo economista principal de BBVA México es importante analizar el financiamiento a la economía tanto del lado de sus fuentes como de sus usos y con base en eso tener un panorama general acerca de la vulnerabilidad del país ante un escenario de mayor riesgo. De acuerdo con Martínez en su artículo Vulnerabilidades en el financiamiento de la economía mexicana publicado en El Economista durante los últimos años el sector público ha hecho un mayor uso de los flujos de financiamiento a la economía mexicana además de que este uso se ha concentrado en gastos recurrentes y prácticamente ineludibles. Para poner esto en contexto el autor destaca que tan solo en 2023 el Proyecto de Presupuesto de Egresos de la Federación plantea destinar el 63.2 del gasto total a los rubros de pensiones costo financiero de la deuda y el gasto federalizado de acuerdo con datos del Centro de Investigación Económica y Presupuestaria.</t>
  </si>
  <si>
    <t>La inflación ha seguido en un continuado aumento. En marzo alcanzó 853 en su variación anual lo que significa que en lo corrido del año ha aumentado 436. Así lo dio a conocer el Departamento Administrativo Nacional de Estadística Dane que confirmó que es el concepto de alimentos y bebidas sigue siendo el mayor jalonador de este comportamiento.Alimentos y bebidas tuvieron una crecimiento anual de 2537 en marzo y aportaron 47 del total de la variación del índice de precios al consumidor.El impacto que se genera afecta también el consumo de alimentos y bebidas por fuera de la casa. La división de restaurantes y hoteles tuvo un comportamiento de alza de 1355.Juan Daniel Oviedo director del Departamento afirmó que hace varios meses el corrientazo está superando su mayor dato histórico que se dio en febrero de 2017. En el tercer mes de este año las comidas en establecimientos de servicios en la mesa creció 147.De estas el corrientazo significó 10 y el restante corresponde a comidas rápidas.El arroz mostró un comportamiento al alza después de un año en cifras negativas. En marzo tuvo una variación anual de 054 y es el producto alimentario que más aportó al comportamiento mensual. Aportó seis de los 100 puntos básicos en el comportamiento mensual.Al arroz se sumaron las frutas frescas que también sumaron seis puntos le siguen los huevos leche papa y carne de res con cuatro puntos cada uno.Oviedo señaló que estos factores sumados al hecho de que ha habido un alza en servicios como la electricidad o productos de aseo influyen en este comportamiento.La única buena noticia en términos de precio de alimentos está siendo dada por la carne de cerdo que tuvo una corrección después de un pico en octubre señaló Oviedo. En el tercer mes llegó a 1846 después de tener un dato de 286 en octubre.</t>
  </si>
  <si>
    <t>Desde mediados del año pasado la apreciación del dólar es uno de los fenómenos más destacados de la economía mundial. El DXY indicador que mide el valor del dólar frente a las principales divisas del mundo alcanzó niveles muy bajos durante la pandemia 89 en mayo de 2021 pero empezó a rebotar rápidamente en un ascenso ininterrumpido que lo llevó a alcanzar un valor de 1141 a finales de septiembre pasado su valor más alto en 20 años. A continuación evaluaremos las causas de esta apreciación los efectos que genera y formularemos una hipótesis sobre la sostenibilidad del fenómeno en los próximos meses.La apreciación del dólar ha estado motivada por varias circunstancias. En primer lugar el alza de las tasas de interés en la economía norteamericana que se origina en la necesidad de controlar la fuerte inflación ha sido mucho más robusta de lo que hemos visto en otras economías desarrolladas. Esto ha sido posible porque el rebote de la economía norteamericana después de la pandemia fue bueno y si bien en este año los crecimientos han sido moderadamente negativos la fortaleza del mercado laboral sugiere que la economía en realidad está mejor de lo que parece. Además se espera que el crecimiento de Estados Unidos sea superior al de varias economías desarrolladas especialmente de la Zona Euro. Adicionalmente hay un factor relacionado con las expectativas de inflación que fortalecen aún más el dólar se espera que el IPC en los Estados Unidos se reduzca de manera mas acelerada que en otras partes del mundo con lo cual quienes tengan títulos de renta fija denominados en dólares podrían verse beneficiados por su rápida valorización. Por último la invasión de Rusia a Ucrania también puede tener un impacto sobre la apreciación del dólar ante la posibilidad de un escalamiento del conflicto los inversionistas pueden estar señalando su preferencia por mantener recursos en la principal potencia del mundo.La apreciación del dólar tiene importantes efectos globales. El primero es su impacto sobre los precios de los commodities. Por lo general al ser estos denominados en dólares una apreciación de la moneda estadounidense significa una caída del precio de estos de tal manera que medidos en términos de una tercera moneda como el euro no sufren variación.El segundo efecto global de la apreciación del dólar es la devaluación de las otras monedas. Esta situación se da por varias razones pero la mas importante está asociada con el diferencial de tasas de interés el aumento en Estados Unidos genera los incentivos para que los capitales salgan de los otros países desarrollados y emergentes hacia esa economía. Este efecto se refuerza por el impacto sobre los precios de los commodities en la medida que una caída de estos aumenta los déficits en cuenta corriente y hace mas vulnerables a los países que los producen.Por último es muy importante señalar que la apreciación del dólar también genera impactos que son negativos para la propia economía de los Estados Unidos encarece relativamente sus productos en el extranjero y abarata el costo de los productos de otros países con lo cual se espera que el déficit comercial de ese país aumente y que esa economía crezca menos en el futuro.Aunque el impacto de la apreciación del dólar depende de las características propias de cada país la variable crítica es el tamaño del déficit en cuenta corriente. No es de extrañar que sean Chile y Colombia los que mas han visto devaluar sus monedas en los últimos meses.</t>
  </si>
  <si>
    <t>Según el Informe Situación Perú de BBVA Research la proyección de crecimiento del PBI se elevó de 20 a 23 para 2022 y mantuvo la de 2023 en 28. El ajuste al alza en el crecimiento recoge las tendencias más favorables del gasto privado y la mayor disponibilidad de liquidez para las familias como resultado de la liberación de fondos privados de pensiones.La proyección de crecimiento estimada por BBVA Research para 2022 es coherente con una expansión del PBIcercana a 35 interanual en el primer semestre y de entre 10 y 15 en el segundo indica el informe. La desaceleración prevista en la segunda mitad del año refleja una mayor sensibilidad al deterioro de las condiciones externas y de financiamiento así como la disminución del impulso de algunos de los sectores productivos que fueron más afectados por las medidas de aislamiento sanitario factores que más que compensarán la mayor disponibilidad de liquidez de las familias y el inicio de producción de la mina cuprífera Quellaveco.El crecimiento será el próximo año 28 algo mayor que en 2022 23 pues aun cuando el panorama externo será más complicado y la inversión pública probablemente tendrá un bache luego de las elecciones subnacionales como es usual la producción minera estará más cerca de sus niveles normales a la que se sumará Quellaveco a plena capacidad operativa. El escenario base de BBVA Research asume que la conflictividad social en los sectores extractivos será menos sensible en 2023.Con respecto al tipo de cambio BBVA Research proyecta que el tipo de cambio concluirá 2022 entre 390 y 400 soles por USD promedio diario para diciembre mientras que en 2023 lo hará entre 395 y 405 soles por USD.Según la entidad el deterioro de la cuenta corriente de la balanza de pagos el entorno más difícil para financiar el déficit externo y el menor diferencial de tasas de interés soldólar en 2023 inducirá un debilitamiento de la moneda local en adelante.Según BBVA Research la alta base de comparación interanual reforzada en las últimas semanas con el descenso de las cotizaciones internacionales de alimentos y combustibles llevarán a que la inflación empiece a disminuir probablemente a partir de este trimestre.Sin embargo el retroceso de la tasa interanual de inflación podría ser relativamente lento debido al desanclaje de las expectativas inflacionarias y al impacto que podrían tener en el segundo semestre de 2022 y en 2023 sobre los precios de los alimentos producidos localmente las dificultades que han tenido los agricultores para acceder a fertilizantes y el mayor costo de estos.En este escenario la entidad prevé que la inflación solo retornará al rango meta en 2024 en 2022 cerrará en 68 mientras que en 2023 lo hará en 33.De manera consistente con un panorama de precios retador se estima que el Banco Central de Reserva seguirá elevando en el corto plazo su tasa de política llevando la posición monetaria a ser algo contractiva en el cuarto trimestre del año.El nivel que alcanzará en los próximos meses la tasa de interés de referencia en términos nominales dependerá naturalmente del comportamiento de las expectativas inflacionarias. BBVA Research prevé que la tasa de interés de referencia se ubicará alrededor de 725 al concluir el año. En 2023 con una inflación tendiendo a la baja y cuando la Fed haya concluido con el ciclo alcista de su propia tasa de política el BCRP empezará a recortar la tasa de interés de referencia recortes que continuarán en 2024.</t>
  </si>
  <si>
    <t>Las preguntas acerca de cómo le irá a la economía del país fueron una constante en el 2021 mayormente debido a los escenarios de incertidumbre que se vivieron a nivel local y global.  Este nuevo año 2022 ya tiene nuevas perspectivas y proyecciones que han sido compartidas en el informe Situación Perú de BBVA en Perú. Escucha el siguiente podcast y entérate de todos los detalles.El podcast Sencillo y Efectivo se estrena este 2022 con una entrevista a profundidad a Hugo Perea economista jefe de BBVA Research para Perú. En el primer episodio del año el reconocido economista comparte los detalles y los porqués de las proyecciones de crecimiento para el país que acaba de publicar el banco en el informe Situación Perú.Indicadores económicosEl equipo de estudios económicos de BBVA Research ha estimado que la economía peruana crecerá 23 en 2022 y 30 en 2023. Como resultado de que la tercera ola de contagios tendrá un impacto relativamente acotado sobre la actividad económica con medidas de aislamiento leves debido al avance de la vacunación y que permitirán que los aforos se normalicen en el corto plazo.Si bien ya se conoce que la proyección de crecimiento será de 23 para el 2022 y 3 para el 2023 en el podcast Hugo Perea detalla los pormenores del análisis desarrollado por el equipo de Estudios Económicos de la institución financiera. Por ejemplo el afecto más acotado que tendrá la pandemia en la economía a nivel global y local y las mejores perspectivas que plantea el avance de la vacunación.Asimismo el especialista responde dos preguntas cruciales en el escenario nacional cómo le irá a la inflación en el país y cómo avanzará el tipo de cambio. Sobre el primer tema las proyecciones apuntan a que la inflación disminuirá durante la segunda mitad del 2022 pero sin llegar al rango meta estimado por el Banco Central.Por otro lado sobre el tipo de cambio al parecer factores externos son los que tendrán más influencia en que la moneda extranjera cotice al alza al cierre del año.Si bien el informe ya ha sido publicado y se encuentra en la página web de BBVA Research esta entrevista profundiza aún más en los números y en las razones que sostienen las proyecciones.Todos los capítulos deSencillo y Efectivose pueden encontrar en las siguientes plataformasiVooxApple PodcastsSpotifyGoogle Podcasty enbbva.com.</t>
  </si>
  <si>
    <t>La inflación en el Perú está siendo un tema de atención para la mayoría de economistas y se trató en el reciente seminario online El futuro de los commodities post guerra RusiaUcrania organizado por la Cámara de Comercio Americana. El evento contó con la participación de representantes de BBVA Research de Perú Colombia y Argentina.Hugo Vega economista senior para Perú destacó durante su participación que el conflicto militar entre Ucrania y Rusia y las severas sanciones asociadas representan un significativo choque de oferta con efectos negativos tanto sobre el crecimiento como sobre la inflación a través de los canales de materias primas volatilidad financiera confianza y cadenas de suministro.El elevado precio internacional del petróleo e insumos alimentarios como el trigo y el maíz ha tenido un impacto fuerte sobre la inflación doméstica. Esta última alcanzó el 68 interanual en marzo casi 4 puntos porcentuales por encima del límite superior del rango meta de inflación del Banco Central de Reserva de los cuales aproximadamente 3 son por mayores precios de alimentos. sostuvo.Los precios tuvieron una fuerte reacción ante el conflicto en Europa por temor a la falta de suministros e insumos clave en particular aceite de girasol trigo maíz y fertilizantes.Así el economista de BBVA Research expresó que de mantenerse los precios altos la inflación demoraría en reducirse y para abril se podría acercar al 8.1634AudioBBVA PodcastReproducirBBVA PodcastFrente a ese escenario Hugo Vega anticipa que el Banco Central continuará ajustando la política monetaria para moderar el impacto sobre la inflación y sus expectativas.El BCRP ha empezado a elevar tasas rápidamente. Actualmente está en 4.5 y la FED ha hecho algo parecido. Como resultado se endurecen las condiciones crediticias lo que motiva costos más altos para créditos a 90 días y enfría la demanda del consumo y la inversión precisó.En cuanto a las materias primas energéticas Vega comentó que los precios han presentado una fuerte volatilidad desde mediados de 2021 y se espera que se mantengan elevados en el corto plazo producto de las sanciones. Esta tendencia se mantendrá en el mediano y largo plazo por la dificultad de alcanzar una rápida transición energética y el rol que las energías fósiles cumplirán como respaldo de la nueva matriz energética global.En tanto el precio del cobre se mantendrá elevado en el mediano plazo por la conjunción de la escasa expansión global de la producción y la fortaleza de la demanda generada por el incremento de la inversión verde y la reconversión de vehículos eléctricos.Por último Hugo Vega recalcó que el impacto no es local o regional sino global. La economía a nivel mundial se ralentizará más de lo previsto. Tras expandirse 61 en 2021 se prevé que el PIB global crezca 40 este año y 36 en el siguiente. La revisión a la baja del crecimiento es significativa en Europa y moderada en el resto de geografías. finalizó.</t>
  </si>
  <si>
    <t>El servicio de estudios de BBVA revisa al alza su estimación de crecimiento del PIB español para 2022 hasta el 44 desde el 41 esperado hace tres meses si bien sus perspectivas se deterioran de cara al 2023 cuando el avance podría alcanzar sólo un 10 desde el 18 anterior. Así lo indica el último informe Situación España presentado hoy por Jorge Sicilia director de BBVA Research y economista jefe de BBVA Rafael Doménech responsable de Análisis Económico y Miguel Cardoso economista jefe para España. El crecimiento del PIB en España se habría acelerado puntualmente en el segundo trimestre del año gracias al impulso del consumo de no residentes particularmente en los sectores que se han beneficiado de la mayor seguridad sanitaria y la normalización de la socialización como la restauración el transporte el ocio o el entretenimiento así como el gasto en vestido y calzado. Además las exportaciones de bienes han continuado mostrando cierta fortaleza pese al incremento en los costes de producción y a los obstáculos asociados a las interrupciones en la cadena de producción.</t>
  </si>
  <si>
    <t>Tras un descanso de varias décadas la inflación vuelve a acaparar los titulares de Occidente. No sin razón solo en lo que va de este año el IPC acumula un alza de 4 en EE. UU. y de 5 en Europa. En consecuencia a muchos les viene a la memoria la década del 70 en lo que hoy se denomina la Gran Inflación. En aquella década los precios de EE. UU. subieron a una tasa promedio de 7 anual y bajo una clara espiral aceleracionista la inflación acabó situándose por encima de 10.Fue finalmente la tardía pero decidida acción de la Reserva Federal americana lo que acabó sofocándola tras aplicar una fuerte contracción monetaria que derivó en la dolorosa y doble recesión de principios de los 80.Las similitudes con los 70 son muchas. Tanto actualmente como entonces las primeras señales de inflación surgieron por un aumento exorbitado de ciertos costes como consecuencia de eventos externos como la coordinación de la OPEP en los 70 la guerra de Yom Kippur y ahora Ucrania epidemias eventos climatológicos y cuellos de botella. En ambos espacios temporales las autoridades intentaron mitigar un daño transitorio con apoyos fiscales y monetarios.Y tanto en el pasado como en el presente también procuraron infructuosamente dirimir cuánto de la inflación venía de la restricción inicial en la oferta y cuánto del posterior apoyo a la demanda. Finalmente en ambos periodos se ha monitorizado de cerca el aumento de salarios sabiendo que estos podrían señalizar la formación de espirales inflacionistas. Un juego en el que cada agente económico intenta esquivar los mayores costes negociando mayores ingresos pasándose así la patata caliente entre unos y otros bajo una música de nunca acabar.Pero hay una gran y esperanzadora diferencia las autoridades monetarias ya no son las mismas que en los 70. Y no se trata de que estas sean ahora más estrictas con la inflación. En contraposición a la creencia popular el error de Arthur Burns presidente de la Reserva Federal a principios de la década de los 70 no estuvo en ser permisivo con el alza de precios sino en ceñirse a un mal diagnóstico. Un diagnóstico en el que toda nueva alza de precios se atribuía a algún obstáculo transitorio de la oferta. Lo que sí distingue a la política monetaria actual es una mayor habilidad que descansa sobre tres sólidos pilares mejor información mayor autonomía y un entendimiento más matizado de la incertidumbre que enfrentan.El primero ha sido profundamente debatido. Las autoridades cuentan con mejor información no tanto gracias a la ingente cantidad de datos digitales sino a que saben dónde mirar. Destaca la monitorización exhaustiva de las expectativas de inflación futura datos que empezaron a recolectarse a finales de los 70 cuando finalmente se entendió el rol central que estas juegan. Por otro lado el segundo pilar la autonomía de los bancos centrales se da tanto por hecho que es raramente discutido.Sin embargo el tercero es el menos comentado pero igual de importante que los anteriores la mayor madurez de las autoridades monetarias a la hora de actuar con transparencia objetivos explícitos de inflación con herramientas más efectivas control de tipos en vez de masa monetaria y con la humildad propia del que sabe más. En la actualidad la política monetaria no avanza aferrándose a un escenario base bien definido pero reconociendo y navegando la incertidumbre existente.</t>
  </si>
  <si>
    <t>Una nueva edición de la ceremonia anual del premio Best Place to Live se llevará a cabo este 23 de agosto en el auditorio de la Sede Central de BBVA en Perú. Ahí las mejores inmobiliarias y desarrolladoras del país serán reconocidas por los productos y servicios entregados a sus clientes durante el último año.El sello de calidad inmobiliario Best Place to Live y BBVA se unen una vez más con el propósito de continuar ofreciendo la mejor experiencia de compra de viviendas a las familias peruanas.Desde 2018 el sello Best Place to Live y la Cámara Peruana de la Construcción a través de la empresa Inteligencia  Data realizan este trabajo de manera rigurosa en el país tarea liderada por Cinthia Pasache Gerente Comercial quien se ha encargado de acompañar e invitar a las Inmobiliarias a que evalúen la experiencia de sus clientes y logren con un alto estándar de calidad la certificación.La importancia de esta certificación recae en que los compradores o potenciales compradores puedan conocer de antemano a las inmobiliarias que han hecho felices a sus clientes y así tomar una decisión de compra más informada y con mayor confianza. En especial cuando se trata de una de las decisiones más importantes de la vida de una persona.Ciudades y comunidades sosteniblesLa vivienda verde se está convirtiendo en una alternativa atractiva para las generaciones más jóvenes que incluyen en su decisión de compra principios como el cuidado del medio ambiente. En línea con esta tendencia sostenible que es parte de sus objetivos estratégicos BBVA sigue impulsando el mercado inmobiliario verde en el sector residencial.La evaluación se centra en medir la satisfacción de los clientes en todo el proceso de compra de una vivienda si la Satisfacción Neta Global SNG de las inmobiliarias supera el índice de 2022 42 obtienen la certificación Best Place To Live. Los puntos que contempla la medición son gestión comercial proceso de entrega servicio al cliente y posventa las características del producto entregado las características generales del proyecto y las áreas comunes.Con ello se pueden implementar estrategias que ayuden a tener clientes más felices por un lado y por otro para que las inmobiliarias mejoren sus procesos e indicadores de recomendaciones de marca y recompra.Este año luego de dos ediciones virtuales a causa de la pandemia el evento vuelve a la presencialidad y además en un formato híbrido pues también podrá ser seguido vía streaming a través del canal de Youtube del banco.La cita contará con la participación del CEO de BBVA Perú Fernando Eguiluz el Gerente General de CAPECO Jorge Arévalo. Además contará con presentaciones del sector inmobiliario a cargo de Tomás Cartagena Director General de Best Place to Live y Manuel Piñan Gerente de Negocio Inmobiliario de BBVA Perú.A propósito de la proximidad del evento Manuel Piñan aprovechó para destacar el compromiso de BBVA y del sello Best Place to Live para con las familias peruanas y su calidad de vida. Nosotros constantemente buscamos la excelencia en la calidad de nuestros productos y servicios. Así como con las empresas e instituciones con las que nos aliamos. Consideramos a Best Place to Live como un aliado estratégico en el negocio porque sus objetivos y lineamientos van acorde a la misión y visión del banco sostuvo.BBVA siempre ha manejado financiamiento con la mayoría de las inmobiliarias certificadas en ediciones anteriores. Se espera que este año se pueda repetir ese precedente.</t>
  </si>
  <si>
    <t>El barril de petróleo West Texas Intermediate WTI subió 298 a US6845 mientras que el Brent aumentó 246 a US7075 en respuesta al aumento de la demanda en Europa y Estados Unidos hecho que se impuso a las preocupaciones en torno al incremento de casos de covid19 en Asia y la expansión de la variante Delta.Mañana se conocerán los datos de la Agencia Internacional de Energía AIE los cuales podrían evidenciar que los inventarios de crudo gasolina y otros productos derivados del país norteamericano cayeron durante la semana pasada mientras que se estima que las existencias de gasolina bajarán por cuarto período consecutivo.El Senado estadounidense votó la aprobación de un proyecto de ley de infraestructura por US1 billón un hito que impulsaría la demanda de productos petroleros.Adicionalmente los programas de vacunación exitosos en Occidente y los datos económicos alentadores contrastan fuertemente con la creciente tasa de infecciones en Asia y Oriente Medio.Edward Moya analista senior de Oanda resaltó el hecho de que Moderna y el Gobierno de Canadá llegaran a un acuerdo para crear una fábrica de vacunas de ARN mensajero que debería ayudar a sus capacidades de respuesta ante una pandemia. Citigroup también tomó la decisión de requerir vacunas para que los trabajadores regresen a la oficina. Más empresas están solicitando vacunas y eso debería ser muy positivo para ganar la batalla contra el covid.El experto agregó que a pesar de tener un dólar más fuerte el WTI se está recuperando lentamente y podría mostrar una curva de rendimiento mucho más pronunciada que lo que se ha evidenciado hasta el momento.Se prevé que los datos económicos de esta semana especialmente el Índice de Precios al Consumidor de EE.UU. que se publicará hoy proporcionarán una idea sobre la fuerza con la que el virus afectará el consumo global y regional a corto y mediano plazo.</t>
  </si>
  <si>
    <t>El alza de precios ha cerrado en cifras sin precedentes pues para marzo llegó a 853 en el primer trimestre cerró en 436 y con corte a abril alcanzó un nivel de 923 según Kantar que midió las tendencias de consumo en 6.000 hogares de 60 ciudades del país.Puntualmente los hogares colombianos registran un crecimiento acelerado en el gasto a causa del alza en los precios de los productos cifra que es 19 más alta en comparación al primer trimestre del año pasado.Este último hecho arrojó en el informe nuevas tendencias con el fin de contrarrestar el aumento de precios en los productos más específicamente en los lácteos. Así mismo este hecho afecta a otros productos dela canasta familiar como arroz y aceites.A raíz de este fenómeno inflacionario los hogares analizados afirmaron que compran cantidades mayores para ahorrar 47 han reducido compras lideradas por los niños 21 y optan por comprar productos que estén en promoción 29. Así mismo ha surgido una preferencia por ser más analíticos y observadores al momento de buscar precios asequibles.Siete de cada 10 colombianos están muy preocupados por el aumento de precios en la canasta básica. Ante lo cual se registra una contracción de 4 en las tiendas especializadas en el último trimestre llegando a su nivel más bajo de participación desde 2020. También han perdido participación los minimercados.Hoy la inflación tiene a 61 de los consumidores considerando optar por marcas más baratas.Si bien esta situación está altamente influenciada por la guerra entre Rusia y Ucrania el covid19 las elecciones presidenciales y los indicadores macroeconómicos estos son factores determinantes a la hora analizar y entender la situación. Con estos datos podemos identificar cómo se va a comportar el panorama y qué influencia tiene en el desarrollo del país y los hogares colombianos afirmó Jaime García Country Manager de Kantar división Worldpanel Colombia.Otras de las tendencias que ha empujado esta inflación son la disminución en cenas fuera de casa la compra de productos en tamaño pequeño migración a marcas low cost y disminución en categorías compradas.</t>
  </si>
  <si>
    <t>Hoy el Banco de la República presentó a la Comisión de Políticas Salariales y Laborales sus estimaciones de la inflación para el cierre de este año y del próximo dos cifras que se utilizarán como base para el análisis y negociación del aumento del salario mínimo para 2022.Así el equipo técnico del Emisor revisó al alza sus estimaciones y ahora prevé que el IPC cerrará en 53 en 2021 y por encima de 36 en 2022.Se explicó que la inflación en términos anuales tuvo una tendencia alcista en lo corrido del año debido a choques externos e internos.Específicamente se anotó que el incremento en los precios de los alimentos ha estado asociado al aumento en los precios internacionales así como otros factores internos.Mientras que el IPC de los regulados ha evidenciado presiones alcistas gracias al alza en los precios internacionales del petróleo y en algunos servicios públicos.No obstante se prevé que estos choques se diluyan en 2022 y que la inflación empiece a transitar hacia la meta.La nueva información disponible sugiere que al finalizar 2021 la inflación terminaría alrededor de 53. En la medida que desaparezcan los efectos de los mencionados choques transitorios no se intensifique la indexación a una tasa alta de inflación y las expectativas de inflación se mantengan cerca de la meta del 3 la inflación descendería en 2022 a una tasa algo superior al 36 explicó el Banco.Este dato de inflación se suma a la  cifra preliminar de Productividad Total de los Factores 119 y serán dos indicadores que tendrán en cuentas las partes en la mesa de concertación para fijar el salario mínimo del próximo año.Por ahora algunos expertos prevén que el aumento nominal para 2022 será de 7 una cifra que no se veía desde 2017.Sin embargo LR conoció que el próximo 14 de diciembre las centrales obreras presentarán una propuesta conjunta que esté por encima de 10.Nosotros tenemos la convicción de que el incremento debe ser de dos dígitos las centrales vamos a presentar una propuesta unificada alrededor de esa cifra estamos ajustando aseguró Diógenes Orjuela secretario general de la Central Unitaria de Trabajadores CUT.</t>
  </si>
  <si>
    <t>Garanti BBVA ha publicado sus resultados de 2021 que muestran que entre todos los bancos del sector privado del país ha logrado el mayor aumento de cartera de crédito en liras turcas. El importe total de préstamos en efectivo y en otras modalidades ascendió a 609.740 millones de liras en el ejercicio mientras que el activo total alcanzó la cifra de 849.400 millones de liras.Los depósitos siguen siendo la principal fuente de financiación representando el 69 del activo total es decir 582.260 millones de liras lo que supone un crecimiento del 63 a lo largo del ejercicio. Garanti BBVA mantiene su sólida posición de capital con un ratio de solvencia del 1398 sin incluir las medidas temporales adoptadas por la agencia turca de regulación bancaria la BRSA. La rentabilidad sobre el patrimonio neto medio ROAE fue del 190 y sobre el activo medio ROAA del 20 excluyendo partidas no recurrentes. El beneficio neto del ejercicio ascendió a 13.590 millones de liras.El country manager de Garanti BBVA Recep Baştuğ destaca que en 2021 tanto a nivel global como local el banco y el sector bancario turco en su conjunto lograron resistir pese a las difíciles condiciones económicas. Y añade Cerramos el ejercicio con unos resultados muy satisfactorios. Ha sido un año en el que el sector bancario dio prioridad a la gestión adecuada del balance la digitalización y la sostenibilidad.La gestión dinámica del balance realizada por Garanti BBVA le ha permitido aumentar su apoyo a la economía turca muy por encima del resto del sector bancario. Los préstamos en liras crecieron un 27 alcanzando los 264.000 millones en 2021. Ante una demanda interna elevada Garanti BBVA creció de forma equilibrada y estable en las carteras de crédito al consumo y a empresas. El banco ha adoptado a lo largo de los años un enfoque prudente y proactivo en la concesión de crédito con una clasificación transparente de los préstamos. Por ello se ha consolidado la calidad de la cartera y cualquier deterioro estaría cubierto por los elevados ratios de cobertura del banco. Nuestra postura conservadora y sólida posición de capital nos permiten crecer apoyando de forma permanente a la economía subraya el ejecutivo.En cuanto a digitalización Turquía es uno de los países del mundo que más ha avanzado en este ámbito durante la pandemia. Concretamente el sector bancario ha sido ágil en desarrollar productos y operativa bancaria online y la captación de clientes se ha trasladado a los canales digitales. Gracias a las inversiones que desde hace años venimos realizando en banca digital mantenemos el liderazgo en este campo. Al aprovechar las ventajas de la tecnología seguimos al lado de nuestros clientes ofreciéndoles soluciones que les hacen la vida más fácil afirma Recep Baştuğ. Como resultado el número de clientes móviles activos pasó de 77 millones a finales de 2019 a 106 millones al cierre de 2021 un aumento del 38. El número de clientes digitales activos ha superado los 11 millones.Por otra parte durante el pasado año el sector bancario siguió centrándose en la financiación sostenible. Como prueba de ello en 2021 Turquía firmó el Acuerdo de París sobre el cambio climático. Y Garanti BBVA que desde 2020 ya es neutro en emisiones de carbono se convirtió en el primer y único banco turco en unirse a la alianza bancaria de cero emisiones netas promovida por Naciones Unidas. Antes de este compromiso también fuimos el primer banco de Turquía en anunciar que no financiaríamos actividades relacionadas con el carbón recuerda Baştuğ. También subraya que Garanti BBVA ha realizado la primera emisión del mundo de bonos verdes ha establecido un índice climático propio y ha lanzado una iniciativa pionera en el país un préstamo a empresas para la adquisición de vehículos menos contaminantes. Mientras hacemos cambios en nuestra operativa animamos a la sociedad y a nuestros clientes a realizar una transición hacia un futuro más ecológico. Los principales actores del desarrollo sostenible sin duda serán los bancos ya que aportan dos tercios de la financiación mundial señala.Garanti BBVA valora su impacto en la economía pero también su contribución al medio ambiente a la sociedad y a la tecnología. Nuestra actuación se guía por estas prioridades afirma Recep Baştuğ. Quiero agradecer a todos nuestros grupos de interés especialmente a nuestros clientes que nos hayan acompañado en este viaje. Agradezco su apoyo y confianza. Gracias también a mi equipo cuyos esfuerzos tanto han aportado a este proceso concluye.</t>
  </si>
  <si>
    <t>Así lo ha confirmado hoy la oficina comunitaria de estadística Eurosta que también ha publicado el dato del conjunto de la Unión Europea UE donde la escalada de los precios se aceleró en junio al 96 desde el 88 del mes anterior y muy por encima del 22 registrado hace un año.La imparable escalada de los precios de la zona euro en el sexto mes de 2022 respondió a la subida interanual del 42 del precio de la energía que se aceleró desde el 391 de mayo mientras que el incremento del precio de los alimentos frescos en junio fue del 112 interanual cuando en mayo había sido del 9 según la oficina estadística comunitaria.Por su parte los servicios se encarecieron un 34 interanual una décima menos que el mes anterior mientras que los precios de los bienes industriales no energéticos subieron un 43 frente al 42 de mayo.Al excluir del cálculo el impacto de la energía la tasa de inflación interanual de la zona euro se situó en junio en el 49 frente al 46 del mes anterior mientras que al dejar fuera también el efecto de los precios de los alimentos frescos el alcohol y el tabaco la tasa de inflación subyacente se situó en el 37 una décima por debajo del récord del 38 registrado en mayo.Qué países tienen la inflación más desbocadaEntre los Veintisiete la tasa de inflación se aceleró en junio en todos los países salvo en Alemania donde se moderó al 82 desde el 87 y Países Bajos donde pasó al 99 desde el 102 de mayo.Las mayores subidas de los precios en la UE se registraron en Estonia 22 Lituania 205 y Letonia 192 mientras que los aumentos menos fuertes correspondieron a Malta 61 Francia 65 y Finlandia 81.Además de los tres países bálticos otros doce miembros de la UE registraron subidas de precios de doble dígito incluyendo Chequia 166 Bulgaria 148 Polonia 142 Rumanía 13 Hungría 126 Eslovaquia 126 Grecia 116 Eslovenia 108 Bélgica 105 Luxemburgo 103 y España 10 mientras que Países Bajos 99 Irlanda 96 Chipre y Portugal 9 cada uno registraron tasas de al menos el 9.En el caso de España la tasa de inflación armonizada se situó en junio en el 10 frente al 85 de mayo ampliando el diferencial de precios desfavorable respecto de la media de la eurozona a 14 puntos porcentuales.Primera subida de tipos en 11 añosEsta escalada de los precios generalizada ha llevado al BCE a cambiar su estrategia para tratar de contenerla. El Consejo de Gobierno del organismo se reunirá este jueves y tal como anunció el pasado 9 de junio tiene previsto subir los tipos de interés en 25 puntos básicos en lo que sería la primera subida desde 2011 además de ofrecer detalles sobre el nuevo instrumento antifragmentación para facilitar una adecuada transmisión de su política monetaria a todos los países del euro.</t>
  </si>
  <si>
    <t>Una medida clave de la inflación de EE.UU. que se publicará el jueves regresará a un máximo de cuatro décadas lo que subraya las amplias y elevadas presiones sobre los precios que están empujando a la Reserva Federal hacia otro gran aumento de las tasas de interés el próximo mes.Se proyecta que el llamado índice básico de precios al consumidor que excluye alimentos y energía aumente un 04 en septiembre con respecto al mes anterior y 65 con respecto al año anterior igualando la tasa observada en marzo que fue la más alta desde 1982.Sin embargo se espera que el IPC general se desacelere a un ritmo anual todavía rápido de 81  limitado por una caída en los precios de la gasolina según la estimación mediana de una encuesta de economistas de Bloomberg.El informe también pretende subrayar el enorme papel que desempeña un componente en particular la vivienda. Aun así los analistas están viendo señales de que la inflación subyacente ha tocado techo y finalmente se encuentra en una pendiente descendente aunque la caída puede llevar tiempo.Probablemente estemos cerca de un pico pero dicho esto no creo que vayamos a tener un regreso rápido a números más bajos en parte debido a la persistencia de la inflación de alquileres dijo Michael Feroli economista jefe para EE. UU. de JP Morgan. persecución y compañíaLa vivienda representa alrededor de un tercio de la canasta general de precios al consumidor y una parte aún mayor del llamado IPC subyacente. El aumento de los alquileres y los precios de la vivienda en los últimos dos años ha influido lentamente en las cifras del IPC de la Oficina de Estadísticas Laborales lo que ha provocado saltos masivos en los índices de alquiler de la residencia principal y el alquiler equivalente de los propietarios.Ambos aumentaron 07 en agosto y fueron los más altos desde 1986 sobre una base anual. Los economistas de Deutsche Bank AG esperan que ambas métricas aumenten otro 07 en el informe del jueves.Estas medidas son un factor clave para el camino final de la inflación de EE. UU. y están preparadas para mantener un piso bajo las cifras de inflación hasta bien entrado el próximo año antes de que las señales recientes de un enfriamiento en las rentas exigidas comiencen a filtrarse en la medida del gobierno.El gobernador de la Fed Christopher Waller reforzó este pensamiento cuando dijo la semana pasada que está observando de cerca la inflación de refugio para determinar su perspectiva para la inflación de EE. UU. Continuó diciendo que desafortunadamente el mensaje es que la inflación de los alojamientos probablemente se mantendrá alta durante varios meses.Bloomberg Economics no espera que las tasas interanuales de los principales componentes de la vivienda alcancen su punto máximo hasta bien entrada la segunda mitad del próximo año.El economista jefe para EE. UU. de Société Générale SA Stephen Gallagher prevé una desaceleración relativamente rápida en el IPC subyacente hacia 4  durante el próximo año pero dijo que se vuelve increíblemente desafiante seguir viendo caer la inflación cuando los alquileres siguen creciendo a un ritmo acelerado. Señaló que se necesita un mercado laboral más blando para frenar la inflación de los alquileres hasta un grado que sea coherente con el logro de los objetivos finales de inflación de la Reserva Federal.Pero incluso excluyendo los alimentos la energía y la vivienda la inflación sigue siendo extremadamente alta un 64 más en agosto respecto al año anterior.La Fed no está subiendo las tasas solo porque la vivienda es alta están subiendo las tasas porque gran parte de la canasta está creciendo mucho más rápido de lo que quieren que crezca dijo Omair Sharif fundador y presidente de Inflation Insights. Dicho esto mi sensación es que este es el comienzo de un período mucho más sostenido de impresiones de IPC subyacente más suaves.Inicio del AblandamientoLos precios de los automóviles y camiones usados un factor clave de la inflación el año pasado  se prevé que caigan por tercer mes consecutivo pero en una medida mucho mayor. Sharif espera que los precios de los autos usados caigan 2 en septiembre un reflejo tanto de la disminución de los precios mayoristas de los autos usados como de la forma en que el gobierno ajusta los datos de precios cada septiembre por las diferencias en la calidad de los autos más nuevos de la muestra.Del mismo modo otras categorías se suavizarán este mes o en un futuro próximo. Los minoristas están anunciando recortes generalizados de precios y ventas para liquidar el inventario y es probable que la fortaleza del dólar estadounidense en comparación con otras monedas pese sobre la demanda extranjera de productos estadounidenses.Del mismo modo la atención médica se volverá negativa a partir del informe de octubre después de avanzar sólidamente durante gran parte del año pasado dijo Sharif.Los acontecimientos geopolíticos amenazan con complicar las cosas en los próximos meses. La guerra de Rusia con Ucrania continúa interrumpiendo el suministro de varios productos básicos y los precios del petróleo subieron más después de que la alianza Opep acordara reducir la producción la semana pasada.Si bien esta puede ser la última batalla para las cifras de inflación subyacente alta es probable que los banqueros centrales no estén contentos con una desaceleración impulsada por solo un puñado de categorías dijo Sharif. Mi propia sensación es que van a querer ver una desinflación más amplia dijo</t>
  </si>
  <si>
    <t>Las acciones estadounidenses se desplomaron y los rendimientos del Tesoro subieron después de que la lectura inesperadamente alta de los precios al consumidor impulsara las apuestas de que la Reserva Federal tendrá que intensificar su batalla contra la inflación.El SP 500 se hundió más de 25 y la caída del Nasdaq 100 de tecnología pesada superó el 3 cayendo a los mínimos del día después de que un informe aparte mostrara que la confianza del consumidor estadounidense se desplomó a principios de junio a un mínimo histórico.Los precios al consumidor aumentaron 86 el mes pasado lo que exacerbó las preocupaciones de que los esfuerzos de la Fed para controlar la inflación lleven a la economía a una recesión.Las tasas del Tesoro a dos años subieron más que las de los vencimientos a más largo plazo aplanando la curva de rendimiento e indicando expectativas de un ritmo más rápido de endurecimiento del banco central.La inflación sigue en su nivel más alto en 40 años incluso después de que la Fed comenzara a reducir el apoyo monetario a la economía en marzo. El banco central señaló que probablemente aumentará las tasas en 50 puntos básicos cuando se reúna la próxima semana.La lectura de inflación caliente está alimentando las apuestas de que el banco central no podrá frenar el ritmo de las alzas en septiembre.Ahora es probable que aumenten tres medios puntos durante las reuniones de política de junio julio y septiembre según los precios derivados del mercado ya que es probable que el presidente de la Fed Jerome Powell intensifique los esfuerzos para controlar las ganancias de precios desbocadas.</t>
  </si>
  <si>
    <t>La Junta General de Accionistas JGA es uno de los  principales órganos de gobierno de una sociedad de capital. En ella los propietarios de la sociedad accionistas adoptan los acuerdos sobre aquellas materias que la ley y los estatutos sociales determinen. Las JGAs tienen una estructura definida establecida por la Ley de Sociedades de Capital.Es competencia de la JGA deliberar y acordar entre otros sobre los siguientes asuntosLos acuerdos de la JGA vinculan a todos los accionistas incluso a los que votan en contra y a los que no participan en la reunión.La JGA puede ser ordinaria o extraordinaria. Las juntas ordinarias se convocan una vez al año dentro de los seis primeros meses siguientes al cierre del ejercicio anterior para en su caso aprobar la gestión social las cuentas del ejercicio anterior y resolver sobre la distribución del resultado. El resto de juntas tienen la condición de extraordinarias.Además los administradores estarán obligados a convocar la JGA cuando lo soliciten uno o varios socios que representen al menos un 5 del capital social porcentaje que en el caso de sociedades cotizadas es del 3.Todos los accionistas tienen derecho a asistir a la JGA. Ahora bien en las sociedades anónimas los estatutos podrán condicionar dicha asistencia a la tenencia de un número mínimo de acciones que en el caso de las sociedades cotizadas no podrá ser superior a mil acciones.Igualdad de géneroEn México las mujeres tienen un 16 más probabilidades que los hombres de ahorrar para gastos futuros según se dio a conocer en el Women Talks organizado por BBVA Open Innovation. Unas charlas que se desarrollaron bajo el tema Cómo romper la brecha de inclusión financiera para las mujeres. Además tienen un fuerte poder adquisitivo el 93 influye en la decisión de contratar servicios financieros y el 85 compra los productos de marca de acuerdo con cifras del reporte Women  Affluence de Citigroup.Asimismo en caso de no poder asistir los accionistas tienen derecho a designar a un representante para que asista y vote en su nombre en la Junta General aunque éste no sea accionista. La representación deberá conferirse por escrito o por medios de comunicación a distancia que cumplan los requisitos establecidos en la ley para el ejercicio del derecho de voto a distancia y con carácter especial para cada Junta.En las sociedades anónimas de conformidad con los estatutos el voto de las propuestas sobre puntos del orden del día de cualquier clase de JGA podrá delegarse o ejercitarse por el accionista mediante correspondencia postal electrónica o cualquier medio de comunicación a distancia siempre que quede debidamente garantizada la identidad del accionista. Los accionistas que emitan su voto a distancia deben ser tenidos en cuenta a efectos de constitución de la Junta como presentes.Puede darse la situación de que existan accionistas minoritarios interesados en acudir a la JGA pero que no lleguen a reunir el número mínimo de acciones exigido por los estatutos. En estos casos la ley incorpora la posibilidad de que agrupen sus acciones de manera que puedan alcanzar el mínimo exigido.El próximo 18 de marzo BBVA celebrará su Junta General de Accionistas en el Palacio Euskalduna de Bilbao y habilitará también los canales correspondientes para la asistencia telemática a la misma. De esta forma los accionistas podrán asistir de forma presencial a la junta en Bilbao o aquellos que lo deseen podrán asistir de forma telemática al evento previa acreditación en el Portal de Asistencia Telemática a través del que también podrán conectarse el día de su celebración.En todo caso igual que en otros años la Junta podrá seguirse en directo a través de la retransmisión que realiza el Banco del evento en streaming accesible desde la página web corporativa del banco www.bbva.com.Este año y debido a la situación sanitaria que aún persiste BBVA recomienda el uso de los canales remotos votodelegación y asistencia telemática para participar en la Junta.1. Convocatoria Siguiendo el procedimiento establecido en la ley la JGA de las sociedades cotizadas deberá convocarse mediante anuncio publicado en el Boletín Oficial del Registro Mercantil o en un diario de gran circulación y en las páginas web de la entidad y de la CNMV en el que se incluya entre otros contenidos el nombre de la sociedad la fecha y hora de la reunión y el orden del día con los asuntos a tratar así como información sobre los trámites que los accionistas deberán seguir para participar y emitir su voto en la junta. La JGA deberá ser convocada al menos un mes antes de su celebración y se celebrará por regla general en el término municipal donde la sociedad tenga su domicilio social.2. Establecimiento de la mesa Salvo disposición contraria de los estatutos el presidente y el secretario de la Junta serán los del Consejo de Administración. A la mesa le corresponde dirigir el desarrollo de la Junta.3. Lista de asistentes Antes de entrar en el orden del día se determinará el número de accionistas presentes o representados en la Junta así como el importe del capital social del que sean titulares.ConsejoBBVA celebrará su Junta General de Accionistas el próximo 18 de marzo en Bilbao. En el orden del día propone el nombramiento de Connie Hedegaard como nueva consejera un perfil altamente cualificado en el ámbito de la sostenibilidad y el cambio climático ha sido comisaria europea de Acción por el Clima y ministra del ramo en su país Dinamarca. El Consejo de Administración de BBVA aumentará el número de consejeras de cinco a seis de un total de 15 miembros y alcanzará así su objetivo de contar con al menos un 40 de mujeres antes de que finalice 2022 de acuerdo con su Política de selección idoneidad y diversidad. Además mantendrá una mayoría de consejeros independientes 6667 y un 40 de consejeros internacionales.4. Constitución de la Junta En primera convocatoria la JGA quedará válidamente constituida cuando los accionistas presentes o representados posean al menos el 25 del capital suscrito con derecho de voto. En segunda convocatoria será válida la constitución de la junta cualquiera que sea el capital concurrente salvo que los estatutos fijen un quórum reforzado. No obstante se requerirá un quórum reforzado para que la Junta pueda acordar válidamente determinados acuerdos como el aumento o reducción del capital social y cualquier otra modificación de los estatutos sociales que será del 50 en primera convocatoria y del 25 en segunda conforme establece la ley o los estatutos.5. Desarrollo de la Junta Una vez constituida la Junta se procederá a la lectura del orden del día y a dar paso a las intervenciones que pudieran establecerse por la mesa de la Junta.6. Ejercicio del derecho de información de los accionistas Durante la Junta los accionistas podrán solicitar informaciones o aclaraciones sobre los asuntos comprendidos en el orden del día. Terminado el turno de intervenciones se procederá a contestar a los accionistas generalmente por los integrantes de la mesa.7. Votación Finalizadas las intervenciones se procederá a la votación de las propuestas de acuerdos. Se considera voto en sala el de aquellos accionistas presentes o representados en el acto de la Junta. También se computarán los votos a distancia que se emitan previamente por los canales establecidos por la sociedad.8. Adopción de acuerdos En las sociedades anónimas normalmente se necesitará alcanzar una mayoría simple de los votos esto es más votos a favor que en contra aunque para determinadas materias establecidas por ley o en los estatutos se pueden establecer mayorías superiores.En el caso de BBVA las reglas aplicables al funcionamiento y desarrollo de la Junta General se encuentran recogidas en los estatutos sociales del banco y en el reglamento de la Junta General ambos disponibles en la web corporativa así como toda la información relativa a la celebración de la próxima Junta General 2022.</t>
  </si>
  <si>
    <t>La inflación del Reino Unido se aceleró más de lo esperado el mes pasado al nivel más alto en 40 años lo que intensificó la presión sobre los consumidores y aumentó la presión para que el gobierno y el Banco de Inglaterra tomen medidas.El Índice de Precios al Consumidor subió 101 en julio respecto al año anterior después de un aumento de 94 el mes anterior dijo el miércoles la Oficina de Estadísticas Nacionales. La lectura fue más alta de lo esperado tanto por el Boletín Oficial del Estado BOE como por los economistas del sector privado.El aumento de los precios de los alimentos hizo la mayor contribución al aumento del mes lo que indica que las presiones inflacionarias se están extendiendo más allá de la energía. Los inversores se trasladaron al precio en 2 puntos porcentuales de aumentos en la tasa clave del BOE a 375 para mayo del próximo año.Los precios de los alimentos aumentaron notablemente en particular los productos de panadería lácteos carnes y verduras lo que también se reflejó en mayores precios para llevar dijo Grant Fitzner economista jefe de la ONS. Los aumentos de precios en otros artículos básicos como alimentos para mascotas rollos de papel higiénico cepillos de dientes y desodorantes también impulsaron la inflación en julio.Andrew Sentance un exformador de políticas del BOE dijo que es posible que la tasa clave deba aumentar a 3 o 4 porque los formuladores de políticas se han retrasado. La inflación subyacente excluyendo energía alimentos alcohol y tabaco se aceleró a 62 respecto al año anterior en julio más que la lectura de 59 que esperaban los economistas.Las cifras se suman a una crisis del costo de vida con salarios cayendo aún más por detrás del aumento de los precios de bienes y servicios de todo tipo. El BOE espera que la inflación supere 13 en octubre cuando se restablezca el tope del precio de la energía y el gobernador Andrew Bailey ha señalado que está preparado para aumentar aún más las tasas de interés. Los inversores están valorando otra subida de 50 puntos básicos en septiembre.Los contendientes que buscan reemplazar a Boris Johnson como primer ministro prometen más ayuda para aquellos que luchan por pagar sus cuentas. El canciller de Hacienda Nadhim Zahawi prometió no dejar piedra sin remover para encontrar opciones para que el próximo gobierno actúe. Estaremos listos para recibir más apoyo cuando llegue el nuevo primer ministro dijo durante una visita a una escuela en Londres el miércoles.El aumento de la inflación realmente está presionando los salarios reales incluso con un fuerte crecimiento de los salarios dijo Mike Bell estratega de mercado global de JP Morgan Asset Management. Y con el aumento en las facturas de energía que se producirá en octubre solo empeorará concluyó.Los economistas son cada vez más pesimistas sobre el Reino Unido y ahora se considera que el riesgo de una recesión es mucho más probable que improbable debido a las crecientes presiones de los costos. El BOE espera que comience una recesión en el cuarto trimestre que durará hasta principios de 2024.El banco central espera que la inflación supere 13 más adelante este año cuando los reguladores permitan que las facturas de energía vuelvan a subir. Eso marcaría la peor lectura desde septiembre de 1980 cuando el gobierno de Margaret Thatcher luchó por controlar la espiral de salarios y precios.Cifras separadas mostraron que las presiones de los precios de los oleoductos parecían estar disminuyendo con los precios del combustible y las materias primas aumentando solo un 01 en julio el aumento mensual más pequeño desde diciembre. Esto se debió principalmente a una caída en los precios del crudo durante el mes. Todavía dejó los precios de los insumos un 226 en el año solo ligeramente por debajo del ritmo récord registrado en junio.Los precios de producción aumentaron 16 en el mes y 171 respecto al año anterior la mayor ganancia anual desde 1977.Otra medida de la inflación utilizada para fijar las tarifas ferroviarias y los pagos de los bonos del gobierno indexados registró el aumento más fuerte desde 1981. El índice de precios minoristas aumentó un 123  respecto al año anterior frente a 119  del mes anterior.Bailey ha culpado a Rusia por cortar el suministro de gas natural elevando el costo de la electricidad en toda Europa por el aumento de la inflación. Los futuros de gas incorporados en las previsiones del BOE este mes casi duplicaron su nivel en mayo y aumentaron aún más la semana pasada.Esos aumentos se están reflejando en el costo de los bienes y servicios lo que lleva a las personas de todo el país a exigir salarios más altos. Los trabajadores ferroviarios planean otra ronda de huelgas esta semana y los maestros abogados y enfermeras están considerando tomar medidas por su cuenta.Los salarios reales ajustados a la inflación cayeron 3 en tres meses hasta junio el ritmo más pronunciado desde que comenzaron los registros en 2001 según mostró un dato oficial publicado el martes. El empleo aumentó en 160.000 en el segundo trimestre 46 menos que en los tres meses hasta mayo y las vacantes laborales cayeron por primera vez desde agosto de 2020.La crisis del costo de vida ahora es muy real tanto para los hogares como para las empresas por lo que debe haber una forma concreta de apoyar a los grupos vulnerables con facturas de energía más altas dijo Alpesh Paleja economista principal de la Confederación de la Industria Británica.</t>
  </si>
  <si>
    <t>El costo del nivel de vida más básico ha aumentado 20  en Gran Bretaña ya que el país enfrenta la mayor reducción de los presupuestos familiares en una generación.Eso es aproximadamente seis veces el ritmo del aumento anual promedio cada año anterior desde 2009 según un informe  publicado el viernes por investigadores de la Universidad de Loughborough y financiado por la Fundación Joseph Rowntree.La situación solo empeorará en el futuro cercano con Goldman Sachs estimando que la inflación podría superar 20 el próximo año si los precios del gas natural no bajan. A medida que los aumentos de precios superen el crecimiento de los ingresos más familias se quedarán atrás en lo que necesitan para sobrevivir sin una reforma fundamental del sistema de seguridad social según el informe. Es realmente difícil subestimar la importancia de esto dijo Abigail Davis una de las autoras del informe. Parece que va a ser cada vez más difícil cubrir los elementos esenciales más básicos no estamos hablando ni cerca del estándar en el que sientes que puedes participar en la sociedad dijo.Los miembros del público y los investigadores determinaron los presupuestos mínimos que las personas deberían tener para satisfacer sus necesidades y poder participar de manera significativa en la sociedad desde costos de atención médica hasta regalos de cumpleaños para amigos y familiares.Llegaron a la conclusión de que en abril de 2022 una persona soltera en edad de trabajar necesitaría ganar 25.500 libras US29.435 al año para cubrir las necesidades básicas de un nivel de vida aceptable.Eso es 37 más alto de lo que alguien ganaría trabajando a tiempo completo con el salario digno nacional. El salto desde el año pasado es el doble de la tasa oficial de inflación en parte debido al cambio de prioridades después de la pandemia de Covid pero también debido al aumento particularmente rápido en el costo de los productos básicos como la energía y los alimentos que ocupan una mayor parte de los presupuestos para hogares más pobres.La caída de los ingresos reales disponibles en los próximos dos años arrastraría a tres millones de personas más por debajo del umbral de la pobreza.La brecha entre los ingresos de las personas y lo que necesitan está creando problemas para el futuro desde el empeoramiento de los resultados de salud hasta los resultados educativos dijo Davis. Si tienes una generación de niños de los cuales una gran proporción podría estar creciendo en un hogar donde no tienen suficiente dinero para calentar la casa o poner comida en la mesa cómo se desarrollará eso  ella dijo. Simplemente parece una avalancha casi preparada y esperando que suceda y necesita una intervención fundamental seria para tratar de cambiar las cosas de nuevo agregó.Las cifras se suman a una creciente sensación de crisis para el próximo primer ministro de Gran Bretaña que se dará a conocer la próxima semana cuando el actual titular Boris Johnson renuncie. Las políticas propuestas por los dos contendientes finales el ex canciller de Hacienda Rishi Sunak y la secretaria de Relaciones Exteriores Liz Truss han sido criticadas por centrarse en los recortes de impuestos en lugar de apoyar a las familias que luchan con sus facturas.</t>
  </si>
  <si>
    <t xml:space="preserve">Desde hoy y hasta el 15 de enero de 2023 regirán las nuevas tarifas actualizadas por el Instituto Nacional de Vías Invias. Dicho cambio contempla un aumento de 562 en la tarifa de 34 peajes con base en el Índice de Precios al Consumidor IPC anunciado por el Departamento Administrativo Nacional de Estadística Dane para 2021. Este dinero según la entidad se emplea para financiar las obras de infraestructura vial el mantenimiento y la atención de emergencias entre otras actividades que garantizan la óptima operación de la red vial nacional.De hecho con el recaudo de los peajes durante el 2021 el Invias logró rehabilitar 3.090 km de vías primarias además de construir y mejorar 298 km de nuevas segundas calzadas y 3.065 km de vías terciarias.Según Guillermo Toro Acuña director del instituto se logró concluir y entregar el Cruce de la Cordillera Central la obra de ingeniería más importante del país. Este año la entidad continuará haciendo grandes esfuerzos para lograr nuevas fuentes de financiación que garanticen los recursos para la ejecución de los proyectos. </t>
  </si>
  <si>
    <t>La publicación británica vuelve a reconocer a BBVA como la entidad con las mejores soluciones inmobiliarias en la región. Asimismo Euromoney destaca las franquicias de Perú y Argentina como finalistas en sus respectivos países gracias a sus créditos para la vivienda. La encuesta Euromoney Real Estate reconoce cada año a los mejores proveedores de servicios y productos hipotecarios en todo el mundo. En 2022 en su edición décimooctava han participado cerca de 7.000 expertos entre asesores promotores gestores de inversión bancos y también clientes quienes han seleccionado a BBVA como la mejor entidad en América Latina.</t>
  </si>
  <si>
    <t>Tras la revelación del Departamento Administrativo Nacional de Estadísticas Dane de que el Índice de Precios al Consumidor IPC de 2021 llegó a 562 401 puntos porcentuales mayor a la del mismo periodo de 2020 el presidente de la República Iván Duque Márquez salió en defensa del valor que está siendo cuestionado por diferentes sectores.Cerramos 2021 con una inflación alta en comparación con los últimos años pero ojo que no aparezcan ahora esas aves de mal agüero los oportunistas y los politiqueros a tratar de decir que este es un fenómeno endógeno. La humanidad hoy con la recuperación poscovid está viendo un fenómeno inflacionario mundial Colombia ha mostrado que comparativamente con otros países de América Latina en tamaño y dimensión económica que nuestra inflación es una de las más bajas expresó el presidente desde San Onofre Sucre.El mandatario también expresó que en comparación con el mundo Colombia sigue teniendo una de las inflaciones más bajas con países que hacen parte de la Organización para la Cooperación y el Desarrollo Económicos Ocde. Según Duque el fenómeno inflacionario mundial se debe a la crisis de materias primas de logística entre otros.Lo estamos enfrentando con pie derecho no es lo mismo tener una inflación alta y un crecimiento bajo nosotros crecimos el año pasado como mínimo en 97 y tuvimos una inflación de 56 hay países grandes y desarrollados que crecieron 3 con una inflación de 68 queda demostrada la solidez y fortaleza de la economía colombiana no vamos a bajar la guardia vamos a seguir actuando afirmó Duque.Uno de los que criticó la cifra de la inflación fue el senador Gustavo Bolívar quien expresó que el Gobierno debería dejar de mentir con el costo de los alimentos.Dejen de mentir. Los alimentos no están caros por un paro que terminó hace siete meses. Están caros porque este país importa 14 millones de toneladas de alimentos con dólar a 4.000 y lo poco que produce tiene que pagar insumos importados por la quiebra que el Gobierno propició en monómeros expresó en su cuenta de Twitter el senador.El director del Departamento Administrativo de la Presidencia Dapre Víctor Muñoz le respondió a Bolívar recordándole que el paro nacional ocasionó un nefasto impacto en el sector agropecuario.Le recuerdo el nefasto impacto del paro para el sector agropecuario y sus precios 13 millones de aves muertas 180 millones de huevos perdidos 50 millones de litros de leche no acopiados secamiento de ubres incremento de costos de insumos por bloqueos. No minimice el daño causado expresó Muñoz.Además el funcionario afirmó que si iba a hablar de precios de alimentos e inflación tenía que evaluar cómo estaba el mundo en esas variables Cuando vaya a hablar de precios en alimentos y de inflación por lo menos mire cómo está en el mundo y no desinforme. El paro fue nefasto para la clase trabajadora campesinos y los más necesitados insistió.Dicho cuadro y según la Ocde países como Turquía Brasil Estonia Rusia Polonia Hungría México Estados Unidos Chile España Perú República Checa y Bélgica son territorios que tienen una inflación más alta que Colombia.Apoyando a Muñoz comentó el periodista y jefe de comunicaciones de la Presidencia Hassan Nassar Estimado Víctor ese señor libretista de la primera línea del populismo y la demagogia no sabe de vacunación menos de economía y mucho menos del sector agropecuario o inflación. En cambio es un experto en falacias y replicarlas masivamente en redes sociales.En defensa del senador Bolívar entró a la discusión el senador y precandidato presidencial Gustavo Petro quien afirmó que la inflación se derivó del alza de 17 que tuvieron los alimentos durante el 2021.La responsabilidad en el crecimiento de la inflación está en el alza en 17 anual del precio de los alimentos lo cual aumentará la pobreza y el hambre. Los alimentos que más crecieron son carne de res y aves. Por qué creció el precio de la carne Por el paro El precio de la carne subió básicamente por la exportación masiva de ganado en pie que restringió la oferta en Colombia. En los otros alimentos el crecimiento tiene que ver con la subida de los alimentos en el mundo y la caída del peso colombiano enfatizó Petro.Finalmente Petro aseguró que esos aumentos a los pobres como él les afectaba Muñoz le expresó a Petro que a él no le gustaba que nombraran el paro que él apoyo y que causó muertes desempleo e inflación.</t>
  </si>
  <si>
    <t>Aunque en el cuarto trimestre no se espera una contracción del PIB los economistas prevén que el crecimiento sea nulo en torno al 0 y estiman que en el primer trimestre del ejercicio 2023 la economía caerá en torno al 03 debido fundamentalmente a la evolución de la demanda interna y de las exportaciones según se desprende del último Observatorio Financiero del Consejo General de Economistas.Los economistas han criticado que en los Presupuestos Generales de Estado de 2023 actualmente en tramitación en las Cortes se prevé un crecimiento para el próximo año del 21 cuando todos los analistas sitúan este crecimiento por debajo del 15 que unido al riesgo de ligar gastos estructurales a la inflación pueden dificultar su cumplimiento dadas las actuales circunstancias.No obstante han destacado que la inclusión de otras partidas para financiar políticas destinadas al comercio el turismo y las pymes así como el incremento del gasto en infraestructuras que se triplica para 2023 podrían ser un revulsivo para la economía por su incidencia para la generación de empleo y el fortalecimiento del tejido productivo de España.De su lado los economistas han alertado sobre la evolución de los fondos europeos Next Generation EU que no están siendo aplicados al ritmo que estaba previsto. Según sus previsiones de los 47.000 millones asignados para 2022 solo parece que se van a utilizar entre 9.000 y 15.000 millones de euros US8.929 y US14.882 millones lo que hace que el efecto en el PIB sea irrelevante.Inflación de hasta el 82 este año y del 4 en 2023En cuanto a la inflación los economistas esperan que la tasa media del Índice de Precios al Consumo IPC se sitúe este año entre el 8 y el 82 mientras que de cara a 2023 prevén que se sitúe en el 4.Nuestra previsión es que los precios de la energía y las materias primas cederán en el primer semestre 2023 por las medidas de política monetaria tendentes a enfriar el consumo han explicado. A esto sería necesario añadirle un pacto de rentas para que tanto los márgenes empresariales como los sueldos se mantuvieran con objeto de no generar inflación de segunda ronda.Alerta sobre el impacto de la subida de tiposPero los economistas han alertado de que en lo que va de año se han dado de baja cerca de 46.000 empresas mayoritariamente pymes y micropymes muy afectadas por el incremento de los precios energéticos las cargas sociales y la presión fiscal a lo que se ha unido el incremento de los tipos de interés que en tres meses ha pasado a situarse en el 2.Esta última subida de 075 puntos nos parece elevada dada la situación económica en la que nos encontramos que como se ha indicado debilita aún más la demanda ante el incremento de las cargas financieras han señalado los economistas.Eleva la previsión del paroAunque de momento no se ha visto afectada la tasa de morosidad que está en el 386 el CGE ha avisado de que es posible que lo haga en los próximos meses ante la imposibilidad de poder pagar préstamos cada vez más caros. Esta reducción de la actividad conllevaría un aumento de la tasa de paro han alertado.Ante la reciente evolución del mercado de trabajo el Consejo General de Economistas ha revisado su previsión de tasa de paro tres décimas al alza hasta el 127 para 2022 y al 129 en 2023.En cuanto al déficit los economistas mantienen su previsión para este año en el 46 del PIB y lo sitúan en el 45 en 2023 mientras que estiman que la deuda pública supondrá el 116 del PIB a 31 de diciembre de 2022 y que crezca hasta el 1175 en 2023.</t>
  </si>
  <si>
    <t>Luego de un largo periodo de confinamiento en donde el teletrabajo se convirtió en la nueva normalidad laboral el sector de las oficinas vivió una incertidumbre sobre cuál sería su futuro. Hoy el panorama parece ser más claro y alentador.Mauricio Romero especialista Senior en oficinas de Newmark Colombia explicó que la vacancia viene disminuyendo sobre todo en espacios de tamaños medianos y grandes. Eso debido al aumento de requerimientos de empresas de call centerBPO o tecnología.Y es que de acuerdo con un estudio realizado por la misma compañía con presencia en varios países de Latinoamérica Colombia y Bogotá son mercados atractivos por la disponibilidad de espacios y la adecuación de última tecnología en sus locales ofertados. Actualmente Bogotá cuenta con un inventario de 16 millones con 130.000 metros cuadrados en proceso.Inmobiliarias como Dual Gestión reportaron un crecimiento de su portafolio de 27 en lo corrido del año y Andrés Ortiz gerente de nuevos negocios y cofundador de la inmobiliaria explicó que actualmente en Colombia se encuentran aproximadamente 1 millón y medio de m2 en desarrollo y planeación concentrados principalmente en Bogotá y proyectados para ser ejecutados hasta 2024.Las empresas volverán a ocupar espacios viene un periodo de recuperación porque lo que estamos viendo son componentes inflacionarios que afectan la economía mundial.En encuestas y análisis hechos por La Lonja de Propiedad Raíz de Medellín y Antioquia se encontraron que las nuevas colocaciones de inmuebles en arriendo se estaban haciendo ente 10 y 15 por debajo de las hechas antes de pandemia. Pero en algunas oportunidades se estaban negociando los incrementos muy encima del Índice de Precios al Consumidor. De la misma forma el incremento en la vacancia de este tipo de inmuebles pasó en pandemia de 113 a 143 y la recuperación ha sido muy lenta explicó Pabón.Es importante resaltar que entre 2020 y 2021 se presentó una disminución de 42 en las desocupaciones de inmuebles con destinación comercial para oficinas. Según el último reporte del Índice de Precios al Consumidor IPC publicado por el Dane el rubro que incluye los arriendos es uno de los que ha impulsado el alza de precios con una contribución de 175 puntos puntos porcentuales a la variación pese a que su inflación se ubica en 536.</t>
  </si>
  <si>
    <t>La jornada del martes para los mercados bursátiles está tomando el carácter de una cuenta regresiva para recibir los datos de inflación del miércoles con una débil toma de posiciones riesgosas que ha desencadenado un retroceso del sector tecnológico.El Dow Jones opera sin cambios significativos gracias a la presión alcista de títulos como Merck 185 Travelers 147 Chevron 121 y United Health 124.Por otro lado el SP 500 pierde 055 y el Nasdaq Composite retrocede 138 mientras que en Chile el SP IPSA se acopla con pérdidas de 056 a 5.23089 puntos.Las acciones tecnológicas y especialmente las computacionales se están llevando la peor parte de una merma en la confianza de los inversionistas quienes se estaban respaldando en la resiliencia de compañías como Tesla y Moderna para añadir algo de riesgo a sus carteras.Dicho escenario vio un súbito cambio de rumbo cuando la firma de semiconductores Nvidia hizo ayer una decepcionante previsión de estados financieros que revivió los temores en el mercado accionario. La acción de Nvidia cae 519 este martes.Los inversionistas se mantienen cautelosos ante el esperado informe del IPC de mañana que debería ayudar a determinar la futura trayectoria de alzas de tasas de la Reserva Federal. Se prevé que el dato de julio marcó 02 lo que supondría la menor subida mensual desde principios de 2021 señaló una nota de Wells Fargo Advisors.Con esto la inflación anual de julio en EEUU bajaría de 91 anual a 87. El banco sostuvo que uno de los factores respaldando esta previsión es la caída en los precios del petróleo pero también advirtió que el IPC subyacente sin alimentos y combustibles habría sumado 02 puntos porcentuales situándose en 61 anual.En Europa el regional Stoxx 600 cayó 067 con un descenso particularmente fuerte en el subíndice tecnológico que se contrajo 329.Entre las bolsas locales del Viejo Continente cerraron con pérdidas el DAX de Frankfurt 112 y el CAC 40 de París 053. Por otro lado el FTSE 100 de Londres subió un leve 008 y el IBEX 35 de Madrid avanzó 048.Los inversionistas europeos se encuentran en una situación complicada para evaluar el futuro ya que el plan del Banco Central Europeo de subir las tasas mientras sigue con las compras de activos sigue siendo algo totalmente inédito escribió el analista técnico de ActivTrades Pierre Veyret.Es probable que los operadores esperen a ver si se producen nuevos acontecimientos macroeconómicos significativos antes de ajustar su exposición en todas las clases de activos y es posible que mañana se den algunas pistas con los datos del IPC de EEUU y China las dos principales economías del mundo agregó.En Asia destacó la caída de 088 por parte del Nikkei 225 de Tokio. El índice japonés fue arrastrado entre otros por la caída del gigante de inversiones SoftBank 702 luego que su presidente y CEO Masayoshi Son anunció importantes recortes de gastos dado que la compañía reportó una pérdida de US 23.400 millones en el segundo trimestre.Menos prominentes fueron los desempeños de los indicadores chinos. El Hang Seng de Hong Kong perdió 021 mientras que el CSI 300 de China continental ganó 020. En ambos hubo una visible caída del sector de servicios básicos.</t>
  </si>
  <si>
    <t>El Departamento Administrativo Nacional de Estadística Dane publicó los resultados del Índice de Precios al Consumidor IPC que para el mes de junio se ubicó en 005 con una variación anual de 363 y de año corrido de 313.Según explicó su director Juan Daniel Oviedo durante la presentación la cifra negativa del mes responde a una corrección en el abastecimiento de alimentos al interior del hogar que se vio afectada en mayo como consecuencia del paro.Precisamente la división de alimentos y bebidas que había presentado la mayor variación el mes pasado para junio presentó un ajuste de 102. Esta tendencia se vio también en la información y comunicación que registró una variación negativa de 027.El rubro de alimentos y bebidas consumidos al interior del hogar presentó un ajuste importante en la medida en que fue el protagonista en el incremento de precios de mayo vemos una inflación negativa mensual de 102 prácticamente la inflación mensual que tuvimos en mayo que fue de 1 explicó el director del Dane Juan Daniel Oviedo.Este resultado se explica fundamentalmente por una corrección en el abastecimiento de alimentos al interior del hogar pero con  unas presiones sobre proteínas que siguen siendo inflacionarias que se transmiten a restaurantes y hoteles. Si bien se presentó un ajuste en alimentos y bebidas Oviedo aclaró que sigue existiendo un comportamiento inflacionario sobre proteínas que se ha visto reflejado en el incremento de precios en restaurantes y hoteles.Continuando las divisiones la salud se ubicó en medio con una variación mensual de 023 el transporte 010 el alojamiento agua electricidad y gas 006 la recreación y cultura 005 prendas de vestir y calzado 002 y la educación se mantuvo con 0.En cuanto a la variación del IPC en el año Oviedo destacó que seguimos viendo un incremento de la inflación anual pues la cifra pasó de  219 en junio de 2020 a 363 para 2021.La inflación en las ciudades Al revisar las variación mensual del IPC por ciudades el Dane encontró que Cali presentó el mayor ajuste versus junio con 122 mes en el que alcanzó una inflación de 217 al ser el epicentro del paro.Por otro lado aparecen Florencia Popayán Cúcuta y Neiva con ajustes de 090 080 045 y 026 respectivamente variaciones cercanas al promedio nacional que fue de 005.Seguimos viendo un efecto rezagado de algunas problemas de normal abastecimiento de algunos productos que lleva a que las correcciones en esas principales ciudades sean menos importantes que el efecto inflacionario que generó la falla de abastecimiento de esos productos en el suroccidente del país precisó Oviedo.En cuanto a las ciudades que jalonaron la cifra mensual Pasto se ubicó en primer lugar con una variación de 070 seguida de Montería 066 y Cartagena 050 ubicándose lejos de la media del total nacional.En Pasto tenemos unas correcciones en materia de abastecimiento de alimentos que estuvieron muy afectados por la falla de abastecimiento de estos alimentos en el suroccidente del país añadió Oviedo.La carne de aves  las comidas en restaurantes y la carne de res presentaron las mayores variaciones en Pasto presentando una contribución de 020 012 y 011 mientras que la papa las frutas frescas y la cebolla registraron variaciones negativas con contribuciones de 008 007 y 003.La inflación de proteínas al interior del hogar que se mueve a las comidas en restaurantes ha sido determinante en que Pasto sea en este caso la ciudad con mayor inflación de todos los dominios urbanos para junio concluyó el director del Dane.Finalmente destacaron otras ciudades que aportaron a la inflación mensual como Sincelejo con una variación de 048 Armenia 026 Valledupar 024 Pereira 021 Ibagué 012 Tunja y Bucaramanga 08 Barranquilla y Medellín 006 y Bogotá 005.</t>
  </si>
  <si>
    <t>BBVA en Colombia cerró abril con un crecimiento de cartera de cerca de 20. La mejor dinámica del crédito se reflejó especialmente en la cartera empresarial de consumo y tarjetas de crédito. La primera creció 28 la de consumo 14 y la de tarjetas aumentó 25 comparado con el mismo periodo de 2021. En los primeros cuatro meses del año BBVA obtuvo utilidades en el país por 425.500 millones de pesos.La entidad bancaria reportó sus resultados financieros con corte a abril donde la cartera bruta registró un incremento del 19 al pasar de 521 billones de pesos en 2021 a 62 billones de pesos durante los primeros cuatro meses de este año.Entre tanto según cifras de la Superfinanciera las entidades financieras presentaron un crecimiento de cartera entre enero y abril de 2022 del 14 comparado con el mismo periodo del año anterior.Fondos de inversiónBBVA Fiduciaria lanza una nueva oferta de fondos de inversión según el perfil de riesgo de los clientes. Los Fondos de Inversión Balanceados Multiestrategia están diseñados para tres perfiles de inversionistas los que quieran ahorrar generar ingresos recurrentes o aumentar el patrimonio a largo plazo. El monto mínimo de inversión es de 50.000 pesos y podrán contratarse 100 a través de los canales digitales.De esta manera según BBVA los resultados positivos registrados por la institución durante los primeros cuatro meses del año se deben a una buena dinámica del crédito. Acorde con las cifras reportadas por la entidad la cartera de empresas fue la que más creció y registró un aumento del 28 con un saldo final de 246 billones de pesos.Así mismo la cartera de consumo creció 14 y la de tarjetas de crédito un 25 comparado con el corte de abril de 2021 el saldo entre estos dos rubros suma 234 billones de pesos.En cuanto a los ahorros de los colombianos y captaciones BBVA logró administrar recursos por 637 billones de pesos en el primer cuatrienio del año. En este rubro las cuentas de ahorro fueron las que más crecieron con un 33 alcanzando un monto total de 328 billones de pesos seguido por los CDTs con un aumento del 14 en saldos.Para Mario Pardo Bayona presidente ejecutivo de BBVA en Colombia nuestros resultados en lo corrido del año son bastante positivos y nos llenan de optimismo. Entre enero y abril nuestra cartera creció por encima del promedio del sector lo que demuestra la buena dinámica económica del país durante los primeros meses del año y ratifica nuestro compromiso con continuar apoyando el desarrollo del país.</t>
  </si>
  <si>
    <t>La bolsa española cerró a la baja el martes con la pérdida de casi todas las ganancias de dos sesiones consecutivas al alza tras cifras de la inflación de Estados Unidos superiores a lo previsto lo que aumentó la inquietud generada por el avance de la variante Delta del coronavirus por todo el mundo.La comparativa con junio de 2020 arrojó un aumento del 54 en el IPC de Estados Unidos el mayor en casi 13 años y superior a la previsión de 49 mientras que con respecto a mayo el aumento fue de 09 casi el doble de lo esperado. La lectura del IPC subyacente también superó expectativas con un alza interanual de 45 en junio el mayor en casi 20 años.Así y con todo las cifras no bastan para concluir que el aceleramiento de la inflación no es transitorio como defienden los bancos centrales de las principales economías mundiales.Las principales cifras del IPC tienen un efecto de shock sin duda dijo Jamie Cox socio gerente de Harris Financial Group en Richmond.Sin embargo una vez que te das cuenta de que un tercio del aumento son los precios de los coches usados el panorama transitorio se vuelve más claro agregó. La inflación está aumentando pero las cosas se comportan bien y no han cambiado materialmente.Previamente Francois Savary de la gestora de patrimonio suiza Prime Partners advirtió que el de junio sería uno de los últimos datos fuertes por el conocido como efecto base una variación brusca en la inflación durante un periodo de tiempo limitado señalando que a partir de ahí deberíamos tener la confirmación de que la inflación será transitoria.Tras la publicación del dato la cita más importante de la semana serán las comparecencias del miércoles y el jueves del presidente de la Reserva Federal en la que se buscarán nuevas pistas sobre posibles reducciones en su programa de compras de activos.Así las cosas el selectivo bursátil español Ibex35 cerró con una caída de 12190 puntos el martes un 138 hasta 8.69480 puntos mientras que el índice de grandes valores europeos FTSE Eurofirst 300 no registró cambios.Pese a el buen desempeño de sus pares estadounidenses en el segundo trimestre con JPMorgan y Goldman Sachs superando previsiones el sector bancario cerró en rojo Santander perdió un 177 BBVA retrocedió un 209 Caixabank cedió un 245 Bankinter se dejó un 150 y Sabadell cayó al fondo de la tabla con un retroceso de 448.Entre los grandes valores no financieros Telefónica retrocedió un 057 Inditex cedió un 148 Iberdrola se dejó un 024 Cellnex cayó un 072 y la petrolera Repsol perdió un 185.Entre los pocos que subieron destacó Naturgy con un alza de 077 a menos de un mes para que se cumpla el plazo para que el Gobierno español se pronuncie sobre la opa parcial del fondo australiano IFM.</t>
  </si>
  <si>
    <t>A medida que aumenta la cotización del dólar en Colombia y el peso se convierte en la moneda emergente más devaluada de 2021 con una caída de 1374 los colombianos pierden más poder adquisitivo especialmente en lo que respecta a aquellos bienes importados. Esto si se tiene en cuenta que hoy un dólar vale 54927 más que al inicio del año.Aunque muchos crean que el dólar caro no afecta sus bolsillos el precio cercano a 4.000 impactará directamente a los colombianos a través de los productos que provienen del extranjero que conforman el Índice de Precios del Consumidor IPC y que por ende hacen parte de la canasta familiar.Esto debido a que del total de 443 elementos que componen la cesta básica 19 es importado. Entre ellos se encuentran alimentos como carnes pescados lácteos legumbres y hortalizas además de artículos como televisores neveras y estufas entre otros electrodomésticos.Camilo Pérez gerente de Investigaciones Económicas del Banco de Bogotá destacó que las consecuencias de un precio alto del dólar no son inmediatas sobre los precios y normalmente toman un periodo de tiempo. Nuestras estimaciones apuntan a que dependiendo del producto pueden tardarse entre tres y nueve meses ... El Banco de la República ha encontrado que alrededor de 10 de toda la devaluación se convierte en inflación por lo que finalmente es muy poco lo que termina afectando el precio de los productos.Muestra de ello es que el Departamento Administrativo Nacional de Estadística Dane reveló que para julio la inflación se ubicó en 032 cifra que representó tres veces el promedio mensual para el periodo 20162020. En cuanto a la variación anual del IPC el dato se ubicó en 397 y en el año corrido el aumento de los precios fue de 347.Para Julio Romero economista en jefe de Corficolombiana el primer impacto se dará en el alza de los insumos para la producción principalmente en las actividades agropecuaria y textil. Otro aspecto impactado será la producción y transmisión de gas proceso que está sujeto a la tasa de cambio comercial.El experto agregó que pese a los altos niveles del dólar se pone en evidencia el débil impacto que tiene la devaluación del peso en este tipo de casos especialmente porque se mantiene la credibilidad en la política monetaria del país.Según el Dane entre enero y mayo de este año las importaciones colombianas ascendieron a US21.7299 millones cifra que representó un aumento de 217 en comparación con los resultados del mismo periodo del año pasado. Gran parte de esta cifra son los insumos para la producción rubro al que el dólar caro le pegaría directamente y que podría encarecer más los productos de la canasta familiar.Seguimos viendo las consecuencias de la incertidumbre política y fiscal tras la pérdida del grado de inversión como consecuencia de no sacar las reformas que realmente se necesitan.El Banco de la República ha hecho muchos estudios y lo que ha encontrado es que efectivamente alrededor de 10 de toda la devaluación se convierte finalmente en inflación.Adiós a la barrera de 4.000A la espera de los datos de inflación estadounidense y los futuros pronunciamientos de la Reserva Federal respecto al próximo plan de compra de bonos del Tesoro el dólar se fortaleció a nivel mundial y llevó a que en Colombia la cotización rompiera la barrera de 4.000.Aun así la moneda logró recortar algo de camino y ayer cerró con un precio promedio de negociación de 3.97969 lo que representó una caída de 858 frente a la Tasa Representativa del Mercado TRM que para la jornada se ubicó en 3.98827.Durante el día se negociaron US9985 millones a través de 1.783 transacciones. El precio de apertura registrado fue 4.000 y el de cierre fue 3.968. El valor más alto registrado fue 4.00750 y el mínimo 3.96210.Una cotización tan alta no se veía desde el 29 de abril de 2020 fecha en la que se registró un alza a 4.04604. Con estos valores la moneda se acerca al precio más alto que ha tocado en su historia 4.15391 negociado el 20 de marzo de 2020.En los últimos días los datos de recuperación económica y laboral en Estados Unidos fueron buenos lo cual empieza a generar ruido frente a la posibilidad de que el país norteamericano le saque ventaja al resto del mundo en términos comerciales destacó Romero.El incremento de precio también se debe a factores locales. Según los analistas los valores altos se observan desde la pérdida del grado de inversión de Standard  Poors y Fitch Ratings.Aunque la persistente variante Delta sigue generando cierto temor entre los inversionistas el panorama local continúa jugando un papel determinante toda vez que se siguen viendo los efectos de la incertidumbre económica y las elecciones del próximo año sumado a la ausencia de novedades en la discusión de la propuesta de reforma tributaria en el Congreso.El experto destacó que si Colombia sigue con unas tasas de interés bajas comparadas con las de otros países de la región claramente se mantendrá como un mercado menos atractivo para los inversionistas lo cual implica un menor flujo de dinero para el mercado local.Sin embargo los analistas destacaron los resultados recientes del Índice de Confianza del Consumidor ICC que llegó a 75 lo cual representó un incremento de 148 puntos porcentuales pps frente al mes anterior lo que evidenció un buen camino para la recuperación.El dólar podría estar tocando techo y comenzaría a bajar gradualmenteAunque los expertos prevén que la moneda se mantenga volátil durante las próximas semanas también creen que el dólar estaría tocando techo y empezaría a perder fuerza gradualmente hasta cerrar el año rondando los 3.700. Es el momento para que los comerciantes materialicen estos precios pensando en que debe venir una corrección bajista como consecuencia de un fuerte flujo de billetes hacia el país a medida que la economía se recupere dijo Édgar Jiménez profesor de la Universidad Jorge Tadeo Lozano.</t>
  </si>
  <si>
    <t>Ayer el Departamento Administrativo Nacional de Estadística Dane reveló que la variación del IPC anual alcanzó 801 es decir 645 puntos porcentuales mayor que la reportada en el mismo periodo del añoanterior cuando fue de 156.Por su parte la mensual para febrero fue de 163 y la variación año corrido fue 333. La inflación solo ha ido al alza desde el inicio del año pues en enero el IPC llegó a 694.Sobre los alimentos y bebidas no alcohólicas el director del Dane Juan Daniel Oviedo aseguró que en términos de IPC mensual registraron una variación de 326 justo detrás del rubro de educación que alcanzó una variación de 448.Oviedo afirmó que de 163 puntos básicos de la contribución mensual del IPC por divisiones de gasto un total de 59 fueron aportados por los alimentos. Nueve fueron aportados por las papas seis las frutas como el mango el aguacate y la papaya la leche aportó seis y los plátanos y el arroz aportaron cuatro puntos básicos cada uno.Es de  destacar ningún producto está aportando puntos negativos al comportamiento de la inflación aseguró el funcionario. En cuanto a la variación anual del IPC de alimentos con corte a febrero la papa sigue siendo el producto con más variación pues tuvo un crecimiento de 14228. Las frutas frescas y la leche le siguen con 355 y 226 respectivamente. Los plátanos y la carne de res tuvieron variaciones de 6344  y 359.La papa logra tener una ligera estabilización de la inflación anual. Sin embargo los costos de producción y la menor disponibilidad en Cundinamarca Santander y Boyacá para la papa criolla llevan a que la menor oferta se traduzca  en estos incrementos tan importantes aseguró Oviedo.Por ciudades la mayor variación mensual del IPC la presentó Montería con 227 seguido de Santa Marta con 204. Tunja Riohacha y Pereira siguen en la lista con 204 199 y 198 respectivamente.En cuanto a la variación anual del IPC Santa Marta fue la ciudad con el dato más alto al alcanzar 1237. Cúcuta y Popayán están en segundo y tercer lugar 1105 y 1097 respectivamente. Los dominios geográficos que menos aportaron a la inflación fueron Manizales 790 Cartagena 77  Sincelejo 762 Medellín 737 y Bogotá 703.</t>
  </si>
  <si>
    <t>El equipo de estudios económicos de BBVA Research ha estimado que la economía peruana crecerá 23 en 2022 y 30 en 2023. Como resultado de que la tercera ola de contagios tendrá un impacto relativamente acotado sobre la actividad económica con medidas de aislamiento leves debido al avance de la vacunación y que permitirán que los aforos se normalicen en el corto plazo.Según el Informe Situación Perú presentado este martes el escenario base incorpora que la probabilidad de un escenario político  económico extremo está disminuyendo con un riesgo más acotado. También se considera que nuevas minas de cobre como Quellaveco están ingresando en etapa de producción aunque se incorpora un impacto negativo más sensible de los conflictos sociales en los sectores en los que se explotan recursos naturales.A nivel local la actividad ha regresado a sus niveles precrisis sanitaria aunque con una diferenciación por sectores algunos de los cuales no han completado su recuperación porque continúan siendo afectados por las medidas de aislamiento o por conflictos sociales.Con las cifras de crecimiento de octubre y noviembre y los indicadores disponibles para diciembre el PIB se habría expandido entre 25 y 30 interanual en el cuarto trimestre de 2021 con lo que en el año en su conjunto el crecimiento se habría ubicado algo por encima del 13. De esta forma el PIB habría superado así su nivel prepandemia en cerca de 1.La inflación se elevó significativamente en 2021 64 al cierre de año debido a la depreciación de la moneda local y al fuerte incremento de las cotizaciones internacionales de combustibles y alimentos.BBVA Research prevé que la inflación aún seguirá alta en los próximos meses en promedio por encima de 65 durante la primera mitad del año y que luego tenderá a disminuir porque el debilitamiento de la moneda local en 2022 será muy acotado y las cotizaciones internacionales de insumos mostrarán por lo menos alguna corrección a la baja. Sin embargo no alcanzará a concluir el año dentro del rango meta del Banco Central 34 lo que solo ocurrirá en 2023 23.Este proceso continuará en los próximos meses y se estima que la tasa de referencia alcanzará a ubicarse en el segundo trimestre en 450 un nivel por encima del neutral buscando así evitar una persistencia todavía mayor de la inflación y a pesar de que la brecha del producto aún será negativa en 2022.El déficit fiscal se redujo de manera significativa en 2021 desde un nivel equivalente a 89 del PIB en 2020 a 26 debido a los altos precios de las materias primas el rebote de la actividad pagos extraordinarios de deudas tributarias la moderación del gasto y un mejor resultado de las empresas públicas.Los déficits proyectados para los siguientes años no son muy distintos al de 2021 porque si bien seguirá moderándose el gasto no financiero conforme se retiran las medidas de estímulo y apoyo fiscal la corrección de los precios de las materias primas llevará a que también se moderen los ingresos mientras que los egresos por intereses irán poco a poco subiendo.La senda prevista para el déficit fiscal en los próximos años es congruente con una trayectoria levemente ascendente para la deuda pública bruta que estimamos alcanzará un nivel equivalente a cerca del 40 del PIB hacia 2026 268 en 2019 y 365 en 2021.En las últimas semanas la moneda local revirtió la tendencia que mostró durante buena parte de 2021 y se fortaleció apoyada entre otros factores en la progresiva interiorización de que es menos probable un escenario políticoeconómico extremo en el sostenido aumento de la tasa de política monetaria local y en un superávit comercial que continúa siendo significativo.Se preve que en 2022 el PEN se debilitará pero de manera muy acotada. En ese contexto BBVA Research estima que la cotización local del dólar cerrará el año entre 400 y 410 soles por USD mientrasque en 2023 cuando la Fed seguirá retirando el estímulo monetario lo hará entre 410 y 420 soles por USD.</t>
  </si>
  <si>
    <t>Según las previsiones de BBVA Research en 2022 el dinamismo de la inversión y las exportaciones justifican una revisión al alza en algunas comunidades del norte. Por otro lado el menor avance del consumo afecta más a las regiones del Mediterráneo y el sur peninsular lo que se traslada en una revisión a la baja en sus crecimientos. Para 2023 se rebajan de forma generalizada las previsiones de crecimiento en todas las comunidades. Esto se debe principalmente a la menor demanda europea de bienes y turismo que afectará en mayor medida a los territorios más expuestos al mercado europeo. También el incremento de los tipos de interés la incertidumbre sobre la política económica y el aumento de la inflación podrían condicionar el crecimiento para el próximo año. Con todo en 2023 Extremadura CastillaLa Mancha Murcia Andalucía la Comunitat Valenciana y Madrid podrían recuperar el nivel de PIB de 2019.El Observatorio Regional del tercer trimestre de 2022 de BBVA Research traslada a nivel autonómico el escenario planteado para el conjunto de España que prevé una revisión al alza para este año de la inversión en maquinaria y equipo así como las exportaciones tanto de bienes como de servicios turísticos. Por ello en Aragón el crecimiento esperado aumenta en 04 puntos porcentuales pp debido a la recuperación de la actividad industrial. En Asturias 02pp el País Vasco 02 pp y Navarra 01pp  se une además un mayor dinamismo exportador. También en La Rioja se revisa al alza en 03pp apoyada por el sector industrial y la recuperación de la inversión. Sin embargo la mejora en las previsiones no es suficiente para que estas regiones crezcan por encima del conjunto de España en 2022. Asimismo la aceleración del turismo extranjero favorece el crecimiento en Baleares 03pp y Canarias cuyas previsiones se mantienen y se sitúan a la cabeza del incremento del PIB en este año.Por el contrario el servicio de estudios de BBVA prevé un menor crecimiento del consumo privado en España lo que impactaría en mayor medida en las comunidades más dependientes del turismo nacional. En concreto se rebaja la previsión de crecimiento en Murcia 03pp así como en Comunitat Valenciana y Cataluña con 01 pp. También en Madrid y Extremadura se revisan a la baja las previsiones en 02 pp y 06 pp respectivamente. Esto se debe a una recuperación del turismo urbano algo más lenta de lo esperado y a que la ejecución de los fondos europeos Next Generation EU NGEU avanza más lentamente de lo anticipado.Por su parte en Cantabria Castilla y León Galicia Andalucía y CastillaLa Mancha se mantiene el nivel de crecimiento esperado hace tres meses. Con todo las comunidades insulares Madrid y Andalucía liderarán el crecimiento este año.BBVA Research prevé para 2023 una desaceleración de la economía algo mayor de la esperada hace tres meses por lo que reduce las previsiones de crecimiento de forma generalizada. No obstante todas las comunidades autónomas continuarán su recuperación el próximo año. Así el crecimiento de Baleares 35 Canarias 30 Madrid 26 Extremadura 24 y Andalucía 20 se situaría por encima del conjunto de España 18. Por su parte Comunitat Valenciana Cataluña y CastillaLa Mancha podrían crecer en línea con el promedio nacional mientras que el crecimiento esperado sería inferior a la media en Murcia y La Rioja 16 Aragón 12 Cantabria Castilla y León y País Vasco 11 Asturias Galicia y Navarra 08.De cumplirse estas previsiones Extremadura CastillaLa Mancha Murcia Andalucía Comunitat Valenciana y Madrid podrían recuperar a finales de 2023 el nivel de PIB previo a la crisis. Diversos factores explicarían la revisión a la baja para 2023.Por un lado las menores perspectivas de crecimiento de la Unión Europea como consecuencia de los efectos de la guerra en Ucrania suponen una ralentización de la demanda europea de bienes y turismo. Esto limitará el crecimiento de Aragón Navarra Galicia y País Vasco entre las comunidades industriales. También Cataluña la Comunitat Valenciana Canarias y Baleares se verán impactadas por el menor avance de las exportaciones de servicios turísticos. Por ello la revisión a la baja de las previsiones de crecimiento es mayor en estas comunidades.Además una energía que se mantendrá con precios muy elevados y su posible escasez podrían dificultar la recuperación de las comunidades industriales las más dependientes del consumo de energía en su producción y en las que el gas natural es una fuente energética relevante. En concreto en Murcia el consumo de gas natural por unidad de PIB es el triple que el del conjunto nacional mientras que Navarra Aragón y Asturias prácticamente lo duplican. Asimismo el aumento de los tipos de interés y la desaceleración económica incrementará la carga financiera de las familias y las empresas aunque el impacto sería heterogéneo a nivel regional.Por otro lado la aceleración en la gestión de los Fondos NGEU y en la inversión pública permitirá una menor reducción del crecimiento esperado en Asturias Castilla y León y Extremadura. Por su parte el consumo podría continuar creciendo en el sector servicios lo que contribuye al crecimiento en las comunidades turísticas y Madrid.La recuperación podría continuar en 2023 favorecida también por el ahorro embalsado el dinamismo de la construcción de viviendas y la reforma laboral que podría apoyar el avance del consumo y la mejora de la productividad.El escenario de recuperación previsto para los próximos trimestres podría verse afectado por el aumento de la inflación debido en parte al elevado coste de la energía. En este sentido la inflación subyacente se encuentra en torno al 5 interanual en España y supera el 6 en Murcia y Galicia. Por el contrario es menor en Navarra Cantabria Cataluña y Madrid.La inflación persistente que impulsa el crecimiento salarial y los costes empresariales también supone el riesgo de una pérdida de competitividad cuyos efectos podrían ser más relevantes para las comunidades con especialización en producción de bienes comerciables y exposición al exterior.Además se mantiene la incertidumbre respecto a las inversiones asociadas a la ejecución de los Fondos NGEU que se mantiene lenta aunque la transferencia de fondos avanza.</t>
  </si>
  <si>
    <t>Durante los últimos seis meses los precios de la canasta básica familiar han presentado aumentos consecutivos y en septiembre el IPC se ubicó en 451 una cifra que está por encima del rango meta del Banco de la República.A pesar de la tendencia alcista en la inflación algunos expertos prevén que las tres jornadas sin IVA que se van a realizar en este último trimestre del año contribuyan a moderar este aumento en los precios.La realización de los tres días sin IVA en el cuarto trimestre podría generar un alivio transitorio sobre la inflación al cierre del año que se devolvería en los primeros meses del siguiente año dijo María Paula Castañeda economista de Bbva Research para Colombia.De acuerdo con Sergio Olarte economista jefe de Scotibank Colpatria las jornadas podrían moderar el alza en la inflación si se tiene en cuenta el comportamiento de los precios el año pasado cuando se llevaron a cabo estas tres fechas de descuentos.En los días sin IVA de 2020 se le quitaron en promedio 15 puntos básicos a la inflación mensual entonces ello puede contribuir a que se modere la inflación para 2021 dijo Olarte.Las tres jornadas de este año se realizarán el 28 de octubre el 19 de noviembre y el 3 de diciembre y con ellas se espera darle un impulso adicional a la reactivación económica del último trimestre del año.Esperamos que el mercado laboral continúe recuperándose y que el consumo esté bastante dinámico y así los días sin IVA logren tener un efecto positivo. El año pasado en noviembre cuando también hubo día sin IVA fue la primera vez en varios meses en que el ISE reportó nuevamente un crecimiento positivo entonces creo que sí puede fortalecer las expectativas para el cuarto trimestre anotó Carolina Monzón jefe de análisis económico en Itaú.Según lo establecido en la Ley de Inversión Social en estas tres jornadas habrá siete categorías de artículos que estarán exentos de IVA vestuario complementos de vestuario electrodomésticos computadores y equipos de comunicaciones elementos deportivos juguetes y juegos útiles escolares y bienes e insumos para el sector agropecuario.El ministro de Hacienda José Manuel Restrepo aseguró que se espera que el comercio se reactive no solo en las ramas de los bienes exentos de IVA sino también en otros productos y servicios tal como sucedió en las jornadas que se hicieron el año pasado.Los días sin IVA serán instrumentos importantes para la reactivación económica. Esperamos que se beneficien otros bienes y servicios como sucedió el año pasado.La realización de los tres días sin IVA en el cuarto trimestre podría generar un alivio transitorio sobre la inflación al cierre del año que se devolvería en el año siguiente.Espero que se reactiven no solamente los bienes beneficiados por los días sin IVA sino otros bienes que no están en la lista porque esto encadena también otras compras dijo el jefe de la Cartera.Además de apoyar la reactivación del comercio se prevé que estas jornadas les den un impulso adicional a las importaciones.Debemos ver cómo se comporta el sector importador pues hay muchos productos que se traen del exterior entonces es factible que en los meses de septiembre y de octubre los comerciantes se hayan empezado a preparar para la última temporada del año dijo Monzón.Se firmó acuerdo para garantizar protocolos de bioseguridadEl Gobierno y Fenalco firmaron un acuerdo para que los establecimientos de comercio fortalezcan sus protocolos de bioseguridad durante las tres jornadas de días sin IVA con el objetivo de reducir los riesgos de contagio por covid19 y así no afectar la reactivación económica. El acuerdo firmado establece que los comercios tomarán las medidas necesarias para evitar aglomeraciones en el ingreso y salida de los clientes así como aplicarán acciones que incentiven el distanciamiento y el uso correcto del tapabocas.</t>
  </si>
  <si>
    <t>La inflación en el área de la Ocde subió a 77 en el segundo mes del año luego de analizar el consolidado de países para ese periodo frente al 72  de enero y solo 17  en febrero de 2021 alcanzando su tasa más alta desde diciembre de 1990. Según explicó el bloque este aumento reflejó en parte otra fuerte subida de la inflación en Turquía pasando del 487 en enero al 544 en febrero la cual aunque no aparece en el consolidado desde ya se sabe que en marzo llegó a más de 60. Excluyendo Turquía la inflación en el área de la Ocde aumentó 63 tras una tasa del 58  en enero de 2022.Según detalló la organización si bien la energía siguió impulsando la inflación en la mayoría de los países de la Ocde la inflación de los precios de los alimentos también mostró un aumento notable. Excluyendo alimentos y energía la inflación interanual en el área subió hasta 55  desde 51  de enero de 2022.La inflación interanual en el área del G20 también aumentó en febrero de 2022 alcanzando 68 frente al 65 de enero de 2022. Fuera del área de la Ocde la inflación interanual aumentó significativamente en Argentina. Se mantuvo estable en China y Sudáfrica mientras que disminuyó en India.Preocupación por inflación entre países más pobresExpertos del Banco Mundial aseguraron que la inflación provocada por la reactivación tras la pandemia y ahora por el conflicto entre Rusia y Ucrania puede provocar estragos en la población pobre del mundo.Según el organismo multilateral la inflación está en máximos desde 2011 en las economías emergentes y los países en desarrollo que superan en su mayoría a las metas establecidas por los bancos centrales.Dice que los hogares de ingresos bajos y medios tienden a ser más vulnerables que los hogares ricos por el aumento de los precios debido a las diferencias en los tipos de ingresos activos y de la canasta familiar.El Banco Mundial explica que los hogares de ingresos bajos y medianos de los países desarrollados dependen más de sus salarios mensuales lo que les complica el poder adquisitivo ya que la inflación generalmente sube más que el sueldo.Sucede lo contrario con las familias ricas que diversifican sus ingresos por medio de inversiones o tienen negocios propios debido a que estas ganancias a menudo van al mismo ritmo de la inflación.</t>
  </si>
  <si>
    <t>El servicio de estudios de BBVA mantiene prácticamente sin cambios las expectativas de crecimiento de España apenas revisa el crecimiento estimado del PIB una décima a la baja para 2021 hasta el 51 y lo mantiene en el 55 para 2022. Además prevé que en 2023 la economía avanzará un 49. De cumplirse este escenario el nivel de actividad volvería a los niveles prepandemia a finales del presente año o inicios del próximo. La reducción de la incertidumbre sanitaria y el incremento en la movilidad impulsarán el consumo privado y las exportaciones de servicios turísticos y por tanto la recuperación económica en el corto plazo. Más adelante conforme avancen los meses es de prever que la inversión tome fuerza apoyada por la estabilización de los precios de las materias primas la resolución de los cuellos de botella en las cadenas de producción la ejecución de los fondos NextGenerationEU NGEU y el mantenimiento de una política monetaria expansiva tal y como indica el último informe Situación España presentado por Jorge Sicilia director de BBVA Research y economista jefe de BBVA Rafael Doménech responsable de Análisis Económico y Miguel Cardoso economista jefe para España. El mayor riesgo sigue siendo la pandemia si bien si se confirma que el impacto sobre la economía decrece con cada nueva ola de contagios el dinamismo podría ser superior al anticipado en el informe publicado hoy.Los datos disponibles apuntan a que el menor avance trimestral del PIB en el tercer trimestre de 2021 26 trimestral por debajo del 40 estimado hace tres meses podría haberse visto compensado por un mayor crecimiento de lo previsto en el último trimestre del año 24 frente a 06 intertrimestral.Previsiones económicasSegún las previsiones de BBVA Research el crecimiento del gasto de los hogares se situaría alrededor del 45 en 2021 menos de lo previsto hace tres meses debido al deterioro de la capacidad de compra de las familias y las disrupciones en las cadenas de producción. En 2022 el consumo privado podría acelerarse hasta el entorno del 5565 favorecido por el avance de la renta disponible de los hogares una inflación más contenida la absorción de una parte del ahorro acumulado y el empuje de los fondos europeos NextGeneration NGEU. BBVA Research señala que si se mantiene el escenario de previsión a finales de 2022 el consumo no habría recuperado los niveles prepandemia.El consumo privado siguió con su recuperación pero a un ritmo inferior al que se esperaba. Por un lado el crecimiento del gasto en servicios fue considerable impulsado por la mayor movilidad la mejora del empleo y la reducción de la elevada tasa de ahorro. Así lo muestran los datos de gasto en servicios con tarjetas emitidas por BBVA o en TPV de BBVA durante el cuarto trimestre de 2021 habría sido un 72 superior al registrado en el mismo período de 2019. Sin embargo la compra de bienes se habría ralentizado por el agotamiento del impulso que supuso para algunos de ellos el confinamiento como en el caso del sector de la alimentación el de los bienes duraderos o el mobiliario por la falta de disponibilidad de algunos bienes afectados por las interrupciones en las cadenas de producción por la falta de contenedores o el incremento en el precio de los combustibles como en el caso de la venta de automóviles. Finalmente el incremento en el coste de la electricidad habría obligado a las familias a redirigir recursos hacia el pago de la energía en detrimento de otros servicios y de algunos bienes.El otro componente de la demanda interna que no cumplió con las expectativas fue la inversión en vivienda. Aunque las ventas y los precios mantienen una evolución muy positiva no termina de traducirse en un incremento de los visados de obra nueva o rehabilitación.El nuevo informe de BBVA Research asegura que el resto de componentes del PIB habría mostrado una variación en línea con lo esperado destacando el crecimiento de la inversión no residencial y de las exportaciones. Sobre la primera aunque comienzan a verse algunas señales del impulso fiscal que está por venir la ejecución de los fondos NGEU se encuentra muy por debajo de lo esperado y también podría estar jugando un papel relevante la falta de seguridad sobre las cadenas de suministro de las empresas el incremento en el coste de transporte o el aumento en el precio de la electricidad y su permanencia en el tiempo. Una vez que la ejecución de los fondos NGEU vaya ganando impulso el motor de crecimiento de la economía española irá cambiando desde el consumo privado hacia la inversión.BBVA Research destaca en su informe que el empleo ya ha regresado a las cifras anteriores a la crisisPor el lado de las exportaciones se observa una excelente evolución de las ventas de bienes al exterior que ya sobrepasan los niveles prepandemia una tendencia que el servicio de estudios de BBVA espera que continúe. En cambio las exportaciones de servicios continúan con su recuperación pero desde niveles reducidos y todavía tienen un largo camino por recorrer para alcanzar las cifras de 2019.Esta perspectiva unida al hecho de que una parte atípicamente elevada del crecimiento de la demanda interna no está siendo satisfecha por producción interna podría llevar a que la contribución de la demanda externa al crecimiento sea negativa durante los próximos años. De hecho el avance de la inversión NGEU particularmente enfocado a fomentar la digitalización y la sostenibilidad medioambiental puede incrementar de manera significativa la dependencia de las importaciones si las empresas españolas no utilizan la oportunidad que ofrece el NGEU para transformarse yo crecer.Más allá de las previsiones sobre el crecimiento del PIB y sus componentes BBVA Research destaca en su informe que el empleo ya ha regresado a las cifras anteriores a la crisis y se espera que continúe aumentando hasta situarse en el cuarto trimestre de 2022 un 44 por encima de la ocupación del último trimestre de 2019.Por otra parte el crecimiento vendrá acompañado de niveles de inflación alrededor o superiores al 2 lo que no se registraba de manera persistente desde antes de la crisis financiera global. Desde el servicio de estudios de BBVA explican que esto se daría en un contexto donde se espera que la cuenta corriente muestre un práctico equilibrio en 2022 en parte como resultado de la reducción cíclica del déficit público que se situaría por debajo del 7 del PIB en 2022 gracias al incremento del nivel de recaudación impositiva y un desequilibrio moderado en 2023.Análisis económicoLa pandemia del COVID 19 continúa su paso por el mundo y ante la aparición de la nueva variante Ómicron la economía ha presentado algunos efectos que se explican por la incertidumbre que provoca no contar aún con información suficiente para determinar qué tan grave es esta nueva cepa del virus.Por último según BBVA Research los escenarios de riesgo más importantes son aquellos en los que la incertidumbre sanitaria se mantiene elevada. Sin embargo la inflación y la acción de los bancos centrales empiezan a tener un mayor protagonismo. Aunque la resolución de los cuellos de botella en la industria y la recomposición del gasto hacia los servicios prometen eliminar algunos de los factores que han impulsado el crecimiento de los precios se advierten otros riesgos. Por un lado la pérdida de poder adquisitivo podría llevar a los trabajadores a demandar alzas salariales. La mayor parte de las empresas han podido continuar contratando hasta ahora sin trasladarlo a sus precios apoyándose en una mezcla de ayudas públicas financiación y reducción de márgenes. Sin embargo de añadirse al incremento de los demás costes el salarial podrían comenzar a contribuir al aumento en la inflación. Por otro lado el impulso fiscal de programas como el NGEU en Europa o el de infraestructuras en los EE. UU. prometen incrementar la demanda de bienes necesarios para impulsar la digitalización y la sostenibilidad medioambiental lo que puede añadir presión sobre sus precios.Los incrementos de tipos de interés en Europa tardarán en llegar y no se producirán en 2022Los bancos centrales están al tanto de estos escenarios y en respuesta a una mayor persistencia de la inflación en niveles elevados han pasado de la cautela y la paciencia a la acción. No obstante y a diferencia de lo que ya está ocurriendo en EE.UU. los incrementos de tipos de interés en Europa tardarán en llegar y no se producirán en 2022. Más aún dado el fuerte aumento que se ha observado en la deuda pública y el incremento en el crédito al sector privado con garantía del Estado durante la pandemia habrá presión para limitar el repunte en el coste de la financiación. Por ello es imprescindible que España se diferencie positivamente acelerando la ejecución de los fondos NGEU e implementando con éxito reformas que cumplan con las recomendaciones de la Comisión Europea.</t>
  </si>
  <si>
    <t>El Anuario Económico Comarcal 2021 de BBVA que estima y analiza la distribución territorial del crecimiento catalán destaca una bajada del Valor Añadido Bruto VAB en 2020 del 113 . Esta fuerte contracción rompe la tendencia de recuperación iniciada en la segunda mitad de 2013 y consolidada a partir de 2014. De hecho en el período 201319 el crecimiento medio del PIB catalán fue de un notable 28 . El anuario dirigido por el catedrático emérito de la UAB Josep Oliver concluye que a lo largo del 2020 el descenso del VAB refleja descensos destacados en todos los componentes de la demanda y las principales ramas de la oferta.Territorialmente los resultados de 2020 destacan en las Terres de lEbre como la zona de menor caída del país 87  recogiendo un menor impacto en sus sectores industriales y de servicios. A las Terres de lEbre le sigue el Pla de Lleida 99  donde pese a la caída de los servicios por encima de la media catalana la industria ha mostrado un comportamiento menos desfavorable. A continuación y en línea con la media catalana aparecen las Comarques Centrals 110  y el Área Metropolitana de Barcelona AMB con un 111  con un terciario que retrocede levemente por debajo de la media de Cataluña. Con reducciones superiores siguen el Camp de Tarragona 126  el Eix Gironí 130  y las Comarques de Muntanya 134 .La fuerte caída de las Comarques de Muntanya se explica por el descenso de los servicios personales que en 2019 pesaban un 459 del VAB y en 2020 cayeron del 26 una más leve reducción del resto de privados del 55  y el menor crecimiento entre los grandes ámbitos territoriales en los colectivos del 23 . También muestran un descenso relevante los servicios personales en el Camp de Tarragona caída del 258  lo que arrastra el conjunto del VAB de servicios a un 152  y en el Eix de Girona donde los servicios personales reducen de un 236. Por debajo se sitúan el Pla de Lleida 190 en el VAB de los servicios personales y las Terres de lEbre 186 . Finalmente con una reducción de los servicios personales inferior a la media catalana 188 se sitúan el AMB 177 y las Comarques Centrals 171.En cuanto a los registros industriales de 2019 las dinámicas de las ramas de energía han tenido un papel preponderante en las Terres de lEbre y en las Comarques de Muntanya con bajadas 54  y del 20  del total industrial respectivamente. En cambio las reducciones de las manufacturas han resultado en descensos destacados pero inferiores a la media catalana del total industrial en el Eix de Girona 59  y el Camp de Tarragona 68  y Pla de Lleida 72 mientras que el AMB 98 y las Comarques Centrals 118  presentan unas bajadas superiores a la de Cataluña.Por su parte la construcción ha mostrado resultados menos dispersos en torno al descenso del 154 catalana. El AMB 156  y las Terres de lEbre 168  retroceden por encima de la media mientras en las Comarques de Muntanya 153  el Eix de Girona 151 las Comarques Centrals 149 el Pla de Lleida 147 y el Camp de Tarragona 146 lo hace por debajo.En el primario el incremento de la actividad en las Comarques de Muntanya se vio más que compensado por las contracciones moderadas de las comarcas donde el sector es realmente potente como el Pla de Lleida el Camp de Tarragona y el Eix de Girona. La caída también fue más relevante en el AMB. Descargar Anuari Econòmic Comarcal BBVA 2021 Descargar Anuario Económico Comarcal BBVA 2021</t>
  </si>
  <si>
    <t>El Departamento Administrativo Nacional de Estadística Dane presentó los resultados de la inflación para mayo de 2022 según destacó su director Juan Daniel Oviedo la cifra llegó a 907 la variación mensual fue de 084 y la de año corrido de 655.Oviedo explicó que la cifra anual presentó una corrección frente al 923 que se registró en abril de 2022. Además indicó que ya nos estamos aislando de un punto porcentual de inflación anual que aportó el Paro Nacional de 2021.Sin embargo precisó que no podemos confundirnos en donde este retroceso de 923 que teníamos en abril al 907 de mayor sea una corrección significativa al comportamiento de inflación porque estamos siguiendo un markup que está todavía por encima del doble de las medias históricas.Al revisar la variación mensual se observa una contracción de 16 puntos básicos a la cifra de 100 que se obtuvo el mismo periodo del año anterior que estuvo jalonado por un incremento en la categoría de alimentos. Seguimos con la presión inflacionaria a pesar de que hay una corrección dijo Oviedo.Los analistas apuntaban a una inflación mensual de 082 con lo que la cifra se ubicó ligeramente por encima de las estimaciones.La inflación de mayo 2022 se vio en línea por lo esperado por el mercado los analistas y la gente en general mostrando una desaceleración anual por tema de base estadística especialmente en los alimentos este año es menor y está mostrando que la mejora de algunos cultivos están mostrando un techo para la inflación de esta división que sigue alta pero ha disminuido añadió el economista de Scottia Bank Colpatria Sergio Olarte.Variación en las divisiones Oviedo también se centró en los resultados por divisiones. En el caso de la de alimentos y bebidas la variación mensual fue de 156 mientras que su contribución fue de 029 puntos porcentuales. En abril el dato había quedado en 275. No obstante la cifra sigue ubicándose por encima del promedio histórico entre 20162021 de 110.Vemos cómo la corrección sobre todo de los precios de la papa los plátanos y las frutas frescas como el mango y el limón que han tenido un ajuste importante estamos viendo un primer cambio y es que los alimentos moderan en el peso relativo que tienen en el comportamiento de la inflación expresó Oviedo.Los mayores aportes a la variación total anual del IPC en mayo 2022 se registraron en las divisiones Alimentos y bebidas no alcohólicas 367 p.p. y Arrendamientos y servicios públicos domiciliarios 175 p.p..Información y comunicación presentó una contribución negativa. pic.twitter.comglapA2DVsM DANE Colombia DANE_Colombia June 4 2022Alojamiento agua y electricidad también tuvo una contribución representativa de 026 puntos porcentuales p.p la variación por su parte fue de 083 p.p y Restaurantes y Hoteles le siguió con una contribución de 012 p.p y 118 de variación.En cuanto a las proyecciones para el próximo mes Olarte señaló que la inflación probablemente va a volver a subir por temas de base estadística puesto que el año pasado la cifra de alimentos fue negativa pero adicionalmente hay otros ítems de la canasta familiar que son muy importantes y preocupante van a estar subiendo como los arriendos precisó.Cartagena Santa Marta y Montería las de mayor inflación El reporte del Dane muestra también que Cartagena fue el dominio geográfico que presentó la mayor variación mensual 134 seguida por Santa Marta con 122 y Montería 110 que además se ubicaron por encima del promedio nacional de 084. Mientras que Neiva fue la de la cifra más baja con 043.En mayo 2022 y frente al mismo periodo de 2021 SantaMarta Cúcuta y Valledupar registraron las variaciones del IPC más altas con 1263  1179  y 1144  respectivamente.6 ciudades presentaron variaciones anuales inferiores a la del promedio nacional. pic.twitter.comU8wAG1jVzM DANE Colombia DANE_Colombia June 4 2022Por otro lado al revisar la cifra anual Santa Marta se ubica primera con una variación de 12 63 seguida por Cúcuta con 1179 y Valledupar 1144. Popayán 771 Cali 785 y Florencia 820 son las de menor variación y se ubican por debajo del promedio nacional de 907.Nos estamos liberando del efecto inflacionario que generó el Paro Nacional sobre el Suroccidente del país en mayo de 2021 porque para 2022 estamos acumulando variaciones mensuales desde junio de 2021 hasta mayo de 2022. No significa que hayamos tenido una política de descuentos o algunos elementos particulares en esas tres ciudades concluye Oviedo.</t>
  </si>
  <si>
    <t>Si bien los precios de la energía son un riesgo constante para la inflación en países de todo el mundo varias naciones de mercados emergentes enfrentan un problema diferente el ritmo de inflación de los precios de los alimentos hace que sus monedas sean vulnerables.El Índice Mundial de Precios de Alimentos de febrero de la ONU publicado el viernes se mantuvo esencialmente sin cambios en 207 interanual frente a 192 en enero algo que quizás parece sorprendente dado el repunte desenfrenado de los precios de los productos básicos como el maíz y el trigo. Pero las medidas de inflación en general son indicadores fuertemente rezagados y el índice pronto debería comenzar a reflejar los recientes repuntes en los precios de los productos básicos blandos.La aceleración del lunes en los precios de la energía plantea un riesgo adicional para los precios de los alimentos dado que el petróleo es un componente clave en los fertilizantes. Además los precios de los alimentos suelen encabezar la inflación global general.  Tal como están las cosas el IPC global debería disminuir durante los próximos tres a nueve meses pero existen riesgos al alza si los precios de la energía se mantienen elevados.Sin embargo el IPC global enmascara algunas divergencias subyacentes importantes como la inflación de los mercados emergentes que aumenta mucho más rápido que la inflación de los mercados desarrollados dado que está muy expuesta al aumento de los precios de los alimentos.Esto se debe a que los alimentos representan un porcentaje mucho mayor de las canastas generales del IPC en los mercados emergentes en comparación con los países desarrollados. Los alimentos representan casi la mitad de la canasta del IPC de India y más de 30 en Filipinas China y Rusia mientras que en los países europeos ronda entre 10 y 15 y en Estados Unidos solo alrededor de 8.Como se observó en la Primavera Árabe a principios de la década de 2010 el aumento de los precios de los alimentos puede ser enormemente desestabilizador. El impacto que están teniendo en la inflación general está creciendo y por lo tanto el riesgo que representan para los Gobiernos de mercados emergentes está aumentando. Para un país emergente mediano los alimentos representan casi un tercio del IPC general interanual actual. En Rusia casi la mitad del nivel actual de 87 del IPC proviene de los alimentos mientras que en EE.UU. el Reino Unido y gran parte de Europa los alimentos representan actualmente solo el 10 o menos del IPC general.La inflación de alimentos presenta un riesgo para las monedas y a medida que las monedas se debilitan el riesgo de una espiral inflacionaria en los mercados emergentes crece a medida que aumenta aún más el costo de los bienes importados.</t>
  </si>
  <si>
    <t>La economía global sigue dando señales crecientes de desaceleración. Las presiones inflacionistas podrían requerir subidas aún mayores de los tipos de interés lo que podría llevar a una profunda recesión aumentando además la probabilidad de turbulencias financieras. A todo esto hay que sumar el impacto de la guerra de Ucrania que podría generar escasez de energía en Europa y otras tensiones geopolíticas.En este entorno el servicio de estudios de BBVA ha decidido elevar sus previsiones de crecimiento en España para 2022 al 44 aunque rebaja las de 2023 al 1. Rafael Doménech responsable de análisis económico de BBVA Research nos detalla en este podcast de Blink la situación y previsible evolución de la economía española.</t>
  </si>
  <si>
    <t>La joint venture de bancaseguros de Allianz y BBVA ha cerrado su primer año de vida cumpliendo todos los objetivos fijados para 2021. Entre las distintas actividades de seguros de la compañía destaca la de hogar que ha registrado un total de 137.000 nuevas pólizas. Con este impulso de la actividad BBVA Allianz Seguros se sitúa como la tercera aseguradora en España en este ramo por volumen total de primas emitidas. Además la contratación  a través de los canales digitales ha sido del 247. Desde la alianza de ambas empresas BBVA Allianz Seguros ha lanzado ya nueve productos de no vida con especial foco en pymes y autónomos.La contratación de seguros de hogar de BBVA Allianz Seguros durante el último año ha contribuido a que esta joint venture de bancaseguros sea en la actualidad una de las tres aseguradoras con mayor volumen de primas emitidas en esta categoría de seguros. De las 137.000 nuevas pólizas registradas en 2021 cerca del 25 se han dado de alta de manera online.El balance de este primer año de actividad no hace sino reforzar nuestro convencimiento sobre el potencial de la compañía que no sólo ha cumplido con los objetivos fijados en el momento de su creación sino que lo ha hecho en un entorno especialmente complejo marcado por la COVID19. Seguiremos trabajando para garantizar la satisfacción de nuestros clientes avalados por la calidad de nuestras soluciones y un excelente servicio post venta explica Miguel Pérez Jaime consejerodirector general de BBVA Allianz Seguros.BBVA Allianz Seguros que opera en España desde hace poco más de un año busca también dar respuestas ágiles y sencillas para mitigar las posibles consecuencias generadas por incidentes que afecten a las pymes y a los autónomos. En concreto a través de los seguros multirriesgo de responsabilidad civil y medioambiental de protección frente a ciberriesgos los seguros para directivos y propietarios y los de baja laboral para autónomos.A lo largo del ejercicio 2021 la compañía lanzó al mercado nueve productos de la gama de seguros de no vida que ya están disponibles en toda la red de oficinas de BBVA. Asimismo registró un volumen de primas emitidas de 3119 millones de euros lo que representa un crecimiento de más del 84.La decidida apuesta de BBVA Allianz por resolver todas aquellas contingencias que puedan interrumpir o alterar la actividad de pymes y comercios le ha llevado a diseñar productos aseguradores punteros en el mercado como BBVA Allianz Cyber. Dentro de los seguros para pymes esta solución ha tomado especial relevancia durante la pandemia cuando los ciberdelitos han aumentado de forma exponencial. Todo ello ha supuesto que el peso de esta solución aseguradora haya alcanzado cerca del 14 de la contratación de seguros para pymes en el último trimestre de 2021.BBVA Allianz Cyber pone a disposición de los clientes servicios preventivos que proporcionan a los asegurados elementos esenciales de seguridad informática como la aplicación antisecuestro informes de vulnerabilidad o formación en seguridad informática para los empleados además de una estrategia legal preventiva entre otros.Desde que la joint venture de bancaseguros entre Allianz y BBVA iniciase su actividad hace un año se ha aunado la capacidad de distribución en canales físicos y digitales del banco con el conocimiento de la aseguradora para desarrollar seguros de no vida simples y digitales. La compañía atiende de forma exclusiva a los clientes de BBVA en España excluyendo los seguros de salud durante los próximos 15 años.</t>
  </si>
  <si>
    <t>Economistas de BBVA Research de Argentina Colombia y Perú compartieron sus previsiones sobre las materias primas tras la invasión rusa de Ucrania en un seminario organizado por la Cámara de Comercio de Estados Unidos en Argentina AmCham.Los expertos analizaron el impacto mundial y regional del conflicto bélico en la producción y comercialización de soja trigo maíz hidrocarburos y metales entre ellos el cobre. En el panel participaron Juan Manuel Maníaseconomista principal de BBVA Research en Argentina Hugo Vega de la Cruz economista senior de BBVA Research en Perú y Alejandro Reyes economista principal BBVA Research en Colombia moderados por Daniela Martín directora de Gestión de AmCham Argentina.La presentación estuvo a cargo de Aldo Defilippi CEO de AmCham Perú y por Hernán Carboni director de Relaciones Institucionales de BBVA en Argentina quien agradeció a AmCham Argentina por la organización del evento.El conflicto entre Rusia y Ucrania se ha convertido en un evento geopolítico con importantes impactos en la economía internacional. A la hora de explicar sobre qué significa para el mercado de productos básicos en Argentina Juan Manuel Manías señaló que el trigo y el maíz fueron claramente afectados. La guerra no sólo tiene cuestiones preventivas al aumentar los precios sino que se generó en la zona core de la producción mundial de trigo. Rusia y Ucrania conforman el 30 de las producciones mundiales de trigo y el 15 de maíz.Rusia y Ucrania conforman el 30 de las producciones mundiales de trigo y el 15 de maízOtra consecuencia es el aumento de los costos de la logística que incrementó el precio de la soja Gran parte de la conflictividad se desarrolla sobre el Mar Negro que es desde donde se realizan los despachos tanto de trigo como de maíz. Tal es así que el 75 de exportaciones mundiales de aceite de girasol sale de esa zona explicó.Economíanegocios y finanzasLa firma internacional de pronósticos económicos Consensus Economics acaba de reconocer al equipo de BBVA Research en Argentina por la precisión en sus estimaciones para la economía local durante 2021. El Forecast Accuracy Award FAA por sus siglas en inglés considera las previsiones para el cálculo del Producto Bruto Interno PBI y la inflación de los precios al consumidor.Cómo se vincula esto con la soja Gracias al conflicto bélico empezó a haber incertidumbre sobre el abastecimiento lo que claramente hizo subir los precios del aceite de girasol un producto vegetal que puede ser reemplazado por otro del mismo origen. Esto empujó a una búsqueda de nuevos proveedores que puedan aportar otro tipo de aceites vegetales lo que arrastró al poroto de soja una de las principales commodities de Argentina.Según el economista todo esto se sumó a otro factor importante que ya estaba afectando los precios los efectos del recambio energético. Tanto el maíz como la soja son cada vez más usados como parte de la mezcla que se hace con los combustibles fósiles para ir reduciendo el uso de los mismos señaló.El economista colombiano Alejandro Reyes comentó sobre la situación en el mercado de los hidrocarburos y por qué se incrementaron los precios. En el caso del petróleo y en un marco de recuperación post pandemia el primer argumento que planteó fue que la demanda creció más rápido que la oferta. Esto se debió entre otras cosas a que los países asociados a la OPEP decidieron no subir tan rápido la oferta. Otro factor que señaló es la presión de los stakeholders sobre las empresas petroleras para concretar la transición energética lo que llevó a una limitación en las decisiones de inversión.En cuanto al gas explicó que el incremento en el valor se debió a que por su menor impacto ambiental respecto al petróleo actualmente es uno de los combustibles más demandados por Asia y Europa.En conclusión afirmó que es una necesidad sumado a una falta de inversión en el sector lo que está llevando a que el precio de los combustibles fósiles tenga niveles altos independientemente del conflicto y a pesar presumidamente de tener los días contados como fuente primaria energética del mundo.Por su parte el economista de BBVA Research de Perú Hugo Vega señaló que el cobre es una especie de termómetro de la actividad global donde China tiene un peso destacable. Con este punto de partida desde el lado de la demanda lo que se esperaba inicialmente que era una recuperación mucho más veloz se ha ido moderando en los últimos meses conforme han salido noticias que afectan al mercado y la perspectiva de crecimiento global. Los dos hechos de mayor impacto que señaló el experto fueron el conflicto bélico RusiaUcrania y al lockout chino producto de un rebrote de Covid19.El cobre es una especie de termómetro de la actividad globalPor el lado de la oferta explicó que la producción minera se vio afectada por el aislamiento que pusieron en práctica países como Chile y Perú. Su historia es importante porque Chile representa la cuarta parte de la oferta mundial y Perú es alrededor del 10 detalló.Si bien las restricciones se levantaron más rápidamente que en otras actividades luego vinieron los conflictos sociales que han marcado 2021 y 2022 y no sólo tienen un impacto sobre la producción que se está llevando a cabo sino que además se empiezan a introducir algunas dudas respecto a la viabilidad de proyectos nuevos en Chile y en Perú.Según Vega estos proyectos son importantes para el precio del cobre en el mediano y largo plazo Esta sensación de que hay un poco más de reticencias por parte del gobierno peruano y del gobierno chileno de darle soporte a la minería genera que el precio empiece a tener un poquito más de soporte hacia adelante.Para el mercado de los hidrocarburos según explicó Reyes el efecto de las sanciones directas sobre el precio del gas y el petróleo ha sido muy limitado. Aún así desde BBVA Research se destacan dos. El primero es un importante descuento en el precio del petróleo ruso que si bien se ha moderado en las últimas semanas es de más de 30 dólares el barril. El segundo es que hay algún grado de reubicación del petróleo cosa que no ocurre con el gas.En cuanto a los efectos indirectos puso énfasis en un componente de especulación muy alto y señaló que lo más relevante han sido las sanciones que afectan al transporte de materias primas. Ahí hay un efecto significativo que empieza a notarse a nivel global explicó.Al igual de lo que sucede con el gas y el petróleo según explicó Vega los efectos directos de las sanciones de Occidente a Rusia sobre el precio del cobre no han sido tan significativos en términos de producción. En términos de comercio destacó la incertidumbre como un factor importante así como el aumento de los costos de la logística.En el caso del mercado de commodities Juan Manuel Manías explicó que las sanciones son un poco más difusas en el mercado agrícola ya que los compradores son muy fácilmente sustituibles. Aún así lo que sí trajo la guerra es un cambio en una parte importante de los productores de productos básicos de la ecuación interna económica del productor. Según señaló los costos que aumentaron fueron los fletes marítimos los combustibles y fertilizantes. Como dato aportó que en el mundo se utilizan unas 190 millones de toneladas de fertilizantes mercado en el que Rusia aporta el 16 de todas las exportaciones.En el mundo se utilizan unas 190 millones de toneladas de fertilizantes mercado en el que Rusia aporta el 16 de todas las exportaciones.Con este panorama el economista argentino se plantea una pregunta a futuro con fertilizantes más caros con combustibles más caros se van a seguir utilizando las mismas cantidades o se van a sembrar menos áreas Cualquiera de las dos avenidas nos deja con una menor producción de materias primas de alimentos que claramente como la demanda no va a ceder de la misma manera nos dejará precios más elevados.A la hora de hablar de los efectos de la guerra en la propia economía los economistas señalaron uno en común la inflación. El economista de BBVA Research de Colombia destacó que la inflación en alimentos se encuentra en un 25 anual cuando tradicionalmente está entre un 3 y un 4.Reyes afirmó que el gran riesgo que enfrenta Colombia pero en general la economía global es el tema de la inflación. Una inflación alta con una estructura de costos elevada despierta el gran temor a la estanflación. En ese sentido señaló que Latinoamérica está pagando una factura más alta de la que paga Europa. En todos nuestros países tenemos una necesidad importante de controlar la inflación.Latinoamérica está pagando una factura más alta de la que paga Europa. En todos nuestros países tenemos una necesidad importante de controlar la inflaciónEn el caso de Perú actualmente tiene un 68 de inflación que supera al último pico inflacionario ocurrido en 2008. Lo que esperamos es que todavía suba un poco más. Los datos que tenemos para abril señalan que ya podríamos estarnos acercando casi al 8 de inflación.Aún teniendo un gran componente local Argentina también sufre de un aumento de inflación. Estamos en el orden del 55 y esperamos que sea aún más este año. Pero esto no quita que en los últimos meses el componente de alimentos y bebidas haya tenido un incremento muy alto ha aumentado más del 7 mensual. Claramente hay un acompañamiento de lo que fue el aumento de precios en el mundo. Entre los índices que más aumentaron Manías apuntó a los cereales.Los panelistas del seminario organizado por AmCham pertenecen a BBVA Research el servicio de estudios de BBVA con presencia en los principales mercados donde la entidad tiene presencia. Según explicó el director de Relaciones Institucionales de la entidad financiera Hernán Carboni se trata de economistas de primer nivel que dedican gran parte de su tiempo a monitorear y analizar las tendencias macroeconómicas para dar soporte a los tomadores de decisiones de BBVA pero también para ayudar a nuestros clientes y al público en general que siguen con atención sus informes de distribución gratuita.En el caso particular de la guerra entre Rusia y Ucrania el ejecutivo explicó que la tarea que tienen por delante es poder ayudarnos a comprender cómo impacta este conflicto bélico en el precio de los commodities que tanta influencia tienen en nuestra realidad económica latinoamericana.</t>
  </si>
  <si>
    <t>El Banco de la República ha venido en una senda de incrementos en su tasa de intervención. Después de reducir a 175 su tipo en la pandemia para promover el consumo desde agosto la Junta Directiva del Emisor ha optado por alzas graduales.Las razones para este comportamiento ha sido un incremento de la inflación. En la medida en que el mandato constitucional del banco central es mantener bajo control el valor de la moneda o mantener la inflación en cierto rango ha tomado medidas de política monetaria.Por cuenta de estos incrementos en lo corrido del año la tasa ha pasado de 2 a 75 en el primer semestre. Sin embargo la inflación ha continuado alta y algunos analistas consideran que eso se debe a que el alto costo de vida se está dando por factores de oferta que no se ven afectados por el incremento del tipo de intervención.Pese a esto en la reunión de la Junta Directiva de julio los expertos consideran que el incremento será de 150 puntos básicos con lo que alcanzará 9. Juan David Ballén director de Análisis y Estrategia de Casa de Bolsa considera que este incremento tendrá otros factores impulsando el alza además del Índice de Precios al Consumidor IPC. Dentro de los puntos que señala hay un ampliación del déficit de cuenta corriente por el alto precio del dólar y las alzas que han dado otros bancos centrales como la Fed.Dado que la inflación por algunos meses todavía estaría por encima de 9 la tasa sería expansionista. A medida que empiece a ceder el IPC se volvería contraccionista.De llegar a 9 la tasa de intervención sería la primera vez desde marzo de 2009 que el país tiene en este valor esta medida de política monetaria.Juan Pablo Espinosa director de Investigaciones Económicas de Bancolombia asegura que este sería uno de los últimos movimientos del Emisor en el ciclo de normalización monetaria. De hecho hasta cierre de este año la entidad espera que se mantenga este nivel en la tasa. El analista destaca que además de la inflación total la básica sin alimentos ni regulados también se encuentra en niveles muy altos. Esto quiere decir que la tasa sí podría impactar esos factores de consumo.Por su parte José Ignacio López director de Estudios Económicos de Corficolombiana apunta que por estos altos niveles en el IPC y en vista de que en los próximos meses se espera que se mantenga en niveles superiores la tasa aún estaría en terreno expansionista.Esto quiere decir que el consumo aún tendría factores de incentivo al consumo privado. Ballén afirma que por eso un incremento a la tasa también tendría otro efecto evitar un sobrecalentamiento de la economía. Es decir que crezca el consumo por encima de la misma capacidad productiva del país. Esto significaría mayores importaciones y por ende un déficit en cuenta corriente mayor al visto.La transmisión de estas tasas se estiman entre seis y 12 meses explica Ballén. Eso quiere decir que en ese lapso los tipos del Emisor se empezarán a reflejar en las tasas de interés de los bancos por lo que el consumo de los hogares tendería a reducirse.Inflación anual a diciembre también estaría sobre 9 según proyeccionesEn la más reciente Encuesta de Expectativas Económicas del Banco de la República la mediana de pronóstico para el costo de vida a cierre de año se ubica sobre 922. Es decir un nivel similar al visto hasta junio. Esta alta cifra también estará reflejada en la inflación básica sin alimentos ni regulados que los expertos esperan que sea de 758 en diciembre. Adicionalmente a cierre de 2023 este índice también estaría fuera del objetivo del Emisor dado que el mercado espera que en ese momento el IPC se ubique en 51.</t>
  </si>
  <si>
    <t>Las bolsas navegaban este miércoles con dificultad ya que la inflación parece no dar tregua en Reino Unido luego que se conoció un IPC de septiembre que superó las expectativas y se prevén mayores ajustes monetarios en un país que ha dado qué hablar en los mercados financieros durante el último tiempo.Los futuros del Dow Jones bajaban 011 mientras que los del SP 500 y el Nasdaq 100 operaban sin cambios relevantes. La renta variable global ha reportado ganancias diarias sobre 1 en los dos primeros días de la semana.Nuestra opinión es que los bonos del Tesoro estadounidense marcarán la pauta. Con el rendimiento del título a 10 años empujando al alza en niveles de 4 podríamos ver un retroceso en el mercado bursátil señaló una nota de SaxoBank. La nota a 10 años subía 60 puntos base a 406.En Europa el regional Stoxx 600 el Ftse 100 de Londres y el DAX de Frankfurt se encontraban planos. El CAC 40 de París ganaba 027 y el Ibex 35 de Madrid perdía 043.La inflación de septiembre en Reino Unido decepcionó con cifras mayores a lo esperado en un país que ha estado en el ojo del huracán por el escepticismo del mercado en torno a los planes presupuestarios del gobierno británico y los esfuerzos del Banco de Inglaterra BoE sigla en inglés para calmar un turbulento mercado de deuda soberana con ramificaciones globales.El IPC mensual subió 05 en septiembre con lo que la inflación británica volvió al 101 interanual registrado en julio. El indicador subyacente se ubicó en 65 en 12 meses a septiembre un nuevo máximo desde marzo de 1992.Una vuelta a la inflación de dos dígitos no es ciertamente algo que el Boe quisiera ver. La inflación no muestra signos de tocar techo lo que no deja lugar a dudas de que el BoE tendrá que seguir subiendo las tasas de interés escribió el analista de mercados de Oanda Kenny Fisher.Los índices europeos operaban en rojo después de conocerse el IPC británico. Tres horas después hubo una noticia relativamente más alentadora para el mercado la agencia Eurostat reportó que la inflación anual de la Eurozona se revisó a la baja en 1 décima a 99 en su lectura final de septiembre con la lectura subyacente en 12 meses manteniéndose en 46.Al cierre de las bolsas asiáticas el Nikkei 225 de Tokio subió 037 el Hang Seng de Hong Kong cayó 238 y el CSI 300 de China continental perdió 161.</t>
  </si>
  <si>
    <t>Antes de empezar su agenda con inversionistas y calificadoras de riesgo en Nueva York el jefe de la cartera económica José Antonio Ocampo salió a dar nuevos detalles de la polémica subida de precios a la gasolina. El martes el ministro confirmó que empezará ese ajuste en octubre. Pero como el Marco Fiscal de Mediano Plazo habla de un monto sugerido de 400 para atender el déficit al Fondo de Estabilización de Precios Fepc que se acerca a 35 billones en la industria empezaron a hacer cuentas de ese valor desde el siguiente mes.Como algunas personas e incluso gremios ya dan por hecho que el alza de la gasolina será de 400 por galón Ocampo aclaró que sobre el monto real estamos por definir la magnitud del ajuste será más moderado que eso 400 durante este año pero el año entrante irá aumentando gradualmente hay que eliminar este subsidio para gasolina y en Acpm iremos más despacio por las implicaciones con el tema de transporte.El tema del incremento a la gasolina empezó una vez el presidente Gustavo Petro dijo que se hará un ajuste a los combustibles por el peso del Fepc que hoy tiene el déficit en las cuentas públicas. Ha anunciado la decisión que ha tomado de ir ajustando los precios de los combustibles o de la gasolina creo que el otro mes comenzaremos con pequeños aumentos inicialmente para no afectar la inflación que ya es muy alta y el año entrante cuando comiencen a bajar los rubros de inflación poder hacer el ajuste concluyó Ocampo.Componentes del precio de la gasolinaAl hablar de precios de la gasolina hay que entender cómo se compone su precio. Según el informe de tarifas de la Comisión de Regulación de Energía y Gas Creg 57 de lo que paga una persona por cada galón va destinado al Ingreso al productor lo que recibe Ecopetrol y 23 a los impuestos para un total de 80. El porcentaje restante se divide entre 9 para el servicio de distribución es decir para las más de 6.200 estaciones que tienen 19 empresas mayoristas.Luego 6 del total queda en el servicio de almacenamiento del combustible y 5 para cubrir los gastos de movilización por tuberías. Y estos 400 de incremento de los que se habla van para cubrir el ingreso al productor es decir a Ecopetrol que es con quienes se tiene una deuda por no subir los precios antes explicó Juan Carlos Vélez Uribe presidente de Fendipetróleo.Como se hablaba de u incremento de 400 que según el Gobierno ahora será menor a ese la polémica entre los consumidores se hizo notar en redes sociales después de todo por lo menos en Bogotá tanquear su carro por galón pasaría de esos 9.176 en promedio a 9.576 en octubre Si se llega a aplicar un alza de 400. Así que de momento se sabe que hay subida pero el MinHacienda estudia la tarifa inicial.</t>
  </si>
  <si>
    <t>Cuando estalló la guerra en Europa y la inflación en EE. UU. se disparó Warren Buffett de Berkshire Hathaway Inc. redoblaba su apuesta por una estrategia probada y confiable para sortear las consecuencias.El inversionista multimillonario emprendió su mayor ola de compra de acciones durante al menos una década sin inmutarse por la agitación geopolítica y los temores de una inflación galopante. Él y sus adjuntos profundizaron en el mercado de valores de EE. UU. y ampliaron las participaciones del conglomerado en Chevron Corp. y Activision Blizzard Inc. incluso cuando Buffett señaló los aumentos de precios extraordinarios en los negocios de Berkshire.Buffett quien se presentó en la corte en Omaha Nebraska el sábado en la reunión anual de accionistas de Berkshire se enfrentó a preguntas sobre por qué no aprovechó la recesión cuando se desató la pandemia. Ahora mientras la guerra y la inflación alimentan la volatilidad del mercado que provoca el peor trimestre del índice SP 500 en dos años ha aumentado en medio de la incertidumbre consiguiendo US41.000 millones en compras netas de acciones en el primer trimestre. Esa es la mayor cantidad de datos que se remontan a 2008.Mientras Buffett y su equipo paguen precios razonables por compañías de calidad estas inversiones deberían funcionar bien en cualquier entorno inflacionario o no dijo Darren Pollock un inversionista de Berkshire que es director de Cheviot Value Management LLC. Reflejan el gran volumen de efectivo que ingresa a las arcas de Berkshire junto con lo que creemos que se está convirtiendo en un deseo cada vez más evidente de salir del efectivo a medida que la inflación se vuelve más arraigada.El comprador dijo que no podía predecir la trayectoria de la inflación en los próximos meses o años aunque dijo que ha visto aumentos de precios en todos sus negocios. También admitió como lo ha hecho antes que su empresa no siempre ha sido buena para programar sus compras de activos aunque ha sido razonablemente buena para determinar cuándo estábamos obteniendo suficiente por nuestro dinero.En el frente interno Berkshire relajó una de sus palancas clave de despliegue de capital lo que indica que las recompras no son tan atractivas para la empresa en este momento. Aun así los US3.200 millones en recompras que hizo junto con sus otras inversiones ayudaron a reducir la pila de efectivo del conglomerado a aproximadamente US106.000 millones una suma que todavía está por encima del margen de seguridad preferido por Buffett.La participación de Berkshire en Chevron que ascendió a casi US4.500 millones a fines de 2021 alcanzó los US25.900 millones a fines de marzo según su presentación regulatoria del primer trimestre. La participación de Activision de la empresa que representó solo el 187 de las acciones ordinarias de la compañía de videojuegos saltó a 95 cuando Berkshire apostó que su acuerdo con Microsoft Corp. se cerraría de manera segura.El multimillonario navegó cuidadosamente algunos de los temas más importantes del año si es que los abordó. Se hicieron escasos comentarios explícitos sobre la invasión de Ucrania por parte de Rusia aunque Buffett abordó una pregunta sobre el riesgo de las armas nucleares. Reveló poco sobre el plan de sucesión de Berkshire.</t>
  </si>
  <si>
    <t>Un indicador clave de la inflación de EE. UU. se aceleró en agosto mientras que el gasto del consumidor aumentó lo que sugiere resistencia entre los hogares estadounidenses frente al aumento de los precios en toda la economía.El índice de precios de gastos de consumo personal que la Reserva Federal utiliza para su objetivo de inflación subió 03 respecto al mes anterior superando las estimaciones. Desde hace un año el indicador subió 62 también más alto de lo previsto y muy por encima de la meta de 2 del banco central.Excluyendo alimentos y energía el índice de precios subió 06 en el mes y 49 desde agosto de 2021 según mostraron el viernes datos del Departamento de Comercio. Ambos marcaron una aceleración en la inflación respecto al mes anterior y superaron las expectativas de los economistas.Los bonos del Tesoro de EE. UU. avanzaron mientras que las acciones fluctuaron en la apertura de operaciones del viernes.Al igual que el índice de precios al consumidor del Departamento de Trabajo a principios de este mes las últimas cifras subrayan la amplitud y profundidad del problema de inflación de la Fed. La semana pasada el banco central elevó las tasas de interés en 75 puntos básicos históricamente una vez más e indicó un camino de ajuste más agresivo para los próximos meses de lo que se pensaba anteriormente.Las compras de bienes y servicios ajustadas por cambios en los precios aumentaron 01 el mes pasado luego de una caída de 01 en julio. Ayudados por una caída en los precios de la gasolina y respaldados por ganancias salariales sostenidas y un mercado laboral sólido los estadounidenses aumentaron el gasto en servicios.La durabilidad de la demanda de los consumidores ha sido una fuente clave de apoyo para la economía pero también ha contribuido a las persistentes presiones sobre los precios.No está claro cuánto tiempo pueden seguir gastando los estadounidenses a ese ritmo. La deuda del consumidor incluidas las tarjetas de crédito está en su punto más alto para 90 inferior de los hogares estadounidenses. El informe del Departamento de Comercio mostró que la tasa de ahorro se mantuvo en un mínimo histórico de 35.Mientras tanto las rápidas subidas de tipos del banco central están destinadas a desacelerar la economía y debilitar la fuente clave del poder adquisitivo el mercado laboral.El último informe sobre el producto interno bruto mostró revisiones al alza del índice de precios PCE y la medida subyacente para el primer y segundo trimestre. También mostró una clara desaceleración de la actividad económica en la primera mitad del año y una importante revisión a la baja de los ingresos reales disponibles.Los ingresos personales sin ajustar por inflación aumentaron 03 por segundo mes. El crecimiento de los sueldos y salarios se desaceleró subiendo 03 en agosto el menor avance desde principios de año. Esa es una buena señal para la Fed ya que busca enfriar el ritmo de crecimiento de los salarios.El presidente de la Fed Jerome Powell reiteró la semana pasada el compromiso del banco central de restaurar la estabilidad de precios e indicó que el público estadounidense tendrá que soportar cierto dolor para que la inflación vuelva a su objetivo. Una de las cosas clave que buscan los formuladores de políticas es un mayor equilibrio en la oferta y la demanda laboral que ayudaría a aliviar la presión sobre el crecimiento de los salarios dijo.Los últimos datos mostraron que el gasto en bienes ajustado por inflación disminuyó por segundo mes mientras que los gastos en servicios aumentaron 02. El informe destaca un cambio continuo en los patrones de consumo en el que los estadounidenses asignan una mayor parte de sus ingresos discrecionales a los servicios y no a los bienes. Sin ajustar por inflación el gasto subió un 04 tras caer el mes anterior.Un informe separado el viernes mostró que las expectativas de inflación a largo plazo de EE. UU. continuaron disminuyendo en septiembre lo que ayudó a impulsar la confianza aunque las condiciones de compra de bienes duraderos como automóviles y electrodomésticos se mantuvieron cerca de un mínimo histórico.Los últimos resultados trimestrales de CarMax Inc. son un claro ejemplo de los crecientes obstáculos a los que se enfrentan muchas empresas. El distribuidor de autos usados dijo el jueves que la capacidad de los compradores potenciales para pagar los vehículos se ha vuelto un desafío en un contexto de aumento de los costos de los préstamos inflación generalizada y persistente y el cambio en las preferencias de gasto.El IPC  que suele ser más alto que el índice de precios del PCE se aceleró en agosto con una ganancia generalizada. Año tras año el IPC subió un 83 en agosto. Si bien Powell ha dicho que el índice de precios PCE es un mejor indicador de la inflación los responsables políticos observan de cerca ambas medidas.</t>
  </si>
  <si>
    <t>Según el más reciente informe de la Superintendencia Financiera de Colombia SFC con corte al primer trimestre del año las entidades financieras que ofrecen tarjeta de débito reportaron 67 millones de compras y 47 millones de retiros por un valor de 8 billones y 213 billones respectivamente.Además el análisis evidencia que Bancolombia Davivienda y Bbva son los bancos con más transacciones por medio de este producto. En el caso de la primera entidad del ranking  sus usuarios realizaron 36 millones de compras por un monto total de 452.126 millones. Con Davivienda se hicieron 99 millones adquisiciones por 93.000 millones y con Bbva los clientes ejecutaron 63 millones de compras por 75.979 millones.De hecho la segmentación de tarjetahabientes de Bancolombia permitió identificar este desempeño pues los tarjetahabientes nuevos se han expandido 37 veces más que los que clientes antiguos.El criterio que definimos para segmentar estos grupos es si estaban vinculados a Bancolombia y realizaron su primera compra con nuestros plásticos antes o después del 1 de enero de 2020. Escoger esta fecha no solo facilita los cálculos. Lo más importante es que permite medir el impacto de la bancarización que ha tenido lugar desde la llegada del covid19 señaló Juan Pablo Espinosa director de Investigaciones Económicas Sectoriales y de Mercados en la compañía.Estas entidades también fueron las que registraron más tarjetas de este tipo vigentes al tercer mes del año con 13 millones 86 millones y 42 millones en ese orden. Mientras que Mibanco 8 Lulo Bank 3.289 y Bancamía 4.525 fueron los bancos con menos plásticos activos.Para junio la Superfinanciera certificó la tasa de usura en 306 el nivel más alto de los últimos cuatro años retornando a las cifras que se registraban en 2018 antes de la pandemia. Se trata del interés máximo que una entidad financiera podrá cobrar a sus clientes por un crédito de consumo y ordinario.En el caso del segmento de tarjetas los bancos que tienen las tasas de interés efectiva anual E.A. más bajas es decir las más lejanas al indicador son GNB Sudameris Banco Caja Social Finandina Serfinanza y Davivienda con 2653 2863 2914 3010 y 3030 respectivamente.De cara a los usuarios es recomendable la cautela que deben tener al momento de tomar una tarjeta de crédito pues es un producto de fácil acceso que por un uso indebido genera un sobre endeudamiento que sube como espuma manifestó Wilson Triana experto y consultor en banca y seguros.Finalmente el Banco Agrario 439.629 Banco Caja Social 272.842 e Itaú 152.393 lideraron el ranking entre las entidades con más plásticos bloqueados a marzo de 2022.</t>
  </si>
  <si>
    <t>Hoy Mario Pardo Bayona el presidente de Bbva hizo un balance de las cifras de la entidad financiera en Colombia en 2021 y explicó los planes para este año.Por un lado Pardo aseguró que la recuperación económica también se reflejó en el sector financiero. Por ejemplo la cartera tuvo un incremento de 117 lo que posicionó a Bbva como uno de los bancos con el mayor crecimiento.Los recursos de los clientes también tuvieron un desempeño positivo pues los depósitos aumentaron 154 de un año a otro.Luego del impacto de la pandemia en 2020 en 2021 la actividad de las empresas de Bbva en Colombia retornó a los niveles prepandemia. En ese sentido el beneficio de las compañías en el país fue de 1 billón es decir tuvo un aumento de 3 frente a las cifras de 2019. De esas utilidades se anunció que se invertirán 501 en el país.Quedamos con cifras casi iguales a las de 2019 crecen en 3. Y les anticipo que estaremos reinvirtiendo ligeramente por encima de 50 estas utilidades en el país reinversión que vamos a dedicar a nuestras prioridades estratégicas la digitalidad la sostenibilidad y la tecnología indicó Pardo.El Grupo también alcanzó más de dos millones de clientes digitales de los cuales cerca de dos de cada tres solo utilizan el celular para realizar sus transacciones. De hecho más de 40 de los productos contratados por los clientes en Colombia se hicieron a través de canales digitales.En cuanto a los avances en las soluciones transaccionales Pardo resaltó que Bbva fue el primer banco en traer la tecnología Near Field Communications NFC que permite pagar desde el celular sin tener que tocar dispositivos de los vendedores.En los tiempos del covid decidimos acelerar este desarrollo para que los clientes estuvieran más tranquilos desde una perspectiva de posibles riesgos de contagio indicó el presidente de Bbva.Para evitar el cibercrimen también se lanzó una tarjeta que incluye un código de seguridad dinámico es decir ya no es un número inscrito en la tarjeta CVV sino que cambia cada cinco minutos y se puede ver en el celular. Además está hecha con plástico reciclabe.Planes para 2022En cuanto a las metas de 2022 el ejecutivo resaltó que un primer punto es el segmento digital por lo que este año se lanzarán nuevas aplicaciones para empresas y para personas con más funcionalidades y con mejor nivel de servicio.Tenemos una muy buena aplicación móvil en el país pero es aún mejor la de España ha sido elegida como la mejor aplicación del mundo indicó Pardo.También se seguirá apostando por los canales físicos. Se invertirá en cajeros y corresponsales bancarios para lograr más de 20.000 puntos.Otra de las apuestas es la sostenibilidad. La entidad financiera le apuesta a doblar la financiación sostenible este año con nuevos productos como la remodelación de vivienda de interés social créditos de consumo sostenibles financiación de proyectos sostenibles y líneas para mitigar los desastres naturales y la adaptación al cambio climático.</t>
  </si>
  <si>
    <t>Bbva Suiza amplió su servicio de compraventa de criptoactivos que ahora permitirá operar con ether. Esta criptomoneda desarrollada por Ethereum es la segunda más utilizada detrás de bitcoin y viene a completar la pionera oferta del banco en Suiza.El servicio de criptoactivos de Bbva Suiza que empezó a operar para todos los clientes en junio pasado ha puesto a disposición de los clientes de banca privada y los clientes con una cuenta New Gen un servicio donde podrán gestionar tanto bitcoins como esta criptomoneda.Desde la aplicación de Bbva se podrán visualizar estos activos digitales al igual que el resto de inversiones tradicionales. Además se pueden convertir de manera automática a euros dólares o cualquier divisa fiat. Con esto BBVA Suiza se posiciona como el primer banco tradicional de Europa en incorporar ether a su servicio.Nos hemos decidido a incorporar ether a nuestro wallet de criptoactivos porque junto con bitcoin son los protocolos que mayor interés despiertan en los inversores al mismo tiempo que nos ofrecen todas las garantías para cumplir con la regulación asegura Alfonso Gómez CEO de Bbva Suiza.Según la entidad bancaria la mayor demanda de este servicio procede de inversores que quieren diversificar sus carteras desde clientes particulares family offices hasta inversores institucionales.Por geografías la entidad financiera destaca a los países de América Latina donde hay mucho interés por invertir en todo tipo de criptoactivos pero también en Europa y Turquía.De momento Bbva ofrece este nuevo servicio a Suiza por contar con un ecosistema blockchain muy avanzado donde existe una regulación clara y una gran adopción de estos activos digitales. Su extensión a nuevos países u otro tipo de clientes dependerá de si los mercados cumplen las condiciones adecuadas en cuanto a madurez demanda y regulación.</t>
  </si>
  <si>
    <t>Cada vez son más las compañías que emplean las tarjetas corporativas para gestionar y controlar los gastos de sus empleados. Así muchas empresas evitan dar anticipos de efectivo en gastos de viajes por ejemplo.Según Bbva este producto financiero sirve para impulsar un negocio y tiene como objetivo beneficiar la salud financiera empresarial. Además se pueden poner ciertos topes de gastos para sus colaboradores ya que existen diversas herramientas para controlar el uso permitido con lo cual se puede realizar una mejor conciliación de los gastos y tener una contabilidad más eficiente.Para consumos de entre siete y 12 meses Bbva Colombia Coopcentral Banco GNB Sudameris Davivienda y Banco Caja Social son las entidades con las tasas efectivas anuales más bajas en junio para estos plásticos con niveles de 21 23 2653 2792 y 2863 respectivamente.Según la Superintendencia Financiera de Colombia SFC Av Villas Scotiabank Colpatria e Itaú tienen las tasas más altas para este tipo de producto en el mismo tiempo con 3057 3058 y 3060 E.A.Los analistas recomiendan investigar antes de elegir una tarjeta empresarial pues existe mucha oferta en el mercado que se puede adecuar a las necesidades de su compañía. Asimismo sugieren separarla de las finanzas personales principalmente en pequeños negocios.El uso indiscriminado puede provocar además del sobreendeudamiento hacerle un agujero importante a las finanzas. Ante el creciente uso global del ecommerce se requiere que los medios de pago ofrezcan mayor seguridad y eficiencia indicó Bbva.Es de destacar que algunas fintech también apuestan por este producto. De hecho recientemente llegó al país Clara una compañía mexicana que ofrece a a las pequeñas medianas y grandes empresas una plataforma integral de control de gastos así como una tarjeta de crédito empresarial sin costo sin comisiones y sin cuotas de manejo.La banca tradicional no ha creado modelos o productos específicos para las empresas que no cumplen ciertos parámetros por eso Clara abre la puerta para que puedan iniciar con su historia en términos de créditos. El proceso para acceder a nuestra plataforma de control de gastos y tarjetas de crédito es 100 online por lo que cualquier persona puede solicitar nuestros servicios desde cualquier parte y en tan solo 10 minutos dijo a LR Leonardo Ramos country manager de la fintech en el país.Para junio la SFC certificó la tasa de usura en 306 el nivel más alto de los últimos cuatro años retornando a las cifras que se registraban en 2018 antes de la pandemia. El indicador avanzó 103 puntos básicos si se compara con la tasa de mayo y estará vigente hasta el próximo 30 de este mes.La usura es el interés máximo que una entidad financiera podrá cobrar a sus clientes por un crédito de consumo y ordinario.</t>
  </si>
  <si>
    <t>El Bbva lanzó la funcionalidad Salud financiera dentro de su aplicación móvil la cual les permite a los usuarios elaborar un presupuesto y hacer seguimiento a sus ingresos y gastos. Además facilita la clasificación por tipos de gastos y los consumos que realizan con tarjetas débito o crédito.Los usuarios podrán visualizar sus gastos clasificados en categorías como efectivo y servicios bancarios compras y servicios y entretenimiento así como el monto de los ingresos percibidos mensualmente y las operaciones financieras realizadas.El usuario podrá configurarla de acuerdo a sus preferencias y cambiar las categorías o subcategorías a las que se asocian determinadas transacciones.Adicionalmente dado que la funcionalidad permite elaborar presupuestos a través de estos se pueden calcular cuál es el monto que le hace falta para alcanzar el límite establecido de los gastos o si se ha sobrepasado de acuerdo con los ingresos del usuario.Igualmente permite visualizar valores históricos y comparar ingresos y gastos en periodos de un año año en curso o fechas personalizadas por el usuario.Esta es una herramienta que va en línea con el propósito de Bbva de crear nuevas oportunidades para los clientes ayudándoles a tener un mejor control y gestión de sus ingresos y sus gastos y de este modo realizar un seguimiento a su salud financiera. Además el hecho de estar disponible en el celular asegura a los usuarios la posibilidad de consultarlo en cualquier momento y de manera sencilla destacó Guillermo González vicepresidente de Client Solutions de Bbva en Colombia.</t>
  </si>
  <si>
    <t>El banco europeo anunció que tras seis meses de pruebas con un grupo seleccionado de usuarios su sede en Suiza pone a disposición de todos sus clientes de banca privada su primer servicio de compraventa y custodia de criptoactivos.El nuevo servicio está disponible solo en Suiza y empezará a funcionar a partir del próximo 21 de junio para sus clientes de banca privada interesados en la inversión de activos digitales. La oferta de Bbva Suiza prevé los servicios de compraventa de bitcoin y su custodia con el objetivo de ampliarlo a otras criptomonedas. La entidad no ofrecerá asesoría en este tipo de inversiones.Este despliegue paulatino ha permitido a Bbva Suiza poner a prueba la operativa del servicio reforzar la seguridad y sobre todo detectar que existe un gran apetito de los inversores por los criptoactivos o activos digitales como una forma de diversificar sus carteras a pesar de su volatilidad y alto riesgo explicó Alfonso Gómez CEO de Bbva Suiza.Uno de los atractivos de la oferta del banco es que el sistema para la gestión de bitcoins está totalmente integrado en su app donde se puede ver su evolución junto a la del resto de activos fondos o inversiones de los clientes.A través de un wallet digital personalizado para cada cliente se puede convertir bitcoins a euros u otra moneda en curso y viceversa de manera automática sin retrasos y evitando los momentos de iliquidez que afectan a otros monederos digitales o brokers independientes. Esto es posible gracias a que Bbva opera con varias fuentes para convertir las criptodivisas lo que le permite asegurar la posibilidad de invertir las 24 horas del día gestionar órdenes de cualquier tamaño y tramitar múltiples órdenes al mismo tiempo. Además la entidad financiera ofrece los máximos estándares de seguridad disponibles en el mercado.Estamos llevando la calidad del servicio bancario al incipiente mundo de los criptoactivos añadió Gómez quien asegura que este es solo un primer paso en un mundo que piensa que tendrá un gran impacto en todos los servicios financieros. Con esta innovadora oferta Bbva se posiciona como entidad referente en la adopción de la tecnología blockchain. A lo largo de los próximos meses continuaremos mejorando y ampliando la oferta de activos digitales.De momento Bbva limita este nuevo servicio de criptomonedas a Suiza por contar con un ecosistema donde existe una regulación clara y una gran adopción de estos activos digitales. Su extensión a nuevos países u otro tipo de clientes dependerá de si los mercados cumplen las condiciones adecuadas en cuanto a madurez demanda y regulación.</t>
  </si>
  <si>
    <t>A través de una rueda de prensa Mario Pardo  presidente de Bbva en Colombia anunció que la entidad financiera invertirá más de 7.800 millones en iniciativas sociales enfocadas en educación e inserción laboral de jóvenes de comunidades vulnerables formación en educación financiera y  capacitación a empresarios Pymes. Con este programa el banco aspira a beneficiar a más de 110.000 colombianos de los cuales 80 serán niños y jóvenes.Educación para jóvenes Estamos convencidos de que la educación es la mejor base para asegurar un futuro sostenible para los niños jóvenes y sus familias. Sin duda es el camino para lograr un mejoramiento sustancial en sus condiciones de vida expresó Pardo.El banco apoyará la educación de más de 30 jóvenes del Pacífico Colombiano en conjunto con la Fundación Manos Visibles además desarrollará un programa de formación tecnológica en el que participarán 100 jóvenes de minorías étnicas que una vez finalicen su capacitación tendrán la oportunidad de vincularse con la entidad.Pardo anunció que realizará una nueva versión de la Beca Transformando Realidades junto con Bancamía con la que se da oportunidad de acceso a la educación superior a los hijos de los microempresarios clientes de esta entidad y apoyará la educación de más de 40.000 niños y niños de todo el país con la entrega de kits con útiles escolares.Educación Financiera La entidad financiera anunció que llegará a través de su programa de Educación Financiera a más colombianos en 2021 con énfasis en los jóvenes a través de alianzas como las adelantadas con el Icbf donde la entidad los viene capacitando en el uso adecuado de sus primeros ingresos. El banco vinculará a sus empleados como voluntarios para que compartan sus conocimientos en habilidades financieras con las diferentes comunidades.Brecha digital El programa Bbva Creando Conexiones busca dotar a más de 100 instituciones educativas ubicadas en más 90 municipios con computadores portátiles y capacitar a 45.000 estudiantes en habilidades digitales.En otros programas el banco formará a los empresarios Pymes del país para gestionar sus negocios en tiempos de crisis como los actuales en materias como reinvención rápida e innovación del negocio ajuste a escenarios complejos y mercadeo digital entre otros.</t>
  </si>
  <si>
    <t>La tasa máxima para un crédito de consumo que podrá cobrar un banco durante agosto será 2586. Así lo certificó la Superintendencia Financiera de Colombia SFC el viernes pasado cuando publicó la tasa de usura que regirá para este mes.La cifra equivale a nueve puntos básicos 009 más frente a la tasa de julio que se certificó en 2586 y representa la primera alza en seis meses.Esto significa que toda entidad que brinde préstamos de consumo y ordinarios como son las tarjetas de crédito debe ajustarse a este porcentaje límite de cobro.Bbva con una tasa de 2549 Banco Falabella con 254 y Banco Popular con 254 son los más cercanos al techo de interés para este tipo de tarjetas. Les siguen Scotiabank Colpatria 2539 Bancoomeva 2525 y Serfinanza 2477.Los bancos Coopcentral Agrario y AV Villas son los que tienen las tasas más bajas para créditos de consumo con 1778 1843 y 204 respectivamente. Les siguen GNB Sudameris 207 Occidente 2249 y Bogotá 2249.A pesar de la subida que tuvo la tasa de usura certificada para este mes es resaltable que sigue estando baja pues está por debajo de lo que se vio en abril de este año y varios puntos porcentuales más baja que antes de que se empezaran a sentir los efectos de la pandemia. Destaco que la banca ha mantenido andando el motor del crédito y ha seguido comprometida con la reactivación de la economía y con tasas de interés favorables para que las familias y las empresas puedan apalancar sus proyectos dijo Alejandro Vera vicepresidente técnico de la Asociación Bancaria y de Entidades Financieras de Colombia Asobancaria.A pesar de la subida que tuvo la tasa de usura certificada para este mes es resaltable que sigue estando baja. Está por debajo de lo que se vio en abril de este año.La Superfinanciera también dio a conocer la Resolución 0305 por medio de la cual certificó el Interés Bancario Corriente. El indicador efectivo anual para la modalidad de crédito de consumo y ordinario se ubicó en 1724 lo cual representó un aumento de seis puntos básicos 006 en relación con la anterior certificación 1718.El interés ha bajado 158 puntos en pandemiaDesde el inicio de la pandemia la Superintendencia Financiera se ha esforzado por mantener el techo bancario lo más bajo posible para ayudar a los colombianos a cumplir con sus obligaciones financieras. De hecho este año el sector evidenció la tasa de usura más baja de la década cuando disminuyó hasta 2577 en julio. Si se mira la última cifra certificada para agosto se tiene que la Superfinanciera ha bajado el techo de interés 158 puntos porcentuales desde la llegada de la pandemia al país en marzo del año pasado.</t>
  </si>
  <si>
    <t>Bbva premiará a los profesores que hayan desarrollado iniciativas innovadoras para enseñar la lectura y la escritura a sus alumnos durante la pandemia que obligó a que las clases se hicieran de forma virtual.Para participar en el VI Premio Nacional al Docente BBVA los interesados deben ingresar al portal www.premionacionalaldocente.bbva.com.co en donde deberán registrar su experiencia. La convocatoria estará abierta hasta el 1 de noviembre próximo.Esta iniciativa reconocerá las experiencias significativas en lectura y escritura en tiempos de pandemia. En esta categoría se premiarán las estrategias proyectos o prácticas educativas que hayan surgido como respuesta a la pandemia causada por el covid19. Dichas experiencias deben haber sido desarrolladas a lo largo del año 2020 yo en el primer semestre de 2021 por lo menos durante cuatro meses.También se premiarán las propuestas innovadoras de lectura y escritura para la alternancia es decir aquellas iniciativas a través de métodos convencionales o que tengan incorporada la digitalidad y que hayan surgido durante la alternancia educativa.</t>
  </si>
  <si>
    <t>Entre enero y septiembre de este año el Grupo Bbva obtuvo utilidades por 4.842 millones de euros US4.8265 millones explicado por el dinamismo de la actividad e impulsado por el crecimiento de la cartera crediticia en 15 y de la evolución de los ingresos recurrentes en 288. El beneficio atribuido solo del tercer trimestre fue de 1.841 millones de euros US1.8351 millones.En los nueve primeros meses del año hemos obtenido unos muy buenos resultados y de gran calidad. Esperamos que los próximos trimestres sean positivos para Bbva y como siempre apoyaremos a las empresas a las familias y a la sociedad en su conjunto en un entorno de elevada incertidumbre económica mencionó Onur Genç consejero delegado de Bbva.En cuanto a las áreas de negocio en España la entidad obtuvo ganancias de 1.514 millones de euros US1.50915 millones en ese mismo periodo con un crecimiento de 271 interanual gracias a la evolución del margen de intereses y las comisiones netas.Las utilidades en América del Sur crecieron 983 interanual llegando a 614 millones de euros US612 millones de los cuales Colombia aportó 207 millones de euros US20633 millones. La tasa de mora en el país fue de 42 lo que supone una reducción de cuatro puntos básicos en el trimestre favorecida por la dinámica de la actividad.La entidad a nivel global también reportó cifras récord de captación de clientes con 86 millones entre enero y septiembre de 2022 de los que 54 accedieron al banco por canales digitales. Se explicó que la digitalización del negocio ha contribuido a multiplicar por 25 veces el ritmo de incorporación de nuevos clientes frente al de hace cinco años.Recientemente Bbva elevó su objetivo de negocio sostenible desde 200.000 millones de euros hasta 300.000 millones US299.040 millones entre 2018 y 2025. Hasta septiembre la entidad movilizó un total de 124.000 millones de euros 123.603 millones. Solo en el tercer trimestre la cifra ascendió a 13.000 millones de euros 12.958 millones lo que supone un incremento de cerca de 60 respecto al mismo trimestre de 2021.</t>
  </si>
  <si>
    <t>El banco Bbva realizó una serie de recomendaciones para sus clientes con el objetivo de administrar mejor los ingresos en este nuevo año y brindó algunas alternativas de inversión para maximizar los recursos.La primera de ellas es invertir los recursos en un fondo de inversión un instrumento de ahorro común que reúne el dinero de varias personas naturales o jurídicas con el fin de obtener rendimientos.Estos ahorros invertidos son administrados por un gestor vigilado por un ente regulador como es el caso de las sociedades fiduciarias.La segunda opción es abrir un Certificado de Depósito a Término CDT un producto financiero que permite invertir de forma sencilla con altos estándares de seguridad y que ofrece una rentabilidad fija o variable según la opción seleccionada que puede ser mensual bimensual trimestral semestral o anual.Una tercera es abrir una cuenta de ahorros. Es el producto bancario transaccional más básico ofrecida por el sector financiero según detalla el Bbva. Ofreció como ejemplo que la mayoría de las personas reciben el pago de su salario en una cuenta de ahorros luego pagan por sus compras los servicios y las facturas de sus tarjetas de crédito con el dinero que está allí.El dinero en la cuenta de ahorros suele ser el activo más líquido ya que puede retirarse en cualquier momento sin penalidad. A cambio de esa liquidez las cuentas generalmente ofrecen pocos intereses.Estas opciones están ligadas al perfil de riesgo de las personas. Si usted se considera una persona conservadora que quiere tener seguras sus inversiones a costa de las ganancias lo mejor es apuntar a cuentas de ahorros dice Bbva.Por el contrario si se tiene un perfil un tanto más arriesgado se puede incursionar en los CDT para que las ganancias se vean reflejadas en los plazos acordados aunque la inversión está respaldada.Pero si lo que se quiere es una alta rentabilidad los Fondos de Inversión Colectiva son la mejor opción a la que puede acceder fácilmente y en la que de acuerdo al riesgo que esté dispuesto a asumir determinará las ganancias.Para determinar el nivel de inversión lo primero que se recomienda es establecer la cantidad de dinero que se va a invertir en qué tipo de producto se realizará en cuánto tiempo recuperará la inversión y qué ganancias se obtendrá.Lo segundo es que el dinero que se va a utilizar para invertir se debe tener disponible ya sea por ahorro o por ingreso extra no tome créditos ni utilice el dinero que necesita para sus gastos fijos.También se debe buscar asesoría para tomar cualquier decisión. Y finalmente se debe escoger la alternativa de inversión dependiendo del perfil de riesgo la necesidad de los recursos y la rentabilidad esperada.</t>
  </si>
  <si>
    <t>Compra de cartera línea de crédito que permite unificar una o varias obligaciones bancarias y saldarlas a un interés menor en la que puedes hacer el pago de deudas de otras entidades financieras se ha convertido en una de las mejores formas para organizar las finanzas personales.Para realizar o solicitar dicha operación y si es asalariado debe tener en cuenta requisitos como certificación laboral ingresos mensuales o monto a financiar y si es independiente debe presentar la declaración de renta o RUT extractos bancarios y fotocopia de la cédula.De otro lado y no menos importante se recomienda revisar las condiciones de compra de cartera que ofrecen las entidades así como las tasas de interés verificando antes que la tasa de interés que va a tomar sea menor a la que estás pagando actualmente.De esta forma las entidades bancarias que tienen las mejores tasas efectivas anuales para la compra de cartera son  el Banco Pichincha Coopcentral e Itaú con un interés de 1677 18 y 1815 respectivamente.Pero aparte de las tasas hay otros factores que se deben tener en cuenta pues la diferencia no está en la tasa sino en la letra menuda por lo que los expertos recomiendan analizar todas las opciones antes de inclinarse por una entidad bancaria específica.De otro lado Banco Davivienda Banco Colpatria y Bancoomeva tienen las tasas más altas para este tipo de créditos en el orden de 2757 2623 y 2534.Como recomendación la Superintendencia Financiera de Colombia SFC también apuntó en un informe que es importante saber que la entidad financiera debe emitir una certificación del saldo de la deuda actual no puede generar cobros por ella y no debe retrasar su entrega más allá de los términos que indica la ley. Cuando busques una compra de cartera no olvide preguntarle a la entidad financiera el tiempo que demora el traslado de su deuda al nuevo acreedor y cuál será el nuevo plan de pagos.</t>
  </si>
  <si>
    <t>Un nuevo tipo de cliente inversionista que prefiere operar de manera independiente aprovechando la tecnología o que tiene un especial interés por invertir en sectores más innovadores sostenibles e incluso en criptoactivos es el que pretende crear e incentivar la filial suiza de Bbva con el lanzamiento de New Gen.Una nueva cuenta de inversión 100 digital a la que se puede acceder con un depósito inicial de US10.000 y con la que busca clientes en Colombia México Perú Chile Argentina y otros países de la región.Para acceder a la cuenta New Gen solo se requiere ser mayor de edad residente en un país de la Unión Europea México Colombia Argentina Perú o Chile entre otros e ingresar un mínimo de US10.000 o su equivalente en euros o francos suizos. Luego el cliente se registra a través de un formulario realiza una llamada de video identificación y en menos de 15 minutos ya puede comenzar a operar.Con New Gen queremos llegar a un nuevo tipo de inversionista atraído por nuevos sectores que tienen un gran potencial para transformar el futuro asegura Javier Rubio director de Client Solutions de Bbva Suiza. La nueva cuenta ofrece multitud de ideas para que todo cliente pueda invertir en aquello que sea de su interés y acorde a sus principios sin obstáculos ni barreras con una de las tarifas más competitivas de la banca en Suiza y toda la garantía y seguridad de Bbva añade.Por su parte Alfonso Gómez CEO de Bbva Suiza asegura que la cuenta New Gen permite al cliente invertir de forma positiva consciente y comprometida porque en Bbva consideramos que las inversiones actuales son las que definirán el futuro.</t>
  </si>
  <si>
    <t>Superado el momento más álgido de la pandemia el consumo volvió a repuntar y con este la economía. Según cifras de la Superintendencia Financiera de Colombia SFC con corte al 31 de enero de 2022 las compras y avances con tarjetas débito y crédito totalizaron 789 billones a través de 305 millones de transacciones evidenciando un crecimiento de 555 y 375 respectivamente.El monto transado más grande se dio a través de compras con un total de 632 billones. A nivel nacional se movieron 525 billones mientras que en el exterior dicho rubro llegó a 107 billones. Así mismo en lo que respecta a los avances en Colombia se negociaron 155 billones e internacionalmente 6.313millones a través de 217 millones de movimientos.A nivel local la entidad financiera que lidera la categoría de compras en este mismo mes es Bancolombia con 123 billones a través de 635 millones de transacciones. A este banco le siguen Scotiabank Colapatria con 945.319 millones mediante 455 millones de movimientos Davivienda con 812.472 millones y 376 millones de operaciones y Banco Falabella con 586.262millones y 327 millones de operaciones.Así mismo las que tuvieron los montos más bajos fueron Coltefinanciera con 368 millones y 1.962 transacciones Giros  Finanzas con 436 millones y 2.509 transacciones Confiar con 2.047 millones y 13.004 transacciones Coopcentral con 3.170 millones y 17.460 transacciones y Financiera Juriscoop con 3.858 millones y 20.990 transacciones.Respecto a avances realizados con este tipo de plástico el número global está liderado nuevamente por Bancolombia con 426.231 millones y 656.000 movimientos. A este establecimiento le siguen Davivienda con 313.990 millones y 210.551 movimientos Tuya con 159.436 millones y 351.629 movimientos Bbva con 123.629 millones y 225.198 movimientos y Banco Falabella con 104.708 millones y 123.581 movimientos.Las que menos registraron este tipo de comportamiento fueron Coltefinanciera con 114 millones y 230 transacciones Citibank con 207 millones y 588 transacciones Giros  Finanzas con 600 millones y 1.434 transacciones Banco GNB Sudameris con 1.984 millones y 2.568 transacciones Banco Pichincha con 2.070 millones y 3.618 transacciones y Financiera Juriscoop con 2.522 millones y 4.414 transacciones.</t>
  </si>
  <si>
    <t>Bbva publicó el Consumption Tracker al 19 de julio un indicador de consumo de la entidad bancaria que mide el gasto en bienes y servicios de sus clientes a través de las transacciones realizadas a través de tarjetas débito y crédito.El consumo en lo corrido de julio consolida una buena dinámica pues se ubica 16 por encima de lo registrado en el mismo periodo de 2019 es decir antes de la pandemia. Este es el registro más alto observado desde enero de 2020.El hallazgo más relevante de esta edición del estudio es que el gasto en restaurantes alcanzó un nuevo máximo y en lo corrido del mes se ubicó 22 por encima de lo registrado en el mismo periodo del año anterior a la pandemia un registro que no se había visto desde hace 15 meses. Cuando inició la crisis de salud pública este segmento cayó cerca de 87 frente a 2019.La entidad destacó que el gasto en bienes principalmente alimentos y de salud creció 29 por encima de su nivel prepandemia mientras que el consumo de servicios moderó el ritmo de recuperación que traía en los primeros días del mes. Sin embargo mantuvo una buena dinámica y se ubicó 35 por debajo de periodo sin crisis.El gasto en entretenimiento mostró una mejor dinámica en julio aunque continuó en mínimos. Su recuperación permaneció más lenta frente a otros sectores.</t>
  </si>
  <si>
    <t>Bbva Fiduciaria lanzó una nueva oferta de fondos de inversión según el perfil de riesgo de los clientes. Los Fondos de Inversión Balanceados Multiestrategia están diseñados para tres perfiles de inversionistas los que quieran ahorrar generar ingresos recurrentes o aumentar el patrimonio a largo plazo. El monto mínimo de inversión es de 50.000 y podrán contratarse 100 a través de los canales digitales.Según Mauricio Wandurraga presidente de Bbva Fiduciaria estos nuevos fondos son una alternativa para los clientes que buscan una solución que se adapte a su perfil y horizonte de inversión pero especialmente para quienes quieran tener parte de su patrimonio en diferentes tipos de activos en diferentes monedas y en diferentes países.En el caso de estos fondos según explica el directivo la diversificación protege al ahorrador e inversionista del riesgo de concentración y además son un vehículo para acceder a mercados internacionales de manera fácil e incluso más económica delegando en expertos la administración y gestión de los recursos. Son una solución para un cliente visionario que ve valor en un administrador con experiencia internacional.Estos fondos diversifican la inversión según las intenciones financieras de tres perfiles de riesgo de esta manera un inversionista tendrá la opción de ahorrar generar ingresos recurrentes o aumentar el patrimonio a largo plazo.Queremos traer la mejor experiencia de Bbva en países como México Perú y España a Colombia a través de los portafolios de inversión que logren una mejor rentabilidad y que motiven el ahorro y la inversión afirmó Wandurraga.Los fondos multiestrategia se caracterizan por tener un monto mínimo de inversión desde 50.000 un pacto de permanencia de un mes el saldo mínimo de permanencia es de 10.000 y la comisión de administración es de 12 anual.Este nuevo producto de inversión podrá contratarse 100 a través de los canales digitales del banco. Según Wandurraga hoy más de 90 de las contrataciones de fondos de inversión se hacen a través de Bbva Móvil y 90 de los clientes nuevos son digitales.A diciembre de 2021 Bbva Fiduciaria administraba recursos por más de 45 billones con cerca de 85.000 clientes. En el primer trimestre de este año la entidad registró una cuota de mercado de 82. Asimismo obtuvo un crecimiento en participación de mercado de 41 puntos básicos entre enero y marzo de 2021 frente a 2022 y de 80 puntos básicos al comparar marzo del año pasado con marzo de este año.</t>
  </si>
  <si>
    <t>A través de la Superintendencia Financiera de Colombia SFC Bancamía reportó que sus utilidades después de impuestos ascendieron a 50.1739 millones durante el ejercicio de 2021. Lo anterior significó un aumento de 1481 frente a los resultados de 2020. Además con el fin de seguir posicionando a la entidad financiera la Junta Directiva nombró desde el pasado 1 de abril a Luis Germán Linares como nuevo presidente de Bancamía.Según Linares entre las metas de su liderazgo se encuentra la apertura de ocho oficinas y alcanzar los 370.000 clientes con un crecimiento de 11 al cierre de este año. Hasta el momento Bancamía completa una participación de 115 en el mercado de las microfinanzas.Cuál es el balance financiero de 2021 y cómo les ha ido en lo corrido de 2022El año pasado fue muy bueno en cuanto a la operación a pesar de estar en medio de la pandemia. Nos tuvimos que reacomodar y llevar oportunidades de desarrollo a los clientes con diferentes procesos tecnológicos. Ahora 2022 es el año de estabilización para Bancamía pues ya hemos crecido 83 en saldo de créditos el cual se mantiene en 16 billones.Aquellos que acceden a microcréditos tienen excelentes hábitos de pago por lo que con un buen comportamiento sus calificaciones de riesgo crediticio mejoran para acceder a cupos más altos.Cuántos clientes tienen a la fecha y con cuántos esperan cerrar el añoTenemos más de 15 millones de clientes de los cuales 54 son mujeres y 35 están en zonas rurales. Este año esperamos crecer 11 en usuarios. Además tenemos 350.000 clientes activos en solo crédito pero proyectamos llegar a 370.000 en 2022.Somos una empresa de la Fundación de Microfinanzas Bbva y estamos centrados en atender clientes de la base de la pirámide económica para generar oportunidades de desarrollo. Por eso los crecimientos de clientes se proyectan en función de estas personas que consumen crédito individual.Cómo avanza el indicador de cartera vencidaPor la manera como se ha venido desempeñando el sector y especialmente el de las microfinanzas el indicador está en 69 que a pesar de ser alto para lo tradicional que maneja el banco es muy favorable frente a los niveles del mercado pues hoy en día se ubica en 897.Esta semana se conoció que tienen 413 más usuarios digitales tras la pandemia Qué han hecho para alcanzar esta cifraEsta cifra significa tener más de 300.000 usuarios digitales y lo que representa es que llegamos de forma más fácil a los clientes.La empresa entendió que tocaba hacer un cambio estructural y radical enfocándonos en la innovación. La mayor parte de los productos digitales fueron tomados por mujeres en 2021 63 y por pobladores rurales 28.Además esto nos ha permitido tener 48 millones de operaciones digitales en lo corrido del año e ir montando otros servicios que no teníamos o en los que estábamos rezagados.Qué proyectos en materia de tecnología adelantaránEn mi paso por Perú logramos montar el desembolso con reconocimiento facial y estamos trabajando los desembolsos con reconocimiento de voz en Colombia. Todo esto ayuda a que la relación con el cliente desde el punto de vista operativo sea más eficiente.Qué participación tiene Bancamía en el sistema financieroLa participación la medimos con las empresas que desarrollan temas de microfinanzas. Tenemos alrededor de 115 del mercado pero esperamos mantener el nivel y hasta mejorar. Más allá de la participación o competencia nuestro objetivo es combatir las finanzas informales como el gota a gota.Usted fue nombrado presidente de la entidad hace poco Cuáles son los principales retos que asumeEl reto es cómo seguir vinculando personas de la base de la pirámide para que puedan tener acceso financiero de mejor calidad y que definitivamente le permita generar sostenibilidad. Para eso debemos mejorar los procesos internos y la transformación digital.En cuántos municipios y ciudades tienen cobertura Qué planes de expansión adelantaránTenemos cobertura en todos los departamentos del país y en 1.000 municipios. Contamos con 221 oficinas a nivel nacional y 660 corresponsales propios. Para este año abriremos ocho oficinas más.Qué programas adelantan para apostarle a la inclusión financiera A cuántas personas han impactadoTenemos un programa denominado Echemos números que recibió sello de calidad de la Superintendencia Financiera de Colombia SFC y con el cual buscamos que las personas aprendan a manejar sus proyectos y gestionar sus capacidades financieras. En 2021 llegamos a más de 440.000 clientes y no clientes del banco con estas formaciones en ahorros manejo de cuotas y presupuestos.EL PERFILEl nuevo presidente de Bancamía Luis Germán Linares es ingeniero industrial de la Universidad Católica de Colombia especialista en gerencia de impuestos de la Universidad Externado y tiene una maestría en Administración de Empresas del Inalde Business School.Dentro de la experiencia del ejecutivo se destaca que fue gerente general de Financiera Confianza en Perú durante cuatro años además entre 2015 y 2018 lideró Microserfin. En Colombia Linares estuvo en la vicepresidencia financiera y administrativa de Bancamía durante cinco años y fue director de planeación financiera de Bbva.</t>
  </si>
  <si>
    <t>El banco Bbva cuyo presidente para Colombia es Mario Pardo Bayona anunció que ofrecerán a través de la plataforma Habi alternativas de financiamiento para compra de vivienda brindando un amplio portafolio de créditos hipotecarios o leasing habitacional.Germán Rueda Gerente General de Habicredit comentó que Habicredit está continuamente mejorando para que acceder a financiación de vivienda sea más simple y seguro. Gracias a las alianzas que hemos consolidado y a la tecnología que estamos desarrollando podemos brindarle a nuestros clientes una experiencia única y sin complicaciones.De esta forma el banco en colaboración con Habi y a través del corredor Habicredit financiarán a las personas que quieran adquirir una vivienda. Los usuarios de Habi que adquieran un crédito con Bbva tendrán los beneficios que ofrece la entidad financiera a todos sus clientes de vivienda durante octubre.Dicho beneficio consiste en el pago de parte de la primera cuota del crédito por un monto de hasta 800.000 en préstamo hipotecario o un 1 millón en el primer canon del leasing habitacional.Cabe recordar que el banco Bbva es de las entidades bancarias internacionales que más utilidades alcanzaron en el primer semestre del año con 649.606 millones según datos del último informe del sistema de la Superintendencia Financiera de Colombia SFC.</t>
  </si>
  <si>
    <t>Bbva y Bancamía abren la convocatoria para la segunda versión de la Beca Transformando Realidades una iniciativa que premiará a tres hijos de microempresarios clientes de la entidad enfocada en microcrédito que hayan terminado el bachillerato o estén cursando el último año con el propósito de hacer realidad su meta de estudiar en la universidad y ser profesionales.La Beca Transformando Realidades cubrirá el valor de los semestres y les entregará un apoyo mensual para sus necesidades académicas.Como principales condiciones los clientes de Bancamía que deseen nominar a sus hijos deben estar vinculados con el banco por más de un año y sus hijos haber cursado último año de bachillerato o estar cursándolo y no contar con un título de nivel igual o superior al de los estudios para los que se están postulando.Esta iniciativa nació para ir más allá en nuestra labor de apoyar el progreso de los microempresarios impulsando el futuro académico de sus hijos porque estamos convencidos de que la educación cambia vidas familias y comunidades enteras. Así nos lo demuestran las ganadoras de la Beca en 2020 jóvenes que hoy son un modelo a seguir en sus poblaciones y estudiantes ejemplares en sus universidades afirmó  Miguel Ángel Charria Liévano presidente ejecutivo de Bancamía.Por su parte Mario Pardo Bayona presidente de Bbva en Colombia afirmó que estamos convencidos de que la educación es la vía para asegurar un futuro sostenible para los niños jóvenes y sus familias. Estamos muy complacidos del impacto que este beneficio ha tenido en la vida de las cinco jóvenes que recibieron esta beca el año pasado y es así como esperamos seguir contribuyendo a que los jóvenes en Colombia tengan acceso a mejores oportunidades.En su versión 2020 la Beca Transformando Realidades recibió más de 600 postulaciones de hijos de microempresarios de Bancamía de 165 oficinas del banco en 111 municipios del país más de 62 de los nominados eran hijos de mujeres microempresarias. En esa oportunidad cinco estudiantes de bajos recursos fueron las ganadoras para cursar estudios universitarios que hoy realizan en instituciones educativas de Medellín Manizales y Valledupar.Las postulaciones estarán abiertas desde el 24 de agosto hasta el 2 de octubre. Las condiciones y el formulario de inscripción los pueden encontrar en la página web www.bancamia.com.coAsí mismo los interesados podrán acudir a las oficinas de Bancamía para obtener mayor información sobre la convocatoria o con sus Ejecutivos de Desarrollo Productivo EDP quienes los guiarán en el proceso.</t>
  </si>
  <si>
    <t>Bbva alcanzó un acuerdo para invertir US300 millones unos 263 millones de euros en Neon un banco digital fundado en 2016 que facilita el acceso a servicios financieros entre particulares autónomos y pequeñas empresas brasileñas y que cuenta con 15 millones de cuentas registradas.Además de una clara apuesta por la innovación la inversión permite a Bbva tener exposición al negocio de banca minorista de Brasil uno de los mercados con mayor potencial del mundo.Mediante este acuerdo la compañía adquiere un 217 de Neon. El Grupo ya contaba con una participación desde 2018 a través del fondo de capital riesgo Propel. Tras esta nueva inversión la participación de Bbva sumará un total de 297 de Neon.Neon supone un nuevo paso en la estrategia de entrar en nuevos mercados a través de la inversión en plataformas digitales. Brasil es un mercado muy atractivo por el tamaño de su economía la octava del mundo y la primera de América Latina su extensa población más de 210 millones de habitantes y el desarrollo de atractivas propuestas de servicios financieros digitales.La apuesta estratégica por la innovación es una de las señas de identidad de Bbva y la vía digital nos abre un camino para crecer en mercados muy atractivos dijo Carlos Torres Vila presidente de Bbva. Neon ha demostrado tener una propuesta de valor que está conectando con las necesidades financieras de los brasileños y cuenta con las capacidades para seguir creciendo de forma rápida en un mercado con gran potencial.La inversión se suma a las ya realizadas en otras plataformas digitales financieras como Atom Bank en Reino Unido y Solarisbank en Alemania. Además también ha entrado recientemente en el mercado italiano con una oferta para cliente minorista 100 digital basada en la experiencia de su app reconocida por quinto año consecutivo como la líder en Europa.Neon se fundó en 2016 con el objetivo de ofrecer una alternativa más sencilla y competitiva que la de los bancos tradicionales brasileños. A través de una oferta de productos única  que incluye cuentas corrientes gratuitas tarjetas de débito y crédito préstamos de nóminas y productos especializados para microempresas Neon ha logrado diferenciarse de la competencia con el foco puesto en los particulares autónomos y pequeñas empresas.Con la inversión y la experiencia global de Bbva Neon podrá ofrecer créditos de una forma más simple sostenible e inclusiva. Queremos llegar a más brasileños e impulsar nuestro propósito de reducir las desigualdades y marcar la diferencia en la vida de las personas en Brasil. Neon seguirá creciendo rápidamente mientras cumple con estas metas opina Pedro Conrade fundador de Neon.Está previsto que la suscripción de las acciones y el pago del precio tenga lugar durante este mes de febrero.</t>
  </si>
  <si>
    <t>El desarrollo sostenible y la inclusión de esta perspectiva dentro de las grandes compañías incluyendo las entidades financieras fue el centro de discusión durante el Foro LR denominado La banca articulador empresarial para el desarrollo sostenible en el que se destacó el impacto de este criterio en diversos sectores.En el encuentro participaron Nicolás Galarza viceministro de Ordenamiento Ambiental del Territorio del Ministerio de Ambiente Mario Pardo presidente de Bbva en Colombia Antoni Ballabriga director Global de Negocio Responsable en Bbva María Adelaida Correa directora de Desarrollo Sostenible de Interconexión Eléctrica S.A. Carlos Zenteno presidente de Claro Colombia Andrés García director de Sostenibilidad y Clientes Globales del Grupo Bbva y Camilo Abello director senior de Sostenibilidad de Grupo Argos.Para Ballabriga la sostenibilidad está remodelando el mundo y la industria financiera por lo que se debe asumir este tema con todo el compromiso que lo requiere mediante la materialización de acciones que aporten no solo al ambiente sino también a la sociedad.Correa hizo un llamado para que la sostenibilidad no sea un tema a parte sino que por el contrario se trate de la implementación de mejoras.La importancia de la financiación sostenibleAseguró que es necesario aportar al cambio climático con mayor eficiencia energética la promoción de la economía circular y la reducción de CO2. El experto explicó que la entidad promueve a través de sus productos un crecimiento con más ampliación de la cobertura de servicios financieros infraestructuras más inclusivas para el alcance de toda población y el apoyo a los emprendedores y desempleados. De hecho la entidad aseguró que destinará US236.142 millones para financiar iniciativas que impacten el medio ambiente.Se necesita demanda responsableUno de los retos que tiene la banca es asegurarse de que todos los consumidores son responsables en la demanda de productos que requieren. Estamos acompañando esta transacción con tasas muy competitivas en todos los productos dijo Pardo. Este hecho se ve reflejado en el desembolso de 1 billón para proyectos de este tipo.Los costos de no adaptarseEl Gobierno Nacional se ha propuesto reducir las emisiones de gases efecto invernadero en 51 a 2030 y ser carbono neutral en 2050. Según Galarza en Colombia se tienen que invertir entre 4 billones y 45 billones al año como consecuencia por no invertir en iniciativas de adaptación a lineamientos sostenibles.Este criterio hace viable los negociosGarcía destacó que lo que se encuentra en juego no es un tema de rentabilidad o de negocios en particular es un tema de viabilidad del mundo de los negocios y del mundo físico en general como lo conocemos. Además los riesgos físicos y de transición asociados al cambio climático y a la no inclusión social en el desarrollo son reales dijo.Un aspecto de competitividadLa sostenibilidad es un tema de permanencia y competitividad en el futuro por lo cual es primordial alinearse en ese sentido. Zenteno mencionó que Claro generó en 2020 7744 de emisiones limpias ahorró 27 de agua con respecto a 2019 y recicló 774 toneladas de equipamiento que retiró y fue modernizando en sus redes.Se trata de mejorar lo que se hace hoyCorrea destacó la importancia de no limitarse a hacer lo que exigen los contratos sino que por el contrario se hace necesario trascender con recurso y esfuerzos que vayan más allá de lo mínimo. La ejecutiva hizo un llamado para que cada vez las tasas del sector financiero sean más competitivas para las empresas que se encuentran trabajando constantemente por del desarrollo sostenible.Las energías limpias son el futuroLas estrategias asociadas a la sostenibilidad deben ser medibles cuantificables y generar un impacto. Nuestro aporte es actuar conscientes de que tenemos en nuestra estrategia corporativa la sostenibilidad como uno de nuestros principios esenciales y por tanto no solo queremos generar valor a nuestros accionistas sino crear valor para la sociedad expresó Abello.</t>
  </si>
  <si>
    <t>El inicio de año de la Bolsa de Valores de Colombia BVC ha sido uno de los mejores de los últimos tiempos. En lo que va de 2022 el índice bursátil Msci Colcap ha crecido 1470 rompiendo la barrera de los 1.600 puntos desde la semana pasada. Esto ha estado impulsado por factores como las elecciones la guerra en Ucrania el precio de las materias prima los resultados financieros y las OPA.En este periodo las empresas que más han crecido son aquellas que han estado directamente relacionadas con los principales hechos que han impulsado los picos del mercado accionario. La acción que lidera el listado es Grupo Nutresa que pasó de valer 28.640 a 46.600 lo que representa una variación porcentual de 6271.Los mayores picos de crecimiento se dieron justo después de que la Superintendencia Financiera de Colombia SFC autorizó las operaciones y la acción se reanudó en el mercado accionario. La primera escalada se dio tras presentarse la OPA inicial por US771 cuando la especie aumentó 2315.La siguiente subida se vio a inicios del segundo mes de este año cuando Gilinski decidió aumentar el precio de su oferta llegando a los US1048 por cada especie. En la bolsa dicha acción aumentó 496 pasando de 27.000 a 40.410. Un caso similar se dio el pasado 30 de marzo cuando creció 5 a lo cual se suma un aumento de 10 el día en que se conoció la tercera OPA.Valeria Álvarez analista de Renta Variable para Itaú Comisionista de Bolsa cree que la euforia que se tenía por las OPA se ha ido perdiendo. Una tercera oferta le da algo de convergencia al mercado y al emisor. Sin embargo no creo que tengamos una dinámica tan exagerada como la que vimos en las primeras compras dice.Otra especie que ha cobrado protagonismo es Éxito la cual ha repuntado 47 en este mismo periodo hasta los 16.890. Parte de este comportamiento se ha dado luego de que el pasado 21 de febrero Almacenes Éxito dio a conocer su intención de llevar a cabo una recompra de acciones en el mercado público.Por ahora se conoce que la compañía liberará 147.108 millones de la reserva ocasional para futuros ensanches y mejoras correspondientes a utilidades de 2020 para acrecentar la reserva para readquisición de acciones. Sin embargo fuentes cercanas al mercado le dijeron a este diario que el aumento en la negociación de dicha acción estaría respondiendo a una posible Oferta Pública de Adquisición OPA. La compañía que estaría detrás de la compra es Cencosud.Ese repunte se da porque las personas quieren comprar acciones para poder participar en la recompra y en el buen dividendo que tienen. Usualmente cuando lanzan un dividendo atractivo los inversionistas tienden a buscar rentabilidad por ese dividendo y aumenta la demanda por el activo explicó Sharon Vargas analista de estrategia para Global Securities.Según algunos expertos consultados otra razón en la recompra puede ser la intención de salir de la Bolsa de Valores sobre todo luego de la OPA presentada por la empresa brasileña GPA en 2019. Puede ir bajo la voluntad de salir de bolsa o incluso darle la salida a algunos inversionistas que no hayan querido participar en la anterior oferta aseguró Arnoldo Casas director de Inversiones para Credicorp Capital.En tercera posición se encuentra Ecopetrol. Los títulos de la petrolera estatal ya han crecido 3138 hasta los 3.534 nivel que no se veía desde inicios de 2019. Dicho movimiento se ha dado en respuesta a un nuevo repunte del petróleo Brent en medio del conflicto que inició a finales de febrero entre Rusia y Ucrania.Una tercera oferta le da algo de convergencia al mercado y al emisor. Sin embargo no creo que tengamos una dinámica tan exagerada como la que vimos en las primeras compras.Usualmente cuando lanzan un dividendo atractivo los inversionistas tienden a buscar rentabilidad por ese dividendo y aumenta la demanda por el activo.De hecho uno de sus mayores repuntes se presentó a raíz de que Rusia advirtiera una caída en las exportaciones de crudo a través del Caspian Pipeline Consortium CPC de hasta 1 millón de barriles por día bpd o 1 de la producción mundial debido a daños provocados por tormentas. El mercado sigue nervioso ante la perspectiva de nuevas sanciones contra Rusia el segundo mayor exportador de crudo del mundo.Adicionalmente los papeles de Bancolombia y Grupo Sura también se posicionan entre los que más se han beneficiado del rally de la bolsa. Su crecimiento de entre 19 y 25 ha sido una respuesta a la especulación y la tensión que se mantiene en el mercado ante lo posibilidad de que sea presentada una oferta de adquisición sobre dicha entidad financiera.Este hecho no es menor ni se descarta especialmente si se tiene en cuenta que Jaime Gilinski ha dejado clara su intención de buscar la unificación o alianza estratégica de Bancolombia GNB Sudameris y Grupo Sura propuesta que tendría que ser aprobada por los integrantes de las tres compañías.Finalmente otra especie que se destaca dentro de las que más han aumentado es Grupo Bolívar  la cual ha pasado de 76.750 a 89.500 cifras que representan un aumento de 1661 en lo corrido del año. La razón estaría en la intención del emisor de convertir acciones ordinarias en títulos con dividendo preferencial y sin derecho a voto las cuales iba a recompra a 127.000 cada una. Sin embargo tras no alcanzar el número mínimo de interesados en esta transferencia la empresa canceló el proceso.</t>
  </si>
  <si>
    <t>A medida que se han ido publicando y reportado los resultados financieros de las compañías para el cierre de 2021 cada empresa vigilada por la Superintendencia Financiera de Colombia SFC ha estado convocando a las asambleas ordinarias de accionistas con el fin de compartir la información detallada del funcionamiento de cada una a sus socios.El calendario inicia el 5 de marzo con la reunión de JFK Cooperativa Financiera seguido por los encuentros de Bbva Tuya Valores Simesa y Cetsa el próximo 16 de marzo. Así mismo el 17 de marzo se encontrarán los socios de Enka de Colombia Promioriente Colombina y Giros  Finanzas.Para Willy Mayenberge socio director de Top Management las juntas cuentan con la responsabilidad de visualizar y ubicar a su organización en un futuro que exigirá del mundo empresarial un desarrollo ambiental económico y social en otras palabras un desarrollo verdaderamente sostenible. Con base en lo anterior la experiencia nos lleva a afirmar que el mejor balance costobeneficio que se puede hacer para una organización se fundamenta en el diseño balanceo e inversión.Otra fecha clave será el 18 de marzo con Bancolombia Terpel Almaviva Cementos Argos Banco Popular y ETB. El 22 de marzo se verán los socios de la AFP Protección Promigas Banco Finandina y Bancoomeva. El  23 del mismo mes están programadas las asambleas de Davivienda Celsia Fabricato y Scotiabank Colpatria.Así mismo para el 24 de marzo están Almacenes Éxito Grupo Argos y Estra. El 25 de marzo Banco Mundo Mujer Banco Santander Banco Caja Social Grupo Sura e Interconexión Eléctrica S.A. Para el 28 de marzo Grupo Orbis Mibanco Corficolombiana Grupo Energía Bogotá Bancoldex y Nutresa.Las juntas cuentan con la responsabilidad de visualizar y ubicar a su organización en un futuro que exigirá del mundo empresarial un desarrollo ambiental económico y social.Entre mayor participación ostente uno de los socios mayor peso tendrá la estructura de órgano directivo que proponga.Para final de mes tendrá lugar los encuentros de Productos Familia Banco de Bogotá Banco de Occidente Citibank RCN Televisión Findeter Ecopetrol J.P. Morgan Gasoriente Credifinanciera Bolsa de Valores de Colombia Sodimac Colombia BNP Paribas Bolsa Mercantil de Colombia Banco Falabella y Construcciones El Cóndor.Los encuentros de Grupo Inversiones Suramericana y Grupo Nutresa serán los más llamativos si se tiene en cuenta que tras conocerse el nuevo camino de compra corporativa el empresario caleño aseguraría dos puestos en las juntas directiva de ambas empresas.Además podría barajar una tercera posición dependiendo de cómo se desenvuelva la segunda ronda de compra en el mercado accionario estos meses.Según Diego Márquez especialista en derecho financiero corporativo y asociado del bufete Del Hierro Abogados entre mayor participación ostente uno de los socios mayor peso tendrá la estructura de órgano directivo que proponga.</t>
  </si>
  <si>
    <t>Bbva anunció que formará a dos millones de personas en educación financiera a 2025 lo cual hace parte del propósito de la entidad por enseñar a la ciudadanía a que tengan mejores hábitos de consumo.En Colombia la entidad financiera ya ha capacitado a más de 200.000 personas la mayor parte jóvenes mujeres y población vulnerable en los últimos 10 años algunos de los principales temas abordados se han enfocado en ahorro salud crediticia vivienda y ciberseguridad.Asimismo en  2021 el programa de Educación Financiera de BBVA capacitó a 26.000 personas. El 51 fue representado por mujeres 16 por estudiantes y el 12 por población vulnerable. Y en lo corrido del 2022 la iniciativa ha capacitado a más de 15.000 ciudadanos.Estamos convencidos de que el efecto de los conocimientos en digitalización junto con la educación financiera ofrece infinitas oportunidades a toda la sociedad dijo Carlos Torres presidente del Grupo Bbva.El presidente del Grupo BBVA mencionó que a pesar de los importantes avances realizados en todo el mundo en educación financiera quedan muchos retos por delante como la necesidad de llegar a la población más vulnerable o adaptar el aprendizaje a los cambios demográficos por la mayor esperanza de vida.</t>
  </si>
  <si>
    <t>Bbva en Colombia entregó 400 kits con útiles escolares a niños de las comunidades de El Pozón Pasacaballos y Henequén en Cartagena de Indias quienes hacen parte de las fundaciones Fundes y Sonrisas de León las cuales desarrollan el programa Reciclamos Juntos en el que participan colectivos de recicladores y personas en situación de vulnerabilidad.Para Jaime Fernández líder del programa el proyecto Reciclamos Juntos nos hace conscientes que el reciclaje es un hábito que debe ser generado desde tempera edad y por eso se encuentra promoviendo iniciativas orientadas en generar valores ambientales y cambios de conducta en la juventud cartagenera por este motivo resulta significativo que el banco Bbva se sume como aliado al proyecto donando kits escolares a hijos de recicladores y estudiantes de sectores vulnerables de la ciudad.Desde hace más de 15 años Bbva ha puesto el foco en hacer de la educación de calidad una posibilidad al alcance de todos. La entidad ha entregado más de 350.000 morrales con útiles escolares en todo el país aportando a la disminución de la deserción escolar de miles de niños en condición de vulnerabilidad en el país.Los morrales que fueron entregados en el barrio Isla de León en El Pozón en el corregimiento de Pasacaballos y en el sector de Henequén los recibieron 400 niños hijos de recicladores que hacen parte del programa de Fundes Reciclamos Juntos. Para muchos de ellos era la primera vez que tenían en sus manos un morral para estudiar.El evento contó con la presencia del ex arquero Óscar Córdoba quien acompaña las iniciativas de Responsabilidad Corporativa de Bbva como embajador. En el marco de sus iniciativas de Responsabilidad Corporativa Bbva en el presente año ha invertido más de 7.800 millones especialmente en programas enfocados a la educación la equidad y la inclusión laboral favoreciendo a más de 100.000 personas de los cuales más de 70 son niños y jóvenes.</t>
  </si>
  <si>
    <t>El producto que tradicionalmente es la puerta de entrada al sistema financiero es la cuenta de ahorros usualmente a través de una tarjeta débito.Un punto clave a la hora de elegir la entidad en la que quiere depositar su dinero es hacerle seguimiento a los cobros que hace cada una por tipo de producto. En ese sentido LR hizo un sondeo identificando los costos más altos y bajos para las tarjetas débito.El primero a tener en cuenta en este tipo de plásticos es la cuota de manejo. Entre las entidades que no cobran dicho monto están Banco Falabella Banco Popular Coopcentral Lulo Bank Banco Caja Social y Scotiabank Colpatria.En contraste según cifras de la Superintendencia Financiera de Colombia SFC la cuota de manejo más alta pertenece a Banco Pichincha 13.400 seguido por Banco de Occidente 13.300 Banco de Bogotá 13.150 y Bbva Colombia 12.990.Los retiros en cajeros automáticos también tienen una tarifa incluso si se hacen en la misma entidad. Entre los bancos que no cobran los retiros en cajeros propios están Credifinanciera Banco Falabella Banco Pichincha Coopcentral y Lulo Bank.Si los retiros se hacen en la red de cajeros de una entidad financiera diferente las tarifas van desde 4.900 Banco Falabella hasta 5.770 Scotiabank Colpatria.La banca cobra comisiones incluso para las consultas de saldo. Los costos por este servicio en cajeros propios van desde los 2.160 del Banco de Bogotá aunque hay entidades que no cobran por este servicio como Davivienda Banco Popular y Coopcentral.Mientras que si los usuarios hacen las consultas en puntos de otra entidad las tarifas van desde los 4.900 hasta los 5.770.Debe tener en cuenta que cada compañía del sistema tiene costos diferentes para cada tipo de producto por lo que es clave cerciorarse de los mismos antes de adquirir una tarjeta.Indague a la hora de vincularse al sistema financiero. Encontrará un abanico de ofertas de cobro por comisiones unas más altas que otras como también descubrirá bancos que se subieron al tren de la oferta del cero cobro anotó Wilson Triana experto en banca y seguros.Indague al vincularse al sistema financiero encontrará un abanico de ofertas de cobro por comisiones. También hay bancos que se subieron al tren de cero cobros.El cobro de comisiones financieras ha cambiado radicalmente y esto ha motivado a muchos clientes a adquirir sistemas de pagos digitales de las fintech.De acuerdo con Triana una de las claves para evitar cobros en su tarjeta débito es utilizar los canales digitales. La era digital les permite a los usuarios de la banca hacerle el quite a los costos de comisiones por el uso y la tenencia de una tarjeta débito este canal le evita al tarjetahabiente los altos cobros por transacciones presenciales indicó el experto.De hecho la banca tradicional cada vez cede más espacio ante los neobancos que en su conjunto ya alcanzan 25 millones de usuarios.Los medios de pago han surtido una revolución tecnológica sin precedentes. Por esa razón las fintech han ganado terreno respecto a la banca tradicional. En esta era el cobro de comisiones y peajes financieros ha cambiado radicalmente y esto ha motivado a muchos clientes a adquirir sistemas de pagos digitales de las fintech explicó Diego Palencia vicepresidente de investigaciones de Solidus Capital Banca de Inversión.Cerca de 67 millones de compras a marzoSegún el más reciente informe de la Superintendencia Financiera de Colombia SFC con corte al primer trimestre del año las entidades financieras que ofrecen tarjeta débito reportaron 67 millones de compras y 47 millones de retiros por un valor de 8 billones y 213 billones respectivamente. Bancolombia Davivienda y Bbva son los bancos con más transacciones por medio de este producto. En el caso de la primera entidad del ranking sus usuarios realizaron 36 millones de compras por un monto total de 452.126 millones.</t>
  </si>
  <si>
    <t>El Consumption Tracker es un indicador de consumo que construye Bbva haciendo uso de las transacciones realizadas por sus clientes con tarjetas débito y crédito que después categoriza según el sector económico al que pertenecen. Los datos de la última edición tienen cierre al 22 de noviembre de 2021.El gasto en entretenimiento y aerolíneas lideró la recuperación del consumo de servicios en noviembre. A pesar de que el gasto en estas categorías se mantuvo por debajo de su nivel prepandemia comparado frente a 2019 en lo corrido del mes registró el nivel más alto alcanzado en los últimos 20 meses solo 14 por debajo de lo observado en el mismo periodo en 2019 mientras que el gasto en entretenimiento lo hace en 218.Por regiones el consumo se desaceleró en lo corrido de noviembre en Barranquilla y Bucaramanga donde había repuntado de forma importante en octubre. La buena dinámica del gasto se mantuvo en Cartagena donde creció 306 frente a 2019.</t>
  </si>
  <si>
    <t>Dentro de la variedad de créditos ofertados por los bancos se encuentra el de libre inversión. Este se ha popularizado por sus características como poseer una tasa y plazo fijos de libre destino el cual le brinda al acreedor la posibilidad de elegirlo para el propósito que desee sin tener que dar cuenta de su uso. Entre las opciones están viajes remodelar vivienda estudiar o en general para cualquier necesidad personal.Este tipo de créditos tienen plazo de pago máximo que se extiende hasta 60 meses exceptuando Banco de Bogotá que llega a 72 meses. El monto mínimo de desembolso es de 1 millón aunque algunas entidades prestan desde 400.000.A esto se suma que la variación de las tasas es acorde con la entidad bancaria que se elige. Algunos de estos ofrecen una tasa mínima y una máxima dependiendo del monto del crédito. En la mayoría de casos pueden ser solicitados en línea y su desembolso ocurre en menos de cinco días luego de ser aprobado.Las tasas más bajas Efectivo Anual E.A. y basándonos en la tarifa mínima son otorgadas por el neobanco Lulo Bank con una tasa fija de 1562 durante el tiempo del crédito. Puede otorgar hasta 50 millones y se recibe de manera inmediata en la cuenta de ahorros del mismo banco. Ofrece plazos hasta de 48 meses.Las claves de la estructuración de un crédito libre inversión debe ajustarse a plazos muy cortos en activos o servicios que generen valor y que permitan cubrir la tasa que se encuentra en máximosEn el segundo puesto se encuentra Bbva con una tasa de 2059. El plan de amortización anual puede ser de 12 o 14 cuotas. En el tercer puesto de los bancos con tasa de interés más baja se encuentra Banco de Occidente con una tasa fija durante la duración del crédito de 2070 y hasta 72 meses de financiación ver gráfico.Ante esto los expertos explican que es necesario enfocar el uso de créditos libre inversión con mejores tasas que las disponibles en tarjetas de crédito. Reperfilar las deudas con altas tasas de interés con libre inversión a tasas más bajas junto a plazos muy cortos es una alternativa. Pero se necesita que la cuota mensual aporte más de 50 a capital con el fin de equilibrar inflación y otros factores dice Diego Palencia vicepresidente de Investigaciones de Solidus Capital Banca de Inversión.Ante el comparativo de las tasas de interés es necesario que los clientes verifiquen si las tasas más bajas son las más rentables para el valor de su préstamo. Los bancos con las cifras más altas son Banco de Bogotá 3767 Banco Caja Social 38 y Banco Mundo Mujer 3867.Si bien estos créditos pueden ser usados para financiar necesidades como emprendimientos para Palencia no es momento de sacar ningún crédito para financiar operaciones de lujo gastos vacacionales o gastos en temas que no generen un flujo. Debido a las altas tasas de interés e inflación se puede licuar muy rápido el flujo de caja.Con el fin de solicitar este tipo de créditos se deben considerar los montos plazos y tarifas. La mejor alternativa será la que se ajuste a la capacidad de endeudamiento y pago de cuotas. Aun así TransUnión mostró que el crédito creció 34 respecto a 2021.Alza de las tasas de interés afectan consumoGustavo Acero economista del Banco de Bogotá considera que este efecto se da porque el ciclo de política monetaria ha hecho que el Banco de la República suba la tasa monetaria en más de 900 puntos básicos y apunta a que ese ciclo alcista continúe por varios meses. Es decir una mayor transmisión a las tasas del mercado por lo cual podría desincentivar la demanda de esos créditos. De hecho 71 de los consumidores encuestados en un estudio adelantado por TransUnion evidenció que están muy preocupados por la inflación y 82 está haciendo cambios en sus gastos.</t>
  </si>
  <si>
    <t>Con el inicio de Semana Santa los bancos modifican sus horarios de atención al público a través de sus canales presenciales.La mayoría de las sucursales dejan de operar durante los días festivos del jueves 14 y viernes 15 de abril por lo que se recomienda que los usuarios se anticipen y hagan con anticipación sus diligencias financierasEn ese sentido LR hizo un recuento del horario de atención de diferentes bancos del paísBancolombiaDurante la Semana Santa de 2022 Bancolombia reporta normalidad en sus horarios de atención en sucursales físicas en todo el país. Las oficinas abrirán en los horarios convencionales a excepción del jueves 14 y viernes 15 de abril cuando no habrá atención al público por ser días festivos. Sin embargo el sábado 16 de abril operarán con normalidad aquellas oficinas que comúnmente atienden los días sábados.BbvaEn Semana Santa las oficinas de Bbva operarán en su horario habitual los días lunes martes y miércoles. El jueves y viernes la entidad no prestará servicio en sus sucursales.En ese sentido la entidad financiera invita a los usuarios a hacer uso de los canales digitales como la página web y la app en el celular para hacer las transacciones así como su red de más de 1.400 cajeros automáticos.Las sedes de Pamplona Popayán Río Molino y Avenida Panamericana tendrán una modificación en su horario de atención de la siguiente manera Pamplona el miércoles 13 de abril tendrá jornada continua de 800 am a 100 pm. Las oficinas Popayán Río Molino y Avenida Panamericana el martes 12 y miércoles 13 de abril operarán entre las 800 am y 100 pm.A partir del lunes 18 de abril el banco reanudará la atención al público en las diferentes oficinas en todo el país en los horarios habituales.DaviviendaLas 499 oficinas de Davivienda abrirán al público en sus horarios habituales entre el lunes 11 y el miércoles 13 de abril aunque no habrá atención al público en las oficinas el jueves 14 y viernes 15 de abril. El sábado las sucursales trabajarán en sus horarios habituales.Banco AgrarioEl Banco Agrario dio a conocer que ninguna de las 790 sucursales que componen la red de oficinas del banco abrirá sus puertas el 14 y 15 de abril.Las oficinas que atienden de lunes a viernes abrirán normalmente hasta el miércoles 13 y retomarán su horario tradicional el lunes 18 de abril. Así mismo las sucursales que atienden de martes a sábado estarán habilitadas del lunes 11 al miércoles 13 de abril y reanudarán sus operaciones el martes 19 de abril en su horario acostumbrado.En el caso de la oficina ubicada en la central de abastos Corabastos de Bogotá que normalmente atiende de lunes a sábado este año cerrará los días 14 15 y 16 de abril para retomar la atención al público el lunes 18 de abril.Los clientes que durante los días de cierre de oficinas necesiten realizar algún tipo de operación pueden hacerlo a través de la red de cajeros automáticos y usar sus tarjetas en los datáfonos de los comercios aliados. Sin embargo por una actualización tecnológica que ejecutará la entidad no estarán disponibles los corresponsales bancarios banca virtual PSE y Banco Agrario APP desde el 14 hasta el 16 de abril a las 800 a.m.Banco Caja SocialLas oficinas físicas del Banco Caja Social operarán con normalidad hasta el miércoles 13 de abril aunque la sucursal de Popayán abrirá de 800 a.m. a 100 p.m. y la de La Esmeralda de 800 a.m. a 1130 a.m. y de 200 p.m. a 400 p.m.El jueves 14 y el viernes 15 de abril no abrirá ninguna de las sedes a nivel nacional pero retomarán el sábado 16.Scotiabank ColpatriaLas oficinas de Scotiabank Colpatria atenderán en los horarios normalmente establecidos hasta el próximo miércoles santo 13 de abril. No abrirán el jueves ni el viernes y el día sábado atenderán las oficinas registradas con horario adicional de manera normal.ItaúToda las sucursales cerrarán los días jueves 14 y viernes 15 de abril. Los puntos de atención ubicados en universidades como Escuela Colombiana de Ingeniería Universidad de los Andes Universidad Militar y Universidad Piloto no prestarán atención durante esta semana.En Popayán el martes 12 y miércoles 13 de abril se tendrá jornada continua entre las 800 a. m. y la 100 p. m.Las oficinas ubicadas en los centros comerciales Gran Estación y Unicentro en Bogotá no contarán con servicio al público el sábado 16 de abril tampoco Buenaventura. Los demás puntos de atención prestarán sus servicios en los horarios habituales.</t>
  </si>
  <si>
    <t>Bbva reveló el Consumption Tracker al 31 de agosto de 2021 un indicador de consumo que mide las transacciones realizadas con tarjetas débito y crédito y las desagrega según el sector económico al que pertenece.El consumo en agosto creció 112 frente a lo registrado en el mismo periodo en 2019 inferior al máximo observado desde el inicio de la pandemia registrado el pasado julio 176.En el mes se observa una menor dinámica generalizada en las diferentes categorías de consumo aunque con mayor énfasis en los grupos bienes alimentación salud vestuario entre otros. Los servicios reflejan una caída de 52 en agosto frente al mismo periodo en 2019 mientras que los bienes crecen 221.La entidad destacó que el gasto en droguerías fue la categoría que tuvo el mayor retroceso en agosto. Se ubicó 262 por encima de su nivel pre pandemia mismo periodo en 2019 con registros que no se veían desde septiembre de 2020 cuando los casos de Covid19 en el país se mantenían bajos.El gasto en electrodomésticos fue la segunda categoría donde más se desaceleró el consumo. Esta se ubicó 122 por encima de su nivel pre pandemia después de haber crecido cerca de 200 el mes pasado.El gasto en vestuario que tuvo un importante repunte en julio con un crecimiento de 35 frente a 2019 volvió a ubicarse en terreno ligeramente negativo con una caída de 06 en el mes de agosto. Sin embargo es el registro más alto después de lo observado en julio de 2021 y noviembre de 2020 cuando tuvo lugar el último día sin IVA de ese año.A nivel de las grandes ciudades Cali es la única que muestra una mejora del consumo en agosto respecto al mes pasado y crece 84 frente al mismo periodo en 2019. Sin embargo Barranquilla y Cartagena son las ciudades con  mayor crecimiento del consumo frente a 2019 con registros de 87 y 86 respectivamente.</t>
  </si>
  <si>
    <t>El uso de las tarjetas de crédito y débito es uno en Colombia y otro en el exterior. Por eso si va a realizar compras fuera del país con productos financieros nacionales debe tener en cuenta la letra menuda de su banco para no llevarse sorpresas.Las franquicias de tarjetas según la negociación con cada banco cobran una comisión sobre el valor de la compra. Banco de Occidente Bancolombia y Banco Falabella se ajustan a dichas tarifas. Sin embargo otras entidades financieras cobran un porcentaje adicional para cubrir los gastos demandados por Visa Mastercard y American Express y tener una comisión propia.La República indagó entre las diferentes entidades financieras y visitó los portales web de cada una y encontró que las comisiones más altas las cobra Scotiabank Colpatria 403 Bbva y AV Villas 290 Banco Popular 250 y Banco de Bogotá 240.En el último año cerca de 20.000 clientes entre personas naturales y jurídicas han realizado operaciones en moneda extranjera a través de nuestra red de oficinas o de la banca virtual web de manera ágil expresó Jaime Alberto Upegui presidente del banco Scotiabank Colpatria.Entre los cobros que no exceden 2 están los de Finandina 150 y Davivienda 1. Mientras que Banco Caja Social y Banco Agrario no cobran comisión por compras en el exterior.Este es el cobro adicional que hacen los bancos sobre el valor de sus compras es decir que siempre que haga una transacción en el exterior debe pagar ese porcentaje adicional al valor de su adquisición.Las comisiones por servicios que cobra la banca tienen una tendencia a reducir o desaparecer. Vemos con mucha frecuencia ofertas de productos con cero cobro de comisiones. Esta reducción es importante hacerla extensiva a los cobros en Colombia por transacciones de los clientes en el exterior les cuesta el doble con el ingrediente de la Tasa Representativa del Mercado TRM expresó Wilson Triana experto y consultor en banca y seguros.Otra duda muy frecuente a la hora de hacer transacciones es la TRM con la que se cobra la transacción ya que el precio del dólar cambia todos los días. Los bancos consultados respondieron que la TRM que se cobra es la del día que se hace la compra. Sin embargo Bancolombia expresó que con Mastercard y American Express se cobra la TRM del día del pago de la deuda y con Visa la del día de la transacción.El Banco Falabella informó que las compras realizadas en el exterior se liquidarán por la franquicia respectiva realizando la conversión de la moneda original de la transacción a dólares de los Estados Unidos de América. Luego dicha suma será convertida a la moneda legal colombiana a la tasa de conversión. Dichas conversiones varían dependiendo de algunos factores como son tasa de compra tasa de conversión tasa de apertura del mercado y tasa de negociación de la divisa entre otros.Las comisiones que cobra la banca tienen una tendencia a desaparecer. Vemos con mucha frecuencia ofertas de productos con cero cobro de comisiones.En el último año cerca de 20.000 clientes entre personas naturales y jurídicas han realizado operaciones en moneda extranjera a través de nuestra red de oficinas.Otro factor importante a tener en cuenta con las compras en el exterior es el número de cuotas a las que es diferido el pago. Banco Falabella y Banco Itaú difieren las compras a 24 cuotas mientras que Bancolombia y Banco Agrario lo hacen a 36 cuotas.En el Banco Finandina el cliente tiene el control y el poder sobre el plazo al que quiere que se le difieran automáticamente las compras presenciales por Internet en el exterior o avances. Posteriormente también tiene la posibilidad de ajustarlas al plazo que desee manifestó la entidad.Pese a que en la mayoría de entidades financieras este es un proceso automático el cliente es el que tiene la decisión final. No es recomendable pagar 24 o 36 cuotas con una tasa de interés superior a 20 el interés para las compras internacionales es el mismo que para las nacionales y si es de tarjeta de crédito la tasa suele pegarse a la usura que para octubre está certificada en 2562.El cliente tiene el derecho de acercarse a una sucursal bancaria y pedir que se cambie el número de cuotas. Si su bolsillo lo permite lo más conveniente para el usuario es diferir sus compras a una cuota para evitar pagar interés.</t>
  </si>
  <si>
    <t>Siguen los reconocimientos a los bancos en la temporada de premios financieros esta vez el turno fue para Bbva que por segunda vez ha sido nombrado como mejor banco de clientes corporativos por la revista Global Finance . Estos galardones se han convertido en un estándar de excelencia de confianza para la industria financiera.Los ganadores de los Worlds Best Bank Awards 2021 fueron seleccionados teniendo en cuenta criterios como su desempeño durante el último año y a otros incluyendo la reputación y la excelencia en la gestión organizaciones que tienen las cualidades que las empresas deben buscar al elegir un proveedor financiero.En esta edición se ha prestado especial atención a la respuesta de los bancos a la pandemia y al éxito de sus esfuerzos para apoyar a los clientes. Este premio reconoce el servicio de Bbva para compañías de cualquier tamaño. En el segmento de las grandes empresas la irrupción de la pandemia llevó a los bancos de inversión a ser pieza clave para su supervivencia.Sobre los esfuerzos del banco para ser merecedor del premio se destaca que ha sido activo en financiación en el último año y también un facilitador de los distintos programas de ayuda del Gobierno para las empresas de todos los tamaños.En el caso de las pymes y autónomos en España ha lanzado recientemente un simulador para que analicen si pueden optar a las ayudas dirigidas a los sectores más afectados por la pandemia.Bbva ahora centra ahora sus esfuerzos en capitalizar los fondos Next Gen para apoyar a los distintos países en la recuperación de la economía real siguiendo muy de cerca la gestión de los fondos en los distintos países europeos y participando en reuniones con la AEB y otros organismos para definir el rol de la banca.Con la pandemia remitiendo en algunas partes del mundo mientras sigue haciendo estragos en otras el comercio internacional y el sistema financiero mundial siguen en un estado incierto afirmó Joseph D. Giarraputo editor y director editorial de Global Finance.Global Finance ya reconoció a Bbva en 2019 con este premio. La revista americana seleccionó además a la entidad como mejor banco de inversión del mundo en financiación sostenible en la última edición de sus premios Best Investment Bank Awards 2021.</t>
  </si>
  <si>
    <t>Bbva registró ganancias por US1.740 millones durante el primer trimestre del año con un alza de 41 comportamiento explicado por el crecimiento de los ingresos impulsados por un dinamismo de la actividad de 106 y a la mejora de los indicadores de riesgo. Entre enero y marzo de 2022 el grupo registró el mayor margen neto y el mayor beneficio recurrente de su historia.Según la entidad financiera se destaca la buena evolución de México Turquía y América del Sur en términos de actividad y donde ya han comenzado a reflejarse las subidas de tipos de interés llevadas a cabo por las autoridades monetarias en 2021 y durante el primer trimestre de 2022. Las comisiones netas tuvieron un alza del 141 hasta US1.308 millones.En cuanto a balance y actividad la cifra bruta de préstamos y anticipos a la clientela alcanzó US365.354 millones 5 más que a 31 de diciembre gracias principalmente a los préstamos a empresas y en menor medida a particulares. Los recursos de clientes crecieron 22 hasta US535.703 millones impulsados sobre todo por los depósitos a la vista.Durante este mismo periodo Bbva logró captar la cifra récord de 24 millones de nuevos clientes 57 de los cuales ha accedido al banco por canales digitales. La adquisición digital de clientes ha crecido 81 con respecto al mismo trimestre de 2021. Los clientes digitales representan 70 del total y suman 436 millones. Los clientes móviles han crecido 41 desde esa misma fecha hasta 415 millones y suponen 67 del total.En sostenibilidad alcanzó un nuevo hito histórico al canalizar US11.600 millones en financiación sostenible entre enero y marzo de 2022 y ha alcanzado US102.297 millones de su compromiso de canalizar US210.923 millones entre 2018 y 2025.En América del Sur la actividad crediticia registró un alza de 111 en tasa interanual con crecimiento en todos los segmentos. Se generó un resultado de US166 millones en el primer trimestre de 2022.. Colombia aportó US72 millones al resultado.</t>
  </si>
  <si>
    <t>La publicación británica The Banker del grupo Financial Times eligió a Bbva como el mejor banco digital en Europa y América Latina en sus Innovation in Digital Banking Awards. Además la revista especializada premió en esta edición a la mejor colaboración entre un banco y una fintech a la solución biométrica de Veridas para los clientes pensionados de Bbva México.La estrategia de digitalización de la entidad financiera ha demostrado ser una gran ventaja frente al desafiante escenario en el que los clientes del banco utilizan cada vez más los canales online indica la publicación. De hecho los clientes digitales del Grupo han crecido 36 en los últimos dos años y suman 436 millones 70 del total de clientes en el mundo.Asimismo la publicación destaca que Bbva ha puesto en el centro de su estrategia digital y de transformación la prioridad de mejorar la salud financiera de sus clientes tanto particulares como empresas para ayudarles en su transición hacia una economía más sostenible.The Banker asegura en su premio de banca digital en América Latina que la innovación y la digitalización siguen en el centro de la estrategia de Bbva. Como ejemplo de esta innovación Bbva México diseñó un producto de seguro llamado Tu médico particular que asesora a clientes a través de la red comercial para ofrecerles una cobertura sanitaria de forma inteligente. Además con productos como Double play el banco está ampliando su estrategia para competir con los neobancos.Este premio reconoce nuestra estrategia digital que se centra en mejorar el servicio a nuestros clientes haciéndoles la vida más fácil y ofreciéndoles apoyo y nuevas oportunidades. Nuestro objetivo es aprovechar nuestro modelo tecnológico y nuestra app móvil para ofrecer estas ventajas a nuestros clientes afirma Gonzalo Rodríguez responsable de Desarrollo de Negocio en Bbva España.</t>
  </si>
  <si>
    <t>El presidente de Bbva Carlos Torres Vila anunció la canalización de US236.810 millones para la financiación sostenible hasta 2025.La inversión en este tipo de operaciones por parte de la entidad ha crecido 44 por encima de lo previsto. Desde 2008 hasta marzo de 2021 77 de estos montos se ha destinado a la acción climática mientras que 23 restante se ha dedicado al crecimiento inclusivo.A 31 de marzo de 2021 la entidad había alcanzado los US69.888 millones en financiación sostenible más de la mitad de los US118.455 millones comprometidos entre 2018 y 2025 para luchar contra el cambio climático y promover el crecimiento inclusivo.Por segmentos la originación de esta financiación procede mayoritariamente de Corporate Investment Banking operaciones de banca de inversión y corporativa para grandes clientes con 67 seguida de Enterprises empresas con 16 y Retail cliente minorista con 17.El pasado 5 de marzo se anunció que este banco dejará de financiar el carbón en 2030 en las economías desarrolladas y en 2040 en las emergentes.Bbva hará públicos a lo largo de 2021 sus planes y objetivos para acompañar la descarbonización de sus clientes en todos los sectores intensivos en emisiones de CO2 que junto con el carbón representan dos tercios de las emisiones globales petróleo gas automoción siderurgia cemento y transporte.La sostenibilidad es una prioridad estratégica para nosotros. Retos tan importantes como el cambio climático o la lucha contra la desigualdad suponen una tarea titánica que nos afecta a todos como sociedad y que debemos abordar a un ritmo sin precedentes agregó Vila.</t>
  </si>
  <si>
    <t>El Consumption Tracker es un indicador de consumo que construye Bbva haciendo uso de las transacciones realizadas por sus clientes con tarjetas débito y crédito que después categoriza según el sector económico al que pertenecen. Los datos de la última edición tienen cierre al 8 de febrero de 2022.Según el análisis la primera semana de febrero mostró una recuperación en el gasto de servicios y una leve ralentización en el gasto de bienes. Con todo el agregado de consumo crece 391 frente a su nivel prepandemia mismo mes de 2019 y 37 en términos anuales frente al mismo periodo en 2021.A nivel de sectores se destaca el comportamiento del gasto en vestuario que mantuvo su dinámica característica de fin de año en los primeros meses de 2022 quizás impulsado por el regreso a la presencialidad trabajo y educación. También se resalta el comportamiento de combustibles y restaurantes aunque este último todavía desde niveles bajos respecto al resto de sectores.El gasto en hoteles muestra un fuerte descenso desde niveles altos a finales de 2021 alcanzando apenas 60 del gasto para el mismo mes de 2019.Por otra parte el gasto en hoteles muestra un fuerte descenso desde niveles altos a finales de 2021 alcanzando apenas 60 del gasto para el mismo mes de 2019 prepandemia. Mientras que entretenimiento y aerolíneas moderan su dinámica en la primera semana de febrero de 2022.Para las principales ciudades se evidencia una moderación en el nivel de consumo en la primera semana de febrero frente a lo observado en enero excepto en Bogotá y Cali dónde se acelera el consumo.Los canales online siguen teniendo en promedio un mejor desempeño que los canales físicos en lo corrido de 2022 sin embargo se cerró un poco la brecha que lograron abrir en diciembre. Para la primera semana de febrero se niveló el volumen de transacciones por ambos canales manifestó Mauricio Hernández economista de BBVA Research para Colombia.Por otra parte luego del impacto de la pandemia en 2020 en 2021 la actividad de las empresas de Bbva en Colombia retornó a los niveles prepandemia. En ese sentido el beneficio de las compañías en el país fue de 1 billón es decir tuvo un aumento de 3 frente a las cifras de 2019. De esas utilidades se anunció que se invertirán 501 en el país.Quedamos con cifras casi iguales a las de 2019 crecen en 3. Y les anticipo que estaremos reinvirtiendo ligeramente por encima de 50 estas utilidades en el país reinversión que vamos a dedicar a nuestras prioridades estratégicas la digitalidad la sostenibilidad y la tecnología indicó ayer Mario Pardo Bayona el presidente de Bbva.</t>
  </si>
  <si>
    <t>Durante marzo los socios de los emisores de la Bolsa de Valores de Colombia BVC se encontraron en las asambleas ordinarias para aprobar entre otras cosas los proyectos de distribución de utilidades que incluyen el monto a repartir por acción también conocido como dividendo.Dicho retorno que puede darse en términos económicos o en número de acciones es un derecho de los accionistas de una compañía que busca generarle valor al hecho de que una parte del capital de cada socio se encuentre invertido en le empresa. A la larga el pago pretende estimular la compra de más acciones y la llegada de nuevos inversionistas a través del mercado público.Con el fin de calcular la rentabilidad que ofrece cada compañía se debe dividir el dividendo que recibirá cada accionista sobre el precio de la acción en la bolsa. El resultado de esta operación se debe multiplicar por 100 y así obtener un valor porcentual.Para 2022 la acción que ofrece una rentabilidad más alta a la hora de realizar estos pagos es Terpel con un dividendo de 1.140 y un rendimiento de 11. A esta especie le siguen preferencial Corficolombiana con 2.260 de dividendo y un retorno de 989 preferencial Av Villas con 867 preferencial Bbva Colombia con 816 Corficolombiana con 802 Ecopetrol con 796 preferencial Bancolombia con 796 Bbva Colombia con 795 Av Villas con 780 y Grupo Energía Bogotá con 773.Según Sharon Vargas analista de mercado los accionistas suelen tener rentabilidad no solo por el dividendo sino por la variación de precio. Lo que uno busca en cualquier tipo de inversión es vencer la inflación por lo que si este factor está por encima de lo que llegó a tener como retorno el accionista no tendría un beneficio económico agregó.En contraste las que presentarán una menor rentabilidad pese a que se mueve en cifras verdes son Enka de Colombia con un dividendo de 035 y un rendimiento de 146 Canacol Energy con 171 Grupo Bolívar con 193 Grupo Nutresa con 204 Grupo Sura con 221 Interconexión Eléctrica con 310 Grupo Éxito con 312 preferencial Davivienda con 327 preferencial Grupo Sura con 342 y Grupo Argos con 360.Vargas añadió que los dividendos en máximos se deben a que los resultados financieros están siendo muy positivo un comportamiento natural debido al rebote de la economía tras sufrir la pandemia por covid19. Además están tratando de darle valor a sus socios teniendo en cuenta que una gran parte del Colcap representada por el Grupo Empresarial Antioqueño está impulsado mejores retornos en respuesta a las OPA.Sin embargo debe tener en cuenta que en la BVC existe el periodo exdividendo el cual hace referencia al tiempo que existe entre el día de pago de los dividendos de cada acción y los cuatro días hábiles bursátiles inmediatamente anteriores a dicha fecha por lo que quien compre títulos en ese lapso no tiene derecho a recibir este pago.</t>
  </si>
  <si>
    <t>La revista Global Finance dio a conocer sus galardones 2021 Best Digital Bank Awards. Bbva fue el único banco español reconocido por la publicación en dos categorías mejor banco digital para Pymes y mejor aplicación de banca móvil para empresas en Europa Occidental.La revista Global Finance especializada en mercados financieros y banca de inversión destaca la importancia del desarrollo de los canales digitales en el contexto de la pandemia donde los canales no presenciales pasaron a un segundo plano.Los bancos se vieron obligados a responder a este cambio drástico y aquellos que superaron el desafío con más éxito han sido reconocidos como los mejores bancos digitales de 2021 dijo Joseph Giarraputo editor y director editorial de Global Finance.La publicación ha tenido en cuenta el amplio abanico de productos ofertados por el banco así como el diseño de los canales digitales tanto la banca online web como su app.Además Bbva obtuvo por segunda vez la designación como mejor banco mundial de clientes corporativos  por la misma publicación.En 2015 el banco la aplicación móvil destinada a empresas y Pymes la primera destinada a este público en España. A día de hoy casi 80 de los clientes empresariales la utilizan.Las soluciones innovadoras puestas en marcha por el ecosistema digital de empresas del banco permiten incluso darse de alta como cliente de manera inmediata a través de los canales digitales. Pero no solo las empresas clientes de Bbva pueden disfrutar de los avances digitales del banco.Una de las grandes novedades de 2021 es el área privada de no clientes. Gracias a este espacio digital cualquier empresa independientemente de su tamaño puede descubrir la experiencia digital de Bvab y conocer una oferta personalizada que pueden tener a su alcance antes de tomar la decisión de hacerse clientes.Este innovador servicio está detrás de las buenas cifras en captación de clientes empresariales digitales. En lo que va de año más de 30 de las nuevas Pymes clientes se dan de alta a través de canales no presenciales.</t>
  </si>
  <si>
    <t>A medida que el gobierno se expande la libertad se contrae dijo Ronald Reagan en su memorable discurso de despedida como el 40º presidente de Estados Unidos. Para Reagan el éxito de su gestión fue gobernar con tres simples palabras Nosotros el pueblo. Nosotros el pueblo le decimos al Gobierno qué hacer no al revés. Somos el conductor el Gobierno es el vehículo.La llamada Revolución Reagan logró que los ciudadanos dependieran menos del Gobierno y disfrutaran del período de prosperidad más largo registrado en tiempos de paz el pueblo dice adónde vamos qué ruta tomar y qué tan rápido ir insistía Reagan quien concebía las constituciones como documentos que le dicen a los pueblos cuáles son sus privilegios y a los gobiernos cuáles son sus limitaciones.Colombia es un país recargado de regulaciones de impuestos de restricciones. Ahora el temor es que eso empeore y además quedemos expuestos al proteccionismo al intervencionismo a los tributos confiscatorios a la posibilidad de que se lleven el dinero de los ciudadanos para gastarlo desde el Gobierno en lugar de dejarlo que haga parte de las sinergias de la economía de mercado de los negocios.Lo que un Gobierno debe hacer es garantizar los servicios básicos la educación los incentivos a la empresa a la inversión al emprendimiento a la productividad y la competitividad. Es decir construir autopistas para que los carros transiten bien rápidos y seguros con normas de tránsito para todos a una velocidad que garantice llegar al destino a tiempo sin choques sin interrupciones.En este sentido la reconocida economista Mariana Mazzucato de quien el presidente electo Gustavo Petro manifestó que quisiera fuera su asesora de cabecera y que es directora del Instituto para la Innovación y el Propósito Público de University College London UCL señala que la izquierda se equivoca al pensar primero en la redistribución de la riqueza cuando lo primero que debe aprender es a crearla.Ella imagina un futuro en el que el capitalismo funcione como un ecosistema simbiótico en el que haya una estrategia para trabajar en conjunto los sectores público y privado enfocándose en problemas que lleven a soluciones industriales. Propone un modelo donde el Estado invierta en innovación en desarrollos estratégicos que estimulen a los empresarios a interesarse y apostar por el largo plazo incluida la minería.Para la gurú de Petro una forma de hacer esto es a través de un gran proyecto de industrialización invirtiendo el Gobierno en ámbitos de alto riesgo en nuevos tipos de innovación que se conjuguen con las necesidades de las empresas para que los capitales golondrina que predominan en los actuales modelos se queden para ser parte de una apuesta nacional de largo aliento.Tanto la visión de Reagan como las reflexiones de Mazzucato ponen de relieve la importancia de conjugar la iniciativa pública de grandes retos con la eficiencia productiva del sector privado con un mercado hasta donde sea posible y un estado hasta donde sea necesario donde el poder y el control estén con los ciudadanos.En Colombia tenemos que aprender a ejercer este poder que es de todos y que se olvida fácilmente. Solo así podremos crear un círculo virtuoso productivo que contribuya a obtener los recursos que se necesitan para distribuir la riqueza que los ciudadanos demandan y las oportunidades que necesitan.</t>
  </si>
  <si>
    <t xml:space="preserve">En el marco del Foro Perspectivas de la Economía de Colombia y EE.UU. en el que se reunieron el embajador de EE.UU. en Colombia Phillip Goldberg el ministro de Comercio Industria y Turismo José Manuel Restrepo y la presidenta de la Cámara de Comercio Colombo Americana María Claudia Lacouture se tocaron varios temas  que impactan en la actividad comercial.El Embajador resaltó que se debe aumentar la confianza de los inversionistas con un marco jurídico más estable destacando el caso de Uber. Nos preocupa que una empresa estadounidense deba cesar sus operaciones en Colombia mientras que otras empresas con el mismo modelo de negocio siguen operando dijo.Por otra parte el Ministro de Comercio aseguró que ha habido un avance en número de empresas exportadoras y canasta exportadora.Con este tema coincidió Lacouture quien afirmó que el desafío de las empresas está en aumentar las exportaciones y articularse con las oportunidades que surgen de esta nueva tendencia mundial.Por lo que concluyeron que 2020 será un año retador para la economía global con un proceso de globalización más lento y una desarticulación de las cadenas globales de valor razón  por la cual deben trabajar articuladamente y seguir con los tratados de libre comercio ya establecidos.  </t>
  </si>
  <si>
    <t>Existen muchos retos para los modelos de vivienda turística en el país y uno de los más importantes es la forma en como los propietarios  de casas apartamentos y hasta de edificios completos con atractivos similares a los de un hotel  entregan estos servicios de hospedaje a través de plataformas tecnológicas como Airbnb y Booking.Iaron Korn CEO de Korn Arquitectos  empresa que promueve el coliving en el país en dialogo con LR aseguró que estos vacíos para las viviendas turísticas se deben regular y que no se puede dejar este vacío por parte del Gobierno Nacional.Creo que es necesario empezar a deslumbrar una regulación seria para la economía digital en el sector de la vivienda turística. En el país hay enormes vacíos en este sentido y no basta con los decretos ya existentes sino que también es necesario que exista una cohesión a nivel de ordenamiento territorial es decir la vivienda turística supone un reto a nivel de planeación urbana porque hay la suficiente oferta en el terreno residencial pero no la suficiente en el sector hotelero afirmó Korn.Aunque la firma ha trabajado desde hace varios años el modelo coliving Korn asegura que en el país aún no se puede hablar de un modelo tradicional.En Colombia es todavía raro que se hable del modelo del coliving en el estricto sentido en el cual nació la palabra en el país es muy difícil lograr un proyecto de finca raíz en el que gracias a un costo de capital o el costo de la deuda la rentabilidad del proyecto sea suficientemente alta para compensar ese costo. Así que lo que hemos hecho nosotros es el coliving a manera de proyecto de venta. Eso se resume a un edificio con muy buenas amenidades pero no corresponde al modelo estrictamente dicho.Por esto y mientras se regula Korn dijo que no descartan entrar en otros negocios aunque su prioridad seguiría siendo su línea actual. Probablemente incursionemos en proyectos denominados falso VIS en estratos tres y cuatro y haremos muchos más proyectos de vivienda turística en ciudades principales para suplir el déficit. Con esto para el cierre del 2019  las ventas de la firma llegarán a 125.000 millones.</t>
  </si>
  <si>
    <t>Los estragos causados por la pandemia han puesto una presión inusitada sobre los gobiernos y los organismos multilaterales. Los principales bancos centrales del mundo se han visto obligados a adoptar medidas heroicas para defender la actividad económica y el nivel de empleo. Los aumentos de gasto público que requiere la atención a la crisis sanitaria han dado lugar al incremento que ha tenido el tamaño de la deuda gubernamental.Las autoridades nacionales restringieron el tráfico internacional de pasajeros y acentuaron el control de sus fronteras. En una etapa inicial podía temerse que hubiera un desplazamiento hacia el proteccionismo generalizado que prevaleció durante la Gran Depresión de los años treinta del siglo XX. Esos temores resultaron ser infundados. Lejos de haber retrocedido hacia la autarquía las naciones industrializadas han hecho algunos ajustes para reducir su vulnerabilidad a choques externos pero han mantenido una actitud favorable hacia la libertad de comercio. Se ha procurado estimular la producción nacional de elementos de protección personal y de ciertos medicamentos. Las grandes empresas han tratado de reducir la longitud de las cadenas de suministro de bienes buscando nuevos proveedores en países más cercanos. Pero esos ajustes no han implicado un rechazo al comercio internacional.Lo que se observa es una tendencia hacia la liberalización del comercio entre Estados Unidos y la Unión Europea y entre las naciones industrializadas europeas y los países asiáticos. Para mitigar los daños causados por su retiro de la Unión Europea el gobierno del Reino Unido ha suscrito un acuerdo de libre comercio con Australia e intenta negociar otro con Estados Unidos.Con bastante timidez el Mercosur empieza a dar algunos pasos a favor de una actitud menos restrictiva al comercio habida cuenta del proteccionismo que prevalece en Argentina y en Brasil. Estos dos países que han tenido discrepancias respecto a la política comercial del grupo llegaron a un acuerdo para reducir en 10 el arancel externo común y para flexibilizar las normas que rigen para negociar acuerdos comerciales con terceros países.Para Uruguay y Paraguay estos cambios son bienvenidos. Por tratarse de países cuyo mercado interno es pequeño el proteccionismo de sus socios mayores es contraproducente. Lo que requieren es participar activamente en el comercio mundial y ampliar los mercados para sus exportaciones. Esas aspiraciones tropiezan con la actitud ideológica del gobierno argentino en contra de la economía de mercado.En Colombia las autoridades no favorecen la liberalización del comercio internacional. No obstante los intentos de algunos gremios por cerrar la economía han sido infructuosas. Gracias a las diferencias regionales y a la diversificación de la economía el proteccionismo a ultranza carece de un respaldo unánime. La avicultura la porcicultura y los sectores exportadores requieren acceso a insumos importados a precios internacionales. El papel de los acuerdos de libre comercio ha sido decisivo. El vigoroso crecimiento que registran las exportaciones no tradicionales ha sido hacia los mercados de países con los cuales Colombia ha suscrito acuerdos de libre comercio.</t>
  </si>
  <si>
    <t>El Instituto de Ciencia Política Hernán Echavarría ICP el Instituto Fraser de Canadá y Atlas Network presentaron el Índice de Libertad Económica ILE en el que Colombia ocupa el puesto 92 entre 162 países lo que nos sitúa como una nación medianamente libre.Dados los resultados en categorías como tamaño del gobierno seguridad de los derechos de propiedad moneda libertad de comercio internacional y regulación las organizaciones presentaron sus recomendaciones para enfocar las políticas públicas hacía el libre mercado.La directora del centro de pensamiento ICP María Clara Escobar planteó su postura para lograr mayor prosperidad con libertad económica.Por qué a veces no se ve de forma positiva la libertad económicaEl capitalismo de amigotes de presiones indebidas sobre el gobierno es lo que le da el mal nombre al modelo de la economía de mercado. En América Latina la gente piensa que cuando uno defiende la economía de mercado está defendiendo ese modelo perverso y eso no es así.Cómo relaciona el tamaño de Gobierno con la corrupciónNo pidamos que haya menos corrupción mientras queremos más burocracia. Un Estado más grande es la puerta de entrada a mayores posibilidades de presiones indebidas.En regulación Colombia ocupó el puesto 76 qué es lo que está mal en esta categoríaLa regulación excesiva no permite operar cumplir con la regulación en Colombia es tan difícil que casi que uno puede afirmar que los gobiernos están digamos promoviendo la informalidad. Cuando pones tantas trabas a la posibilidad del desarrollo de la actividad económica del ciudadano que quiere tener un proyecto de vida lo que estás haciendo es obligar a millones de personas a entrar a la economía informal.Qué impide disminuir esa informalidadLa legislación laboral tiene un mayor enfoque en la protección al trabajador y no en la creación de empleo especialmente para los jóvenes. Beneficios que solo llegan a una minoría de la población que cuenta con trabajo formal pero dejan a millones de personas en desempleo e informalidad.Qué es lo negativo de poca libertad económicaEsa visión proteccionista intervencionista que no respeta los proyectos individuales y la posibilidad de acceder a la formalidad me parece una falta de respeto. Es mantener en un estado infantil a la población es decirle que los burócratas saben mejor lo que necesita que usted mismo. Esa es la visión contra la que nos oponemos. Libertad económica es permitir la dignidad que decida por sí mismo y no tratar a a los ciudadanos como infantes ignorantes.</t>
  </si>
  <si>
    <t>Tras un mes y medio desde que El Salvador adoptó el bitcoin como una de sus monedas de curso legal en América Latina aún hay mucho terreno para lograr una regulación de las criptomonedas de acuerdo con un estudio de la agencia Sherlock Communications.El ambiente alrededor de las monedas digitales mejoró esta semana principalmente por el lanzamiento del primer ETF en Estados Unidos lo que llevó al bitcoin a tocar máximos históricos de más de más de US66.000.Contando solo las principales economías de la región el estudio recopila el panorama actual de la regulación de los criptoactivos país por país.En Argentina el gobierno hasta ahora ha decidido regular los impuestos así como la prevención del blanqueo de capitales y la financiación del terrorismo.Se pude dormir con esa volatilidad Es lógico que poca gente quiera aceptarla. El Salvador está tratando de incentivar la economía pero no creo que ningún país lo imite.La regulación dependerá de que el sistema financiero empiece a abrir sus puertas para permitir este tipo de transacciones. Cosa que no creo que tome mucho tiempo.Sin embargo todavía no está claro cómo funcionará el marco legal para los proyectos de blockchain. El Parlamento argentino está trabajando actualmente en las regulaciones de las criptomonedas y se espera que entre en vigencia una ley nacional de cripto en este 2021.En Brasil en marzo del año pasado la Comisión de Bolsa y Valores de Brasil CVM adoptó un entorno de pruebas regulatorio para los próximos 3 años.Esto significa que los proyectos de blockchain pueden trabajar en estrecha colaboración con la Comisión de Bolsa sin preocuparse por posibles prohibiciones.Así mismo las autoridades brasileñas afirmaron que las criptomonedas son activos financieros y deben tributar. Las tasas impositivas actuales se aplican a las ganancias de capital y varían del 15 al 225.Colombia por su parte ha venido cambiando de opinión recientemente hacia el blockchain y la SuperFinanciera aprobó una sandbox regulatoria y publicó las pautas para que el sector público adopte blockchain.Varias plataformas de negociación de cripto como Bitso Buda.com Binance Gemini entre otras pasaron la fase analítica y trabajarán con los bancos asociados en el sandbox regulatorio.El asesor financiero certificado Andrés Moreno Jaramillo aseguró que el país sigue siendo muy conservador en la regulación de las criptomonedas.Se protege mucho al consumidor financiero esa es la idea. Colombia va con paso lento. El sector financiero en general no ha sido muy amigable de que la gente especule y pierda la plata en eso. Además de que ha salido una gran cantidad de estafas alrededor. Lo mejor es que la gente entienda que son productos de alto riesgo y que no invierta más del 10 de la plata afirmó Moreno Jaramillo.Por su parte el financiero y experto en mercado de capitales Juan Camilo Santana dijo que desde que la SuperFinanciera aprobó los pilotos para que instituciones financieras empezaran a hacer transacciones con criptomonedas aún no se ha pronunciado sobre una regulación ellos advierten que no tienen todavía los instrumentos para prohibir el uso de las criptomonedas pero advierten a los inversionistas que sean conscientes y conozcan muy bien cómo funcionan ese tipo de monedas. La regulación dependerá de que el sistema financiero empiece a abrir sus puertas para permitir este tipo de transacciones. Cosa que no creo que tome mucho tiempo.Continuando con otros países en Chile tampoco existe una regulación específica como ocurre con la mayoría de las otras partes del mundo. Tal como está no son legales. En 2019 el gobierno dijo que envió un proyecto de ley al Congreso que busca regular las criptomonedas pero hasta la fecha no hubo más avances en este frente.Y por último en México la Ley Fintech busca dar pautas para pagos electrónicos el crowdfunding y activos digitales. Las criptomonedas se reconocen como activos digitales y por lo tanto como un medio legítimo de pago y transacciones. También incursionaron en una sandbox.El Salvador se puso a la vanguardia de la regulación de criptos con la Ley de BitcoinEl nuevo logró la aprobación de la Ley que está vigente desde el pasado 7 de septiembre y se convirtió en el primer país del mundo en adoptar oficialmente el bitcoin. Se pueden realizar transacciones en bitcoin o dólares estadounidenses aunque es opcional para todos. Se acepta como medio de pago de impuestos mientras que los salarios y las pensiones se seguirán pagando en dólares estadounidenses. No se aplican ganancias de capital al bitcoin debido a su condición de moneda de curso legal.</t>
  </si>
  <si>
    <t>Funcionarios de la Administración del Ciberespacio de China el Ministerio de Seguridad Pública el Ministerio de Seguridad del Estado el Ministerio de Recursos Naturales así como los reguladores de impuestos transporte y antimonopolio están iniciando una investigación sobre la seguridad de los datos de Didi según un comunicado difundido por el ciberespacio.Días después de la oferta pública inicial de Didi en los EE. UU. El 30 de junio el CAC anunció la investigación sobre Didi y ordenó a las tiendas de aplicaciones que eliminaran sus servicios dentro de China. La investigación sobre la empresa de transporte de pasajeros de Cheng Wei desencadenó un renovado escrutinio sobre los gigantes tecnológicos de China que ya habían estado bajo presión de los reguladores antimonopolio por presuntos abusos en áreas como precios y exclusividad forzada y expandió la represión tecnológica de Beijing para incluir una mayor supervisión de los datos y OPI extranjeras.Las acciones de Didi han caído casi 12 desde su debut. La compañía advirtió dos veces sobre un impacto adverso en su negocio luego de la eliminación de sus aplicaciones en China.Según las reglas revisadas que describen el marco para las revisiones de seguridad cibernética publicadas a principios de este mes los inspectores normalmente deberían concluir su investigación en tres meses aunque el proceso podría prolongarse en casos complicados.Cualquier empresa con datos sobre más de 1 millón de usuarios ahora deberá someterse a una revisión antes de buscar una cotización en un país extranjero lo que reforzará significativamente la supervisión de sus gigantes de Internet y nuevas empresas de tecnología.Las empresas que cotizan en bolsa en Hong Kong estarán exentas informó Bloomberg News el viernes eliminando un obstáculo para las empresas que cotizan en el centro financiero asiático en lugar de en EE. UU. Todas las listas incluidas las de Hong Kong requerirán la aprobación de China Securities Comisión Reguladora bajo el nuevo marco dijeron personas familiarizadas con el asunto.</t>
  </si>
  <si>
    <t>Todos sabemos que Colombia es un país complejo y lleno de laberintos difíciles de sortear. Entre esos laberintos oscuros se encuentra el regulatorio. Hace pocos días fue noticia en el país la decisión de una jueza de pequeñas causas laborales que decidió reconocer y ordenar a la plataforma Mercadoni pagar las prestaciones sociales a uno de sus auxiliares.Las reacciones no se hicieron esperar. En su gran mayoría afirmaban que el país no quería salir del tercer mundo que nuestros jueces nos estaban llevando a masacrar las iniciativas digitales y así cada una más fatalista que la anterior. Lo mismo ha sucedido con el caso de Uber y de la regulación societaria en materia de aportes en monedas electrónicas entre otros casos que han ocupado titulares en los últimos meses.Si bien respeto el pensamiento del otro también creo que este grupo de personas que piensan de esa manera se equivocan y me voy a explicar por qué. Volvamos al caso de Mercadoni y tengamos como contexto que los jueces en Colombia incluida la juez sexta laboral de pequeñas causas están obligados a tomar sus decisiones de acuerdo con la ley existente al momento en que se presenten los hechos que dan origen al proceso judicial. Ahora bien en materia laboral en el país la normativa no hace distinción ni genera regímenes dependiendo de si la compañía es un emprendimiento digital que no existía a una que lleva cincuenta años funcionando en el país.Así que contrario a los biempensantes que le cayeron en manada a esta juez ella tan solo decidió acorde a la normatividad vigente por lo que parafraseando el dicho popular el problema no es de indio sino de flecha.La misma suerte han corrido otros casos afamados de desarrollos digitales a los cuales no hemos adaptado la regulación y que están siendo presas de la ausencia regulatoria y por otro lado del populismo legislativo que quiere sin mucho criterio colgarse la medalla de haber sido el héroe que salvó el ecosistema emprendedor. Por el contrario se está cometiendo el mismo error de otras iniciativas así que el problema no es solo la ausencia sino la mala regulación.Pero no todo está perdido. Como muy bien lo ha afirmado Julián López Murcia quien hoy es uno de los mayores exponentes de las nuevas tendencias regulatorias en el país no todo vale a la hora de regular mucho menos en momentos de coyuntura. Esto quiere decir que Colombia es un país con un síndrome regulatorio no necesariamente más es mejor que nuestra forma de interacción entre el regulador y el regulado es traída de un modelo obsoleto borrador y comentarios y no menos importante debemos buscar que la regulación salga del cliché del garrote y pasemos al modelo exitoso en que logre modificar comportamientos.Pero cómo lo logramos salir de la pobreza regulatoria Con lo que se conoce como regulación inteligente basada en varios pilares que buscan que a la hora de generar normas se haga con combinación de herramientas que la intervención del Estado sea la mínima posible que la regulación reconozca la diferencia entre los agentes que regula que les dé incentivos a los diferentes actores para que tengan instrumentos de autorregulación y por último que busque maximizar las situaciones que permitan que el mercado y los diferentes actores entren en un sistema de ganagana.Así que señor Presidente la apuesta de innovación no se puede quedar en pensar en digital es momento de ser disruptivos en materia regulatoria. El país lo necesita</t>
  </si>
  <si>
    <t>La Comisión de Regulación de Comunicaciones CRC eligió a Lina María Duque como nueva comisionada de la entidad y con su nombramiento la Sesión de Comunicaciones tiene sus miembros completos. Paola Bonilla Sergio Martínez Medina y Nicolás Silva Cortés hacen parte también de la Sesión.Duque es abogada de la Universidad Javeriana y cuenta con una especialización en derecho de los negocios además de una maestría en derecho de la Universidad Externado de Colombia.La funcionaria cuenta ya con experticia en el sector al haber desempeñado numerosos cargos dentro de la CRC. Fue coordinadora de Asesoría Jurídica y Solución de Controversias coordinadora ejecutiva encargada y comisionada encargada de la Sesión de Comunicaciones y asesoría jurídica.Tiene experiencia en la implementación de políticas regulatorias competencia y derechos de los usuarios. Como resultado de su impecable gestión la CRC fue reconocida por la Agencia Nacional de Defensa Jurídica del Estado Ande como una de las entidades con mejor tasa de éxito de defensa judicial al lograr un 95 de efectividad aseguró la CRC.La entidad añadió que la elección de Duque como comisionada se dio luego de que aprobara el concurso público de méritos estipulado por la ley el cual aseguran fue llevado a cabo por el Departamento Administrativo de la Función Pública con apoyo de la Universidad Nacional</t>
  </si>
  <si>
    <t>Se pone peor. La moderadora de contenido Candie Frazier dice en su demanda colectiva propuesta que ha proyectado videos que involucran canibalismo monstruoso cabezas aplastadas tiroteos escolares suicidios e incluso una caída fatal de un edificio con audio.Y no hay forma de escapar afirma Frazier. TikTok requiere que los moderadores trabajen a un ritmo frenético viendo cientos de videos por turno de 12 horas con solo una hora libre para el almuerzo y dos descansos de 15 minutos según la demanda del jueves en la corte federal de Los Ángeles. Debido al gran volumen de contenido a los moderadores de contenido no se les permite más de 25 segundos por video y simultáneamente ven de tres a diez videos al mismo tiempo dijeron sus abogados en su denuncia.TikTok era miembro de un grupo de compañías de redes sociales incluidas Facebook y YouTube que desarrollaron pautas para ayudar a los moderadores a lidiar con las imágenes de abuso infantil que sus trabajos les exigían ver según la denuncia.Pero TikTok no implementó las pautas que incluyen brindar apoyo psicológico y limitar los turnos a cuatro horas según la demanda.Frazier quien vive en Las Vegas dijo que sufre de un trastorno de estrés postraumático como resultado de todos los videos perturbadores que ha tenido que ver.La demandante tiene problemas para dormir y cuando duerme tiene pesadillas horribles según la denuncia. Frazier que busca representar a otros evaluadores de contenido de TikTok solicita una compensación por las lesiones psicológicas y una orden judicial que exige que la empresa establezca un fondo médico para los moderadores.TikTok no respondió de inmediato después del horario comercial habitual a una solicitud de comentarios.</t>
  </si>
  <si>
    <t>En menos de dos semanas el Gobierno Nacional a través de la Agencia Nacional de Hidrocarburos ANH definirá la reglamentación de la Liga B la iniciativa con la que pequeñas y medianas empresas podrán entrar al mercado para operar campos petroleros menores. El proceso que venía gestándose desde el año pasado con la reactivación de la industria y la llegada de nuevos inversionistas daría paso a que en el corto plazo las firmas intervengan por lo menos 20 zonas que a rasgos generales se ubicarían en el Magdalena Medio y los Llanos.La viabilidad de este plan estará en manos del Consejo Directivo de la entidad que se reunirá a finales de febrero. Así y tras firmarse 31 contratos para exploración y producción en 2019 se tendrá la certeza sobre cuál será la hoja de ruta para 2020 un año en el que se prevé continuar con la reactivación con dos nuevas subastas y 50 nuevos bloques.En diálogo con LR Luis Miguel Morelli en su última entrevista como presidente de la ANH habló sobre las expectativas de inversión la industria el efecto del coronavirus y el road show que prevé adelantar la entidad en el segundo semestre.Cómo ve la industria este año y en qué están trabajandoLo primero es que en 2019 logramos establecer la ruta de la reactivación de la industria. Se firmaron 31 contratos con inversiones por más de US2.700 millones. Para 2020 tenemos previsto hacer dos ciclos de Proceso Permanente de Asignación de Áreas Ppaa permitiendo que las empresas confirmen la reactivación .... Sin embargo hay retos muy grandes. Hay unas condiciones muy desafiantes al nivel externo. El tema del coronavirus ya está afectando la demanda de petróleo. Eso genera que en el entorno nosotros tengamos una situación de precios bajos y también tenemos los retos de la turbulencia social que afecta a Latinoamérica.El coronavirus frenará o afectará la industria petroleraFrenar las inversiones no puesto que son compromisos que ya tienen las empresas. Pero sí puede afectar en el sentido de firmar nuevos contratos. El margen de rentabilidad se reduce por el precio del petróleo por lo que van reduciendo las inversiones. Las decisiones de inversiones se prolongan.Desde Campetrol esperamos se siga dando la reactivación del sector petrolero en 2020. Confiamos en que se mantenga un comportamiento satisfactorio del sector en 2020 con niveles similares a los de 2019Cuántos bloques sacarán al mercado este añoEs muy prematuro porque acuérdese que en la modificación del reglamento se abrió la posibilidad a que las empresas presenten solicitud de áreas. Queremos esperar que las empresas presenten esas áreas. Pero más o menos esperamos sacar 50 este año.Cuál será la meta de inversión para este añoLa inversión que se tiene en estos momentos es la comprometida en los contratos de 2019. Esperamos que el Consejo Directivo nos apruebe el acuerdo de transferencias. Ese acuerdo nos autoriza las transferencias de obligaciones de contratos que tienen restricciones. Ahí hay más o menos US500 millones. En 15 o 20 días tendremos esa aprobación.Y también se daría a la reglamentación de la Liga B...Para el lanzamiento de la Liga B se requiere la reforma al Acuerdo 02. Ya el proyecto de modificación está listo y en el próximo Consejo Directivo lo pondremos a consideración. Se pondrá a revisión de la industria y darle una bendición final.Es decir que estaría en marzo...Sí la idea es que en marzo esté esa regulación.Esos campos menores saldrían a subastaSí. Esos también saldrían a subasta. Sería una subasta distinta al Ppaa. Sería una ronda donde no habría réplica y será puntual ... Estamos en conversaciones con Ecopetrol y tenemos ya viabilizados 20 áreas que tienen posibilidad de producción.Para precisar cuándo serán las dos subastas del PpaaA razón del coronavirus la idea es que podamos salir en junio o julio con una subasta. El road show que se planeó quedaría para el segundo semestre.Agencia Nacional de Hidrocarburos tiene una meta de 45 pozos exploratoriosEl presidente de la ANH confirmó que con la reactivación de la industria petrolera se prevé llegar a un total de 900.000 barriles diarios este año así como a la perforación de 45 pozos exploratorios aquellos que inician su fase inicial y su desarrollo. Además destacó que el Gobierno Nacional busca darle un mayor impulso a los bloques con potencial a gas.NOTA Al cierre de la edición el presidente Iván Duque y la ministra de Minas y Energía María Fernanda Suárez aún no habían declarado insubsistente a Morelli. El decreto firmado por la jefe de esa cartera se conoció en las horas de la noche.En el documento también se designó como encargada de la entidad a la viceministra de Minas Carolina Rojas Hayes.</t>
  </si>
  <si>
    <t>Facebook Inc. planea hacer el experimento de permitir que más usuarios bloqueen los me gusta en sus propias publicaciones o contenidos de otros ampliando un esfuerzo para evaluar si la función intensificó la presión entre pares especialmente entre los jóvenes.La red social ha estado probando ocultar los me gusta en su aplicación para compartir fotos Instagram en varios países incluidos Canadá  Brasil Australia Irlanda Italia y Japón. Ahora la compañía dijo el miércoles que ampliará ese experimento a nivel mundial en Instagram en las próximas semanas y explorará la implementación de una prueba similar de exclusión voluntaria en el sitio principal de Facebook en el futuro.Facebook dijo que comenzó el experimento para comprender mejor si eliminar los conteos de me gusta reduciría la presión de publicar en Instagram. Hasta ahora el enfoque ha arrojado resultados mixtos.Algunas personas consideraron que esto era beneficioso pero otras todavía querían ver los recuentos para poder seguir lo que es popular dijo un portavoz de Facebook en un comunicado. Así que estamos probando una nueva opción que permite decidir la mejor experiencia para cada usuario ya sea elegir no ver los recuentos de otras personas desactivarlas para sus propias publicaciones o mantener la experiencia original.La compañía con sede en Menlo Park California ha estado experimentando con la reducción de la visibilidad de los conteos de me gusta durante años a medida que enfrenta las críticas de que sus plataformas disminuyen el bienestar mental de sus usuarios. Para los adolescentes y los adultos jóvenes los recuentos de seguidores y los me gusta siguen siendo una métrica clave de popularidad en línea.</t>
  </si>
  <si>
    <t>El pasado 18 de diciembre el Gobierno Nacional publicó el Decreto 1692 adjunto al final de la nota mediante el cual se definió las normas aplicables a los sistemas de pago de bajo valor o también conocidos como pagos electrónicos.  Con esta medida el Gobierno destacó que la meta es aumentar el porcentaje de adultos que realizan pagos o compras en línea de 20 a 50 en 2025.La actualización normativa facilitará el ingreso de nuevos actores con modelos de operación novedosos y especializados en permitir que pequeños comercios tiendas de barrio y emprendedores empiecen a realizar sus ventas de forma digital de manera simple y a bajo costo precisó el Gobierno en un comunicado.Para Edwin Zacipa fundador de Latam Fintech Hub esta norma incluye cinco cambios clave  la apertura de la actividad de adquirencia a nuevos jugadores cambios en el gobierno corporativo de las entidades que administran sistemas de pagos mayor transparencia en reglas de acceso a nuevos participantes de los sistemas de pagos separación y definición de las distintas actividades en el ecosistema de pagos y definición de finalidad e irrevocabilidad del pago.El mayor avance es que el mercado se va a amplair con una oferta mucho más diversa para que entren nuevos jugadores. El mercado de pagos es un mercado cerrrado solo están entidades financieras. Con esta norma se abre ese nivel de participación para que entren otros jugadores y que lleguen y ofrezcan productos más personalizados dijo Zacipa.El mercado de pagos es un mercado cerrrado solo están entidades financieras. Con esta norma se abre ese nivel de participación para que entren otros jugadores y que lleguen y ofrezcan productos más personalizadosEsto quiere decir que gracias a esta nueva norma pueden entrar al mercado de pagos empresas fintech marketplace startups superapps entre otros.  Zacipa precisó que ahora pueden participar directamente en los sistemas de pago o ser adquirente directo un área exclusiva para un banco.Antes debían hacerse alianzas con las entidades financieras para ofrecer ese servicio y ya no es necesario agregó el fundador de Latam Fintech Hub quien destacó además que en el tema de seguridad ya están definidos los criterios mínimos de verificación de los sistema de pagos. Precisamente sobre el libre acceso al sistema de pagos el decreto plantea los sistemas de pago de bajo valor las entidades emisoras adquirentes y entidades receptoras y sus proveedores de servicios de pago no podrán bloquear arbitrariamente el procesamiento y trámite de las órdenes de pago o transferencia de fondos de otros participantes del mismo sistema de pago. Así mismo se abstendrán de pactar la exclusividad en la prestación de sus servicios.Y esto también incluye a  los franquiciadores titular de una marca susceptible de utilizarse en un instrumento de pago  pues la norma estableció que tampoco deben exigir a sus franquiciados la suscripción de cláusulas de excluisividad respecto a las actividades de emisión o adquirencia.Otro de los puntos que llama la atención del Decreto 1692 es el de Deberes de las entidades administradoras de sistemas de pago de bajo valor. Entre los estipulados están determinar criterios y tarifas objetivas para el acceso a potenciales participantes que aseguren el cumplimiento de los siguientes principios de la siguiente manera trato no discriminatorio con cargo igual acceso igual transparencia promoción de la libre y leal competencia evitar el abuso de la posición dominante garantizar que no se aplicarán prácticas que generen impactos negativos al acceso a los sistemas de pago por parte de algún o algunos de los participantes.Sobre la prestación de otros servicios si bien la norma define que las entidades administradoras de sistemas de pago de bajo valor no podrán desarrollar la actividad de adquirencia ni ser entidad emisora pueden ser proveedores de servicios de pago de adquirentes y entidades emisoras.Sin embargo para llegar a eso se deben cumplir las siguientes reglas1. Las entidades deberán ofrecer sus servicios y productos de manera desagregada y cobrar tarifas individuales por cada uno de dichos servicios y productos.2. En ningún caso podrán condicionar la prestación de la actividad de compensación y liquidación a la contratación de otros servicios ni viceversa.3. En ningún caso podrán restringir la contratación de servicios con suscompetidores.4. En ningún caso podrán usar la información a la que tengan acceso en eldesarrollo de alguna de las actividades aquí autorizadas para el desarrollo oejecución de la otra actividad.Finalmente y tal como se plantea al inicio de la norma el mayor reto de esta norma es garantizar los siguientes objetivos promover el acceso la transparencia y la eficiencia en la prestación de servicios de pagos promover la innovación en la prestación de servicios de pagos velar por la protección y los intereses de los usuarios preservar la integridad y la estabilidad de los sistemas de pago de bajo valor y promover la adopción de estándares globales que permitan la interoperabilidad dentro de los sistemas de pago.El Gobierno informó que esta reforma fue liderada por la Unidad de Regulación Financiera del Ministerio de Hacienda y contó con el apoyo del Banco de la República y la Superintendencia Financiera. Así mismo se usó el insumo técnico del Banco Mundial el BID y la Alianza Mejor que el Efectivo de Naciones Unidas.</t>
  </si>
  <si>
    <t>Es necesaria una regulación financiera más estricta en Estados Unidos para evitar el aumento de una excesiva toma de riesgos y las burbujas de activos en los mercados en un momento en que la Reserva Federal mantiene bajas las tasas de interés dijeron dos autoridades del banco central en un artículo publicado el sábado por el Financial Times.El presidente de la Fed de Boston Eric Rosengren dijo al periódico que el organismo carecía de herramientas suficientes como para evitar que las empresas y los hogares asumieran un apalancamiento excesivo y pidió que se reconsideraran los problemas relacionados con la estabilidad financiera del país.Si se quiere seguir una política monetaria... que aplica bajas tasas de interés durante mucho tiempo se desea una autoridad de supervisión financiera sólida para poder restringir la cantidad excesiva de toma de riesgos que se produce al mismo tiempo lo citó el FT.De lo contrario es mucho más probable que se ingrese en una situación donde las tasas de interés pueden ser bajas por mucho tiempo pero ser contraproducentes dijo Rosengren.El presidente de la Fed de Mineápolis Neel Kashkari afirmó que se necesita una regulación más estricta para evitar reiteradas intervenciones en el mercado por parte del banco central.No sé cuál es la mejor solución de política monetaria pero sé que no podemos seguir haciendo lo que hemos estado haciendo dijo al periódico.Tan pronto como surge un riesgo todo el mundo huye y la Reserva Federal tiene que intervenir y rescatar ese mercado y eso es una locura. Y tenemos que analizarlo detenidamente aseveró.Ni Rosengren ni Kashkari estuvieron inmediatamente disponibles para comentar sobre el artículo publicado el sábado</t>
  </si>
  <si>
    <t>La pandemia del covid19 creó un nuevo panorama laboral en términos de hábitos horarios y productividad. Las personas que trabajan desde casa pueden pasar hasta ocho horas sentados frente a un dispositivo. Sin embargo en Colombia hay una norma que exige a las empresas garantizar espacios para llevar a cabo pausas activas.Qué son El Ministerio Salud define a una pausa activa como sesiones de actividad física desarrolladas en el entorno laboral con una duración continua mínima de 10 minutos que incluye adaptación física cardiovascular fortalecimiento muscular y mejoramiento de la flexibilidad buscando reducir el riesgo cardiovascular y las lesiones musculares por sobreuso asociados al desempeño laboral.Estas están reguladas en la Ley 1355 de 2009 la cual promulga que las empresas deben promover espacios en los que se promuevan estas sesiones de actividad apoyadas por las ARL administradora de riesgo laboral.Según indica MinSalud estas pausas no pueden ser únicamente ejercicios para favorecer la flexibilidad y el movimiento sino que también deben incluir ejercicios de fuerza y que estimulen la condición cardiovascular. Esto precisamente para evitar enfermedades asociadas al sedentarismo.Las ARL entonces cumplen un papel importante para el desarrollo de las mismas. Las pausas activas deberán ser implementadas por medio de un programa de acondicionamiento físico. Además deberán hacer un análisis a los empleados para evidenciar cuáles son los riesgos de salud más grandes dentro del equipo.El área de talento humano de las empresas en asocio con el departamento de Salud Ocupacional servirán de articuladores ante las ARL para que dentro de su gestión estas dispongan del personal idóneo indispensable para el desarrollo integral de las Pausas Activas apuntó la cartera de Salud.Durante esta época en la que aún hay miles de personas trabajando desde casa la garantía se mantiene. Los trabajadores pueden pedir tiempos para llevar a cabo las pausas activas o se pueden coordinar de manera articulada. En estas ocasiones los ejercicios pueden ir dirigidos específicamente a la corrección de postura ejercicios para los ojos y para las articulaciones de las manos y brazos.</t>
  </si>
  <si>
    <t>La Comisión de Regulación de Comunicaciones CRC expidió la Resolución 6522 que impulsa el proceso de transición tecnológica para la modernización de las redes de telecomunicaciones en el país. Esto a través de la actualización del marco regulatorio que dispone Colombia en materia de interconexión y acceso.Estos ajustes a la norma se trasladan en mejores beneficios para los usuarios en cuanto a la protección de sus derechos pero también recoge la visión de política pública para modernizar las redes del país y apoyar la transición tecnológica.También es importante resaltar que con la nueva configuración se facilitará la interconexión de llamadas sobre redes 4G o VoLTE permitiendo que sean conversaciones telefónicas más claras requieran de menos tiempo para su establecimiento y ahorren batería.Esto beneficiará a los colombianos que tengan teléfonos móviles 4G con funcionalidad para comunicaciones VoLTE para que puedan realizar este tipo de llamadas hacia usuarios de otras redes móviles puesto que hoy en día solo se pueden realizar dentro de la misma red. En ese sentido Colombia sería pionera a nivel regional en el sentido de establecer un marco regulatorio que respalda la interconexión para este tipo de llamadas.Es preciso mencionar que a junio de 2021 aproximadamente 20 del tráfico de voz en el país ya se cursaba a través de llamadas de este tipo observando un crecimiento de 748 entre enero de 2018 y junio de 2021.Esta medida regulatoria es uno de los componentes del Plan de Transición a Nuevas Tecnologías liderado por la Ministra TIC Carmen Ligia Valderrama que busca avanzar de manera efectiva en la modernización de las redes móviles en el país y así permitir que los colombianos accedan a las últimas tecnologías móviles 4G recibir mejor calidad menores precios y facilitar el acceso y uso de terminales móviles que soporten las tecnologías más avanzadas.Las medidas adoptadas surgen del trabajo articulado con el Ministerio TIC y van en línea con el plan de transición tecnológica trazado por el Gobierno Nacional para poner a Colombia a tono con la evolución y la modernización de las redes y servicios. Adicionalmente contribuirán de forma efectiva en mejorar el bienestar de los colombianos a través del uso de las TIC destacó Sergio Martínez Medina Director Ejecutivo de la CRC.</t>
  </si>
  <si>
    <t>La flexibilidad del peso colombiano ayuda a la economía a enfrentar los impactos y el Banco Central debería abstenerse de intervenir para frenar la caída de la moneda según un miembro de la junta del Banco de la República.Personalmente no creo que las intervenciones cambiarias sean apropiadas en las circunstancias actuales dijo el codirector del Banco Central Mauricio Villamizar en respuesta a preguntas enviadas por escrito.El peso ha registrado la mayor depreciación a nivel mundial desde las elecciones presidenciales del mes pasado. En reacción el presidente electo Gustavo Petro instó a los colombianos a no apostar en contra de la moneda. El Banco Central intervino en los mercados de divisas en medio de una caída del peso de magnitud similar en marzo de 2020 cuando empezaba la pandemia en el país.A veces puede ser útil que los bancos centrales tomen medidas cuando la liquidez en los mercados de divisas en baja como lo era en ese momento dijo Villamizar.Los comentarios de Villamizar se hacen eco de aquellos pronunciados esta semana por el gerente general del Banco de la República Leonardo Villar quien le dijo a la revista Semana que tratar de combatir la caída del peso probablemente sería inútil y muy costoso. El peso se ha debilitado cerca de 13 desde las elecciones presidenciales del mes pasado la mayor devaluación entre las más de 140 monedas seguidas por Bloomberg.La moneda recortó pérdidas el miércoles avanzando más de 3 frente al dólar.Si bien la caída del peso colombiano fue la más pronunciada todas las principales monedas de los mercados emergentes se debilitaron durante ese período ante la fortaleza generalizada del dólar estadounidense. Los aumentos más rápidos de las tasas de interés en Estados Unidos afectan a la mayoría de las monedas y la caída del precio del petróleo también es un indicador clave para el peso dijo Villamizar.El passthrough para una moneda más débil a la inflación depende de la fortaleza de la economía con un mayor impacto cuando está operando cerca de su capacidad. También depende de la tasa de inflación con más passthrough cuando esta es alta y de la duración de la depreciación dijo Villamizar.El escenario actual es algo sombrío en los tres determinantes comentó Villamizar.La inflación anual se aceleró a 97 el mes pasado triplicando con creces la meta de 3. Villamizar y sus colegas en la junta del banco central implementaron el mes pasado el mayor aumento de la tasa de interés en más de dos décadas elevándola 15 puntos porcentuales a 75.El nivel de deuda en moneda extranjera de Colombia es definitivamente una preocupación ya que la caída del peso y las condiciones de financiamiento más estrictas en el extranjero aumentan su costo dijo Villamizar.Al mismo tiempo las reservas internacionales del banco superan el nivel que el Fondo Monetario Internacional considera adecuado agregó.Colombia tiene actualmente alrededor de US70.000 millones en deuda en moneda extranjera y alrededor de US57.000 millones en reservas internacionales.Hay temores entre muchos colombianos e inversionistas extranjeros por algunos de los planes económicos de Petro incluida su propuesta de eliminar gradualmente los combustibles fósiles que representan aproximadamente la mitad de las exportaciones del país.Es importante señalar que Petro fue elegido presidente el 19 de junio y asume el cargo el 7 de agosto.</t>
  </si>
  <si>
    <t>La política monetaria la dirige el Banco República la política fiscal MinHacienda y la regulación nadie. Previo al ingreso a la Oecd 77 entidades de la rama ejecutiva expedían por día hábil 34 decretos y 74 resoluciones. Más circulares el camino al infierno está pavimentando sobre buenas intenciones. El estándar de expedición revisa el formalismo jurídico pero no la calidad. Colombia es uno de dos países de la Oecd sin autoridad técnica en regulación. No solo debería el DNP cumplir este rol sino la Contraloría ejercer su vigilancia.El beneficio de la regulación debe superar su costo suena obvio pero no sucede. Según el DNP entre 19942014 el exceso de regulación frenó el crecimiento de manufactura servicios públicos y comunicaciones. No hay una conspiración de funcionarios pero la decisión de regular va más por intuición que por evidencia. En 2019 el 9 de las Mipyme creían que su principal problema era la complejidad normativa. La actitud de entidades con estrechez presupuestal para mostrar gestión muchas veces es regular. Nadie aplaude al funcionario que decide no regular. En el ranking del WEF de 2019 de sobrecarga regulatoria Colombia fue 123 entre 141 y en facilidad para impugnar regulación 97. No solo se regula mucho sino que no dejan opinar.Por ende Colombia necesita regular la regulación incorporando estándares de calidad. Exigir a las entidades responder con evidencia Qué se busca regular Cuánto cuesta implementar Qué beneficios traerá Hay alternativas Desde 2014 se han hecho pilotos y en los reglamentos técnicos de Mincomercio y sector TIC ya es obligatorio. Para el resto de entidades de vigilancia y comisiones de regulación también debería serlo. Para no volverse una carga en sí misma podría haber diferente rigor de análisis dependiendo del tipo de decisión.Por lo general los países empiezan con simplificación administrativa. La más reciente  ley hace obligatoria la mejoría bianual. Sin duda los más de 62.000 trámites estatales son terreno fértil antes de la pandemia solo 4 era digital. Estas son victorias tempranas el resto toma más trabajo.La generalización que toda desregulación es buena es equivocada varias crisis financieras lo demuestran. Mejorar la regulación requiere conocimiento técnico del sector. Las reglas simples no funcionan cuando el Reino Unido experimento con eliminar dos regulaciones para expedir una el resultado fue simplemente tener resoluciones más largas. El cálculo costobeneficio es complejo pero cuando es viable es un insumo fundamental. Especialmente si la alternativa de gasto regulación y no hacer nada se ponen sobre la mesa.El éxito requiere un responsable en Colombia las oficinas jurídicas de presidencia se han opuesto por temor a que los gobiernos pierdan manejo. Tienen razón pierden los gobiernos y gana el país. Generar un proceso técnicamente riguroso con medición costobeneficio consulta pública y evaluación de impacto mejoraría mucho la calidad normativa. Inclusive algunas técnicas serían útiles en la elaboración de leyes y sentencias judiciales. El Congreso de Suecia una vez dedicó toda una legislatura a depurar el inventario legislativo. Ahora que se van a revisar los 72 decretosley del covid19 estas técnicas podrían servir.</t>
  </si>
  <si>
    <t>Los servicios postales de pagos incluyen los conocidos giros nacionales e internacionales que comprenden transferencias a personas naturales o jurídicas de manera física o electrónica a través de una red postal. En Colombia existen cinco postales de pago Efecty que cuenta con 41 del mercado Supergiros con 30 SuRed con 27 y Moviired y 472 cada uno con 1.La reforma al mercado de capitales establece que el Gobierno a través del Ministerio de Hacienda será la autoridad de regulación de los giros nacionales giros internacionales y giros en efectivo prestados por los operadores de estos servicios además de cualquier otra actividad que implique el envío de dinero y que sea definido por la Unión Postal Universal.Dicha ley acaba con todas las funciones de regulación que ejerce la Comisión de Regulación de Comunicaciones y el Ministerio de Tecnologías de la Información y las Comunicaciones.Por lo anterior transcurridos tres años a partir de la entrada en vigencia de esta ley la Superintendencia Financiera de Colombia SFC asumirá las funciones de inspección vigilancia y control de estos servicios y de las entidades que los presten. El Gobierno determinará las condiciones específicas bajo las cuales se someterán al proceso de regulación. Quienes no cumplan los parámetros tendrán que desmontar sus operaciones durante los seis meses siguientes.Esto no modifica las facultades con las que cuenta el Banco de la República para solicitar información relativa a operaciones cambiarias y con las que cuentan la Dirección de Impuestos y Aduanas Nacionales Dian en materia de investigaciones por infracciones al régimen cambiario así como la Unidad de Información y Análisis Financiero Uiaf sobre el control del lavado de activos y el financiamiento del terrorismo las cuales se mantendrán en todo momento.Las entidades prestadoras de servicios de pago diferentes a las entidades vigiladas por la SFC y por la Superintendencia de la Economía Solidaria tendrán que mantener separados los recursos que reciban y que deban ser transferidos a sus consumidores.En cuanto a transferencias monetarias como Familias en Acción y Jóvenes en Acción el Gobierno quedaría con la facultad de establecer las condiciones de los productos y canales a través de los cuales se realizará la entrega de los pagos lo cuales podrán abonarse a obligaciones del beneficiario con cualquier tercero o con la entidad financiera a través de la cual se entrega dicha ayuda con previa autorización.Sector financiero prestaría servicios postalesEl proyecto de ley que pretende reformar los sistemas de pago y el mercado de capitales estipula que los servicios de giros de pago depósito y transferencia postal podrán ser ofrecidos exclusivamente por las entidades financieras en el marco de sus operaciones autorizadas. Juan Andrés Carreño presidente de la Asociación Nacional de Servicios Postales Asopostal aseguró que es inconveniente que competencias del sector postal pasen al sector financiero que las entidades financieras puedan prestar productos que son única y exclusivamente del sector postal es inconstitucional.</t>
  </si>
  <si>
    <t>Durante la primera reunión presencial de la Sesión de Comisión de Comunicaciones realizada este miércoles la ministra de Tecnologías de la Información y las Comunicaciones Silvia Constaín junto con los cuatro comisionados de la sesión eligieron por unanimidad a Carlos Lugo Silva como nuevo director ejecutivo de la Comisión de Regulación de Comunicaciones CRC.Lugo es abogado especialista en Derecho de las Telecomunicaciones Doctor en Estudios de Ciencia y Tecnología con énfasis en políticas tecnológicas ycon Maestría en el mismo tema.El funcionario viene desempeñándose como Comisionado de la CRC desde 2018 donde también ejerció la Dirección en el primer semestre de 2019.Como parte de su experiencia en la academia fue miembro adherente del Colegio de Abogados de Telecomunicaciones de Colombia Presidente de los Consejos Superiores de la Universidad Nacional Abierta y a Distancia y de la Universidad Tecnológica de Pereira.Actualmente es catedrático de las universidades de la Universidad se la Sabana y del Externadoy es autor de libros en el campo de la sociedaddigital.Además cuenta con amplia experiencia en el sector público donde se ha desempeñado como director de apropiación de TICs en la cartera jefe de la oficina de innovación y Nuevas Tecnologías del Ministerio de Educación y  coordinador gerente de innovación y desarrollo tecnológico del Sena.El nuevo director de la CRC Tambiénha sido miembro delegado en las juntas directivas del Sistema de Medios Públicos de Colombia RTVC el Fondo Mixto de Promoción Cinematográfica Proimágenes Colombia de la Corporación Computadores para Educar.Es para mí un gran honor asumir esta responsabilidad durante el primer periodo rotativo del nuevo Regulador Único. Estoy seguro que junto a mis compañeros comisionados haremos un excelente trabajo en el direccionamiento estratégico de nuestra Entidad señaló el nuevo director.</t>
  </si>
  <si>
    <t>La necesidad de cumplir con el aislamiento obligatorio provocado por la pandemia del covid19 hizo que en Colombia fuera indispensable la posibilidad de trabajar desde casa. Desde hace más de un año empleadores y empleados han evidenciado las ventajas de esta forma de trabajo a pesar de que cuando el teletrabajo fue creado por la Ley 1221 de 2008 resultó inviable debido a las excesivas cargas administrativas económicas y de control para los empleadores.Como respuesta a este vacío el Mintrabajo mediante la circular 021 de marzo de 2020 aclaró que el empleador se encontraba facultado para habilitar el trabajo en casa de manera transitoria durante la emergencia sanitaria. Así por tratarse de una medida temporal el trabajo en casa difiere del teletrabajo y por lo tanto no existe la necesidad de cumplir con todos los requisitos legales exigibles a esta modalidad.Al concebir el trabajo en casa como una medida transitoria surgió la duda entre los empleadores sobre qué pasaría después de superada la emergencia Podrían las empresas que descubrieron en el trabajo en casa un método eficiente continuar utilizando esta forma de trabajo permanentemente respecto a los trabajadores que fueron vinculados para prestar servicios en las instalaciones del empleador.Dichas inquietudes parecían haber sido recogidas por el Gobierno y los legisladores quienes tramitaron en el Congreso de la República una ley que regula el trabajo en casa. Aunque la ley no ha sido sancionada se conoce el texto conciliado que incluye temas importantes como una jornada laboral máxima que no podrá exceder la jornada actualmente establecida en el código sustantivo del trabajo la imposibilidad de modificar las condiciones laborales inicialmente pactadas el derecho a la desconexión laboral y un auxilio de conectividad.No obstante sorprende que esta ley sólo habilite el trabajo en casa como una medida temporal y excepcional y que no contenga lo que los empleadores estaban esperando. Desde el sector privado se esperaba un marco normativo que establezca características del trabajo en casa como medida permanente pero que no incurra en las mismas cargas que implica el teletrabajo.Qué deberían hacer entonces las empresas que esperaban establecer el trabajo en casa como una medida permanente. Deberán adoptar la modalidad de teletrabajo la cual no resultó viable para muchos o por el contrario Deberán llegar a acuerdos individualizados con sus trabajadores.Es evidente entonces que esta nueva regulación de trabajo en casa no resuelve necesidades de empresarios ni de los empleados según la encuesta Hopes  Fears realizada por PwC a más de 30.000 personas en 19 países del mundo nueve de cada 10 personas que pueden trabajar de forma remota lo prefieren así. La ley se limita a regular trabajo en casa cuando debe habilitarse por situaciones extraordinarias sin traer nada novedoso al país de tendencias mundiales sobre modelos alternativos de trabajo.Ante la inoperancia de la modalidad del teletrabajo y la condición de temporalidad que esta nueva regulación le da al trabajo en casa los empleadores deberán volcar sus expectativas a la modalidad de trabajo incluida por el Gobierno en la Ley 2069 de 2020 o Ley de Emprendimiento de trabajo remoto como la respuesta permanente y definitiva a las necesidades de trabajo no presencial. No obstante tendrán que esperar a la reglamentación que emitirá el Gobierno el cual se espera interiorice las nuevas tendencias a las que está migrando los modelos de trabajo con el fin de beneficiar a los empleadores y empleados y aportar a la recuperación económica. Esperemos que la tercera sea la vencida.</t>
  </si>
  <si>
    <t>Con el objetivo de hacer cumplir con las obligaciones tributarias la Dirección de Impuestos y Aduanas Nacionales DIAN informó que inició a vigilar las empresas que ofrecen servicios a través de plataformas tecnológicas entre los que se cuenta el de entretenimiento para adultos conocido como modelos webcam.Las acciones tendientes a fiscalizar están encaminadas de una parte a lograr que quienes presten servicios en Colombia desde el exterior y a través de plataformas tecnológicas sean personas naturales o jurídicas cumplan en el país con las obligaciones tributarias que les corresponden.Así mismo la entidad verificará que quienes ya están cumpliendo con dichas obligaciones lo estén haciendo correctamente acorde con la legislación vigente.Labores previas ya adelantadas por la DIAN han permitido identificar un número de prestadores de servicios de este grupo que actualmente están incumpliendo sus obligaciones en el país advirtió la entidad.Colombia ha venido ajustando su legislación con miras a regular las actividades o servicios prestados a través de plataformas tecnológicas como ya ha ocurrido con transporte pagos online y entretenimiento entre otros.</t>
  </si>
  <si>
    <t>El gigante de transporte compartido Didi Chuxing está recaudando nuevos fondos para su unidad de conducción autónoma como respuesta de China a los intentos de Uber de impulsar el crecimiento más allá de sus negocios principales antes de una oferta pública inicial anticipada este año.Didi Autonomous Driving planea recaudar hasta US500 millones a una valoración de aproximadamente 6.000 millones dijeron personas familiarizadas con el asunto que pidieron no ser identificadas para discutir asuntos privados. Las nuevas ganancias ayudarán a Didi a acelerar la producción masiva de vehículos sin conductor e invertir en tecnologías como chips de inteligencia artificial dijeron las personas.Los planes para la última recaudación de fondos aún podrían cambiar ya que las consideraciones se encuentran en una etapa temprana según las personas. Un representante de Didi se negó a comentar.Didi con sede en Beijing está intensificando sus esfuerzos para aumentar su presencia en sectores estratégicamente importantes como la conducción autónoma mientras se prepara para salir a bolsa en lo que podría ser una de las OPI de tecnología más grandes a nivel mundial este año. La firma ha acelerado su ritmo para debutar como una empresa pública el próximo trimestre y tiene como objetivo una valoración superior a los US62.000 millones que obtuvo durante su última ronda de financiación informó Bloomberg News .La puesta en marcha la mayor inversión en la cartera de SoftBank Group Corp. elevó sus planes de OPI desde un objetivo anterior de fines de 2021 luego de una recuperación de las interrupciones inducidas por la pandemia. Los viajes diarios y los ingresos en su negocio principal de viajes compartidos han subido a niveles récord dijeron personas con conocimiento del tema. La compañía le dijo a Bloomberg News que no tiene un plan o cronograma de OPI definitivo.Su esfuerzo autónomo que completó una ronda de financiación de 300 millones de dólares el mes pasado se encuentra en el corazón de las ambiciones del gigante tecnológico chino más allá de los viajes compartidos. La compañía comenzó a probar vehículos autónomos en 2016 antes de separarse del negocio en una compañía separada en 2019 con el objetivo de operar más de 1 millón de taxis autónomos para 2030.Mientras tanto Didi Freight otra empresa derivada que ofrece servicios de logística a pedido está considerando buscar nuevos fondos solo semanas después de recaudar 1.5 mil millones con una valoración posterior al dinero de 3.000 millones dijeron las personas. Inversores como Temasek Holdings Pte y Yunfeng Capital de Jack Ma participaron en la última ronda en febrero.La unidad compite con Full Truck Alliance respaldada por Tencent Holdings Ltd. en el uso de tecnología para optimizar los servicios de envío ya que la recuperación económica china y el auge del comercio electrónico posterior a Covid tensan las redes logísticas nacionales.</t>
  </si>
  <si>
    <t>Un nuevo episodio jurídico se desató en el mercado de las telecomunicaciones que deberá dirimir la Comisión de Regulación de Comunicaciones en donde tiene presencia la ministra TIC que acompaña a los comisionados Sergio Martínez Paola Bonilla Nicolás Silva y Carlos Lugo. El final de la película es previsible recordando lo que ha pasado en anteriores ocasiones cuando operadores tienen diferencias por cargos de acceso. Dos históricas batallas entre Telefónica y ETB y entre Claro y ETB que duraron años pasando por tribunales de arbitramento recursos fallos segundas instancias y altas dosis de paciencia de las partes. Cuando comienzan este tipo de peleas se sabe que no van a ser de rápida solución.En esta ocasión Claro y WOM se enfrentan por un tráfico de llamadas y por el acceso a la red es decir el tema del Roaming Automático Nacional o RAN. Claro acusa a WOM de fraude en llamadas señalando que usan números de Avantel cuando en realidad serían usuarios WOM para acceder al RAN. WOM acusa a Claro de no darle acceso al RAN para tener una capacidad tecnológica de crecer en número de usuarios y en tráfico.Ambas compañías están muy lejos de llegar a acuerdos básicos. Claro expone que WOM tendría ventajas competitivas injustificadas y reservadas de acuerdo a la Resolución 5108 de 2017 de la CRC para aquellos operadores que por primera vez obtienen espectro para prestar el servicio de telefonía móvil. Recordemos que WOM y Avantel están en proceso de fusión que no ha sido aprobado y ambas pertenecen al mismo inversionista Novator Partners firma británica de inversión de capital privado.El resumen es que Claro aduce que WOM actúa como operador entrante con unas condiciones de cargo de acceso y Avantel actúa como operador establecido con otras condiciones. En el fondo son los mismos buscando saltarse las normas del país. WOM ha explicado en varias entrevistas en diferentes medios de comunicación que considera que la solicitud de RAN que ellos han hecho a Claro ha sido burlada por la empresa y que están usando artimañas jurídicas para eludir el acceso. WOM ha solicitado a los demás operadores acceso al RAN y consideran esto un elemento fundamental para poder crecer en el mercado a los tamaños que pretenden.El acceso no debería tener obstáculos como su nombre lo indica debería ser automático. La realidad del mercado es que no es tan automático y WOM ha chocado contra esa realidad. Los competidores que tuvo antes en Chile están aquí en Colombia y se prepararon con armas jurídicas para hacerle la vida mucho más difícil creando un ecosistema en donde la curva de aprendizaje y estabilización del servicio van a ser de otras magnitudes.La CRC envió el balón a otras partes de la cancha. En su respuesta a Claro explicó que procede a remitir tanto a MinTIC como a la SIC las comunicaciones enviadas. Las peticiones de WOM ante la CRC van a terminar en los mismos lugares. Lo único que se sabe es que tanto la discusión del acceso a RAN como la del tráfico de llamadas son temas que van a acabar en tribunales tristemente repitiendo la historia. Miles de horas que invertirán abogados de ambas partes en este nuevo y desgastante episodio. Los usuarios mientras tanto bien gracias.</t>
  </si>
  <si>
    <t>El Ministerio de Ciencia Tecnología e Innovación MinCiencias y la Comisión de Regulación de Comunicaciones CRC firmaron un convenio de cooperación que permitirá financiar proyectos de investigación desarrollo e innovación con un presupuesto aprobado por más de 4.000 millones de pesos para los sectores de las tecnologías de la información postal y de contenidos audiovisuales.La primera convocatoria adelantada entre MinCiencias y la CRC está dirigida a grupos centros e institutos de investigación y de desarrollo tecnológico innovación y productividad parques científicos organizaciones empresas academia entidades de Gobierno gremios y ciudadanía en general. Con esta iniciativa se pretende generar proyectos de investigación para ampliar el conocimiento así como utilizar tecnologías emergentes aplicadas a la mejora regulatoria.Julián Ferro director del programa Uso y Transferencia de Conocimiento de Minciencias explicó que la convocatoria tendrá una bolsa de 4. 401 millones con dos modalidades la primera contará con proyectos de investigación hasta por 500 millones y la segunda  planes de desarrollo tecnológico e innovación con un presupuesto de 467 millones.Por su parte Sergio Martínez Medina comisionado y director ejecutivo de la CRC explicó Con esta alianza incentivaremos el uso de tecnologías emergentes que brinden apoyo en la solución de problemas y contribuyan a la mitigación de riesgos en la gestión mediante el manejo apropiado de la información y la calidad de los datos para generar mayor confianza en la toma de decisiones estratégicas en la Entidad fortaleciendo los sectores TIC postal y de contenidos audiovisuales en el país.Los interesados podrán postular sus propuestas desde el 01 de julio hasta el 30 de agosto en la página web de Minciencias www.minciencias.gov.co. . Los proyectos que cumplan con los requisitos harán parte de un banco de elegibles de los cuales se escogerán los mejores que serán ejecutados a partir del primer trimestre de 2022.</t>
  </si>
  <si>
    <t>La Comisión de Regulación de Regulación de Energía y Gas Creg tiene nuevo director ejecutivo. Se trata de Jorge Alberto Valencia Marín quien se desempeñaba como experto comisionado en la entidad.A través de la Resolución 006 de 17 de enero de 2020 se comunicó que Valencia reemplazará a Christian Jaramillo quien había llegado al cargo en julio de 2018.Valencia Marín es ingeniero civil de la Escuela de Ingeniería de Antioquia tiene un magíster en administración de empresas y cuenta con una especialización en Negocios Internacionales de la Universidad Eafit.El director tuvo el mismo cargo en la Unidad de Planeación Minero Energética UPME y secretario técnico del Comité Asesor de Comercialización CAC.</t>
  </si>
  <si>
    <t>Luego de que la Comisión de Regulación de Comunicaciones CRC confirmara la decisión de dominancia Claro se pronunció y dijo que no se trata de una elección técnica ni sustentada.Claro lamenta y rechaza que la Comisión de Regulación de Comunicaciones haya confirmado la decisión de dominancia sin ningún sustento indicó la empresa en un comunicado.La compañía destacó que como el mercado colombiano tiene 12 operadores de servicios móviles como ha manifestado la Superintendencia de Industria y Comercio  es altamente competido y dinámico.Además indicó que  los usuarios cuentan con una regulación que garantiza absoluta libertad tanto para elegir su operador como para cambiarlo en el momento que lo requieran.Finalmente hizo un llamado al regulador para que su decisión busque el bienestar del usuario e incentive la inversión en el sector. Y destacó que en sus operaciones locales y en los últimos 25 años ha realizado más del 60 de las inversiones de telecomunicaciones.A la fecha más de 33 millones de colombianos ha seleccionado a Claro como su operador móvil compañía que tiene cobertura 4G en 99 de los municipios del país.Claro Colombia seguirá trabajando para mantener la preferencia de sus clientes y por conectar a todos los colombianos especialmente aquellos en las zonas más apartadas del país concluyó el operador.</t>
  </si>
  <si>
    <t>La caída en el mercado del cobre se profundizó este viernes con el precio del metal industrial más importante del mundo cayendo por debajo de los US 7.000 la tonelada US317 la libra por primera vez desde noviembre de 2020 debido a que los temores de recesión se apoderaron de los mercados.El contrato de cobre de referencia en la Bolsa de Metales de Londres cayó 16 a US6.987 ya que las preocupaciones por la desaceleración se intensificaron después de los débiles datos económicos de China. La caída puso al cobre en camino a su peor pérdida semanal desde las profundidades de la pandemia en marzo de 2020 con una caída de más de 10.El cobre es ampliamente considerado como un indicador de la actividad económica debido a su uso en todo desde electrodomésticos hasta vehículos eléctricos. También es una forma popular para que los fondos de cobertura apuesten por desacelerar el crecimiento global. Las apuestas bajistas sobre el cobre se encuentran actualmente en su nivel más alto desde 2015 según Marex una corredora de materias primas.Las preocupaciones sobre el declive de las economías occidentales y el impacto de un mercado inmobiliario lento así como los bloqueos repetidos de Covid19 en China han hecho que el mercado se preocupe por la pérdida del suministro de metal ruso. . . cambiar el enfoque dijo Peter MallinJones analista de Peel Hunt.El cobre ha caído vertiginosamente desde que su precio alcanzó un récord por encima de los US10.600 la tonelada US48 la libra en marzo cuando el mercado estaba convulsionado por la preocupación de que la invasión de Ucrania por parte de Rusia pudiera interrumpir los suministros que ya eran escasos.Ahora la mirada del mercado se ha convertido en temores de que las agresivas subidas de tipos por parte de los bancos centrales el aumento de los casos de covid19 en China y la perspectiva de que Rusia corte el suministro de gas europeo afectarán a la demanda de cobre y otras materias primas. Un dólar más fuerte también ha pesado sobre el cobre al hacer que sea más caro comprar para los tenedores de otras monedas.Las proyeccionesA principios de esta semana Goldman Sachs que ha sido una de las voces más optimistas sobre las materias primas recortó su pronóstico del precio del cobre a tres meses a US6.700 la tonelada US303 la libra citando expectativas de crecimiento cada vez más pesimistas.Esta última etapa a la baja se ha relacionado con los crecientes obstáculos para el camino del crecimiento europeo en particular por el impacto del aumento de los precios regionales del gas natural en la actividad dijo el banco.El viernes Rio Tinto uno de los mayores productores de cobre del mundo advirtió sobre un panorama cada vez más sombrío para la economía mundial citando el riesgo creciente de que los rápidos aumentos de las tasas afecten la demanda estadounidense y los vientos en contra considerables que enfrenta la recuperación de China de los bloqueos pandémicos.Los datos del viernes mostraron que la economía china se expandió solo 04 interanual en los tres meses hasta finales de junio ya que la estrategia de cero covid de Beijing golpeó la actividad. China es el mayor consumidor mundial de productos básicos y representa la mitad de la demanda mundial de cobre.Los temores de una recesión que socave la demanda surgen cuando la industria del cobre se prepara para lo que los analistas han llamado un último hurra en la oferta minera ya que una serie de proyectos que han estado en desarrollo durante una década o más llegan al mercado. Bank of America espera un crecimiento del suministro de cobre de 73 interanual en 2023 a 268 millones de toneladas. Para poner esa cifra en perspectiva el crecimiento promedió solo 24 en los últimos 10 años.Los optimistas del cobre identifican un lado positivo de la venta masiva actual lo que sugiere que hará que los mineros se muestren reacios a sancionar nuevos proyectos que serán necesarios más adelante en la década a medida que el mundo cambie a formas de energía más limpias.Un estudio publicado por SP Global esta semana concluyó que la demanda de cobre se duplicará durante la próxima década de 25 millones de toneladas actuales a 50 millones para 2035 debido a sus usos en vehículos eléctricos infraestructura de carga paneles solares turbinas eólicas y baterías.El cobre debería ser un gran beneficiario de la acelerada agenda de descarbonización y la actual volatilidad de los precios podría retrasar aún más la inversión necesaria en nuevas minas dijo MallinJones.</t>
  </si>
  <si>
    <t>Paola Bonilla acaba de comenzar su período como directora ejecutiva de la Comisión de Regulación de Comunicaciones en reemplazo de Sergio Martínez. Ella ganó en un proceso de elección unánime entre los comisionados de la entidad. Bonilla es economista de la Universidad de Ibagué con Maestría en Economía de la Universidad del Rosario.Cuenta con más de 15 años de experiencia en la misma CRC el DNP y otras entidades. Aterriza en la dirección ejecutiva en un momento lleno de retos que pondrán a prueba su carácter inteligencia emocional y capacidad de toma de decisiones.La CRC debe intervenir en la trifulca jurídica entre WOM y Claro. El ente regulador debe garantizar que las condiciones y reglas del mercado sean lo suficientemente detalladas y específicas para evitar que el conflicto crezca entre ambos operadores o que se sumen Tigo y Movistar eventualmente.Debe determinar si es cierta o no la denuncia de Claro de que su competidor hizo portaciones masivas y ficticias sin conocimiento de los usuarios de Avantel con el objetivo de saltarse una norma de la CRC que pide anunciar a la autoridad la integración tecnológica de las redes de Avantel y WOM por lo menos con tres meses de anticipación.También hay una acusación de no implementar una herramienta de separación de tráficos para diferenciar los pagos de entrante y establecido. WOM por su parte acusó ante la CRC a Claro de no ampliar la capacidad de los enlaces infraestructura para que sus clientes pudieran comunicarse con los usuarios de Claro. Dicha capacidad de interconexión y la señalización para usar la red de Claro con el Roaming Automático Nacional en las llamadas de voz.Para consolidar la independencia del regulador otro gran reto que tiene al frente Bonilla es el de publicar la resolución que determinará la remuneración de redes móviles. El documento ya recibió todo tipo de comentarios del sector.Quedará establecido el valor exacto que deben pagar los operadores entrantes y establecidos en Roaming Automático Nacional e Interconexión. Hay dudas sobre el modelo ya que en algunos países se mantiene la asimetría en precios entre un operador nuevo y uno que lleva más de 35 años invirtiendo en redes. Hay otras visiones que buscan eliminar la asimetría y equiparar los cargos a todas las empresas como si fueran iguales.Es un debate filosófico espeso en donde los grandes expertos tienen opiniones divididas. Hay que tener en cuenta los costos eficientes pero garantizando a la vez incentivar la inversión en infraestructura.Retos adicionales de Bonilla serán la revisión del régimen de calidad para incorporar nuevas tecnologías y mecanismos de medición de indicadores así como culminar el proceso de revisión de los mercados fijos. Debe acelerar la implementación de los sandboxes regulatorios y calcular la metodología de análisis de impacto normativo. Es deseable que publique pronto decisiones y conclusiones de los estudios de mercados relevantes pendientes hace años por actualizar.En resumen con decisiones y voluntad se puede lograr un mayor respeto y visibilidad de la entidad ante el sector que regula y a partir de las medidas definir el futuro de la competencia en el sector móvil y el desarrollo tecnológico de las redes en Colombia.</t>
  </si>
  <si>
    <t>A mediados de marzo Enjoy anunciaba que se reanudarían los trabajos de construcción del nuevo casino de Pucón proyecto cuyo inicio de faenas tuvo que paralizarse tras los efectos de la pandemia. Sin embargo según trascendió la operadora está buscando desarrollar algunos cambios a la iniciativa. Consultado Enjoy confirmó que ha solicitado a la autoridad regulatoria formular algunas modificaciones adicionales al proyecto las que obedecen a cambios menores de diseño y ejecución que nos permitan terminar las obras dentro de un horizonte de plazo muy restringido y por otro lado adecuar nuestros servicios a la nueva realidad post pandemia añadiendo que los cambios propuestos respetan a cabalidad la inversión comprometida inicialmente así como también la cantidad de servicios ofrecidos.</t>
  </si>
  <si>
    <t>En materia económica 2020 se presenta como un año promisorio para nuestro país en la medida en que el crecimiento de la actividad productiva continuaría siendo impulsado por el buen desempeño de la demanda interna y el acotamiento de los riesgos en el frente externo.En efecto el acuerdo parcial firmado por los Estados Unidos y China generó expectativas positivas en los mercados al sentar las bases para un mejor entendimiento entre estas dos potencias mundiales cuya relación se ve mediada por tensiones comerciales y geopolíticas. Este pacto mitigaría en principio la esperada desaceleración del crecimiento de ambas economías las cuales se enfrentarían a una pérdida de tracción conforme la fase expansiva de sus ciclos económicos se acerca a su fin.Si bien estas expectativas continúan siendo válidas han surgido nuevos riesgos no contemplados meses atrás y potencialmente gravosos tipificados hoy como los nuevos cisnes negros. Debe resaltarse en principio el brote de la nueva cepa del coronavirus en China que además de haber generado cientos de pérdidas humanas a la fecha ha llevado a que ante su rápida propagación las autoridades chinas hayan optado por restringir la movilidad de los habitantes no solo en la zona cero de Wuhan sino en ciudades como Shanghái y Beijing hoy tristemente desoladas.Si bien en materia económica los primeros afectados fueron los mercados bursátiles del gigante asiático y el turismo con el pasar del tiempo las preocupaciones respecto a los efectos negativos sobre la industria y el comercio se han incrementado. En efecto hoy incluso se prevé que en este contexto la economía china pasaría de crecer a un ritmo de 6 en el primer trimestre del año a tan solo 45 de no encontrarse una pronta solución.Las implicaciones que tendría este hecho sobre la economía mundial son significativas. La participación de la economía china dentro del total bordeaba en 2019 cerca de 19 y su dinámica determina en gran medida los precios de las materias primas en los mercados internacionales. En esta línea la caída registrada en lo corrido del año de los precios del petróleo Brent y el carbón cercanas a 20 y 74 respectivamente afectan el desempeño de economías como la colombiana y se convierten en importantes factores de riesgo.A este panorama debe sumarse la incertidumbre generada por el proceso electoral en Estados Unidos ya que el candidato perteneciente al ala radical del partido demócrata ha incrementado su probabilidad de ser elegido como el contendor de Trump para los comicios de noviembre. Este hecho ha empezado a generar preocupaciones en algunos sectores del empresariado y del sector financiero de Estados Unidos pues rodea el temor de que de convertirse en presidente la confianza inversionista y el buen desempeño económico se vean mermados.Estos nuevos riesgos podrían sin duda tener gran impacto sobre la economía global y local. Si bien a lo largo de los años nuestro país ha sorteado con éxito los choques externos lo cual le ha valido el reconocimiento de las calificadoras de riesgo e inversionistas extranjeros estas amenazas podrían afectar ostensiblemente el proceso de recuperación económica y los logros obtenidos en materia social.Ante este escenario el trámite de reformas estructurales en el frente laboral y pensional en Colombia resulta más apremiante ya que no solo permitirían alcanzar sendas de crecimiento económico cercanas a 4 sino que contribuirían a reducir la exposición a los aletazos de los indeseados cisnes negros.</t>
  </si>
  <si>
    <t>Hay buenas noticias para el negocio de la explotación de hidrocarburos costa afuera. Ayer el Ministerio de Energía expidió la regulación que da luz verde al aprovechamiento de los proyectos offshore.Al respecto el Gobierno explicó que se hizo con base en estándares internacionales puntualmente teniendo como base la experiencia de países que ya tienen las prácticas. Por eso la reglamentación se concentra en diferentes aspectos técnicos operativos de seguridad de procesos y ambientales.Tenemos un gran potencial de hidrocarburos en cuencas costa afuera y la exploración y producción de estos recursos nos ayudará a aumentar las reservas de gas y petróleo que actualmente alcanzan para 8 y 63 años respectivamente. Además permitirá convertir a la región Caribe en un gran hub de servicios y bienes petroleros generar empleo local y aportar a la economía de las ciudades costeras aseguró el ministro de Energía Diego Mesa.Esa cartera recordó que paralelo a la reglamentación se ha venido trabajando en otros temas del área pues se adjudicaron 26 bloques en el Proceso Permanente de Asignación de Áreas 25 en áreas continentales y uno en costa afuera y se realizó la conversión de cinco contratos offshore a EP.De esta manera se aseguraron inversiones por más de US1.690 millones para la exploración de hidrocarburos en costa afuera indicó la cartera.Hay que recordar que tanto la explotación como la exploración necesitaban de marcos de regulación diferentes. En el caso del segundo estos se encuentran fijados en cuestión de normativa desde 2017 por lo que el nuevo documento tiene el objetivo de robustecer los requerimientos de la fase exploratoria.</t>
  </si>
  <si>
    <t>Bain  Company es una consultora global  con fuerte participación en la implementación del Open Banking en Brasil. A propósito del reciente anuncio del Ministerio de Hacienda y Crédito Público Antonio Cerqueiro socio de la empresa para América Latina habló sobre los retos y oportunidades del país en esta tendencia.Cuál es su aporte en las iniciativas de Open Banking de la regiónEn Brasil la regulación de Open Banking entró en vigor este año y está programada para ser efectiva entre 2021 y 2022. Hay mucha demanda del sistema financiero no solo para ver qué hacen para cumplir con la regulación sino para definir un plan estratégico para aprovechar las oportunidades que surgen con esta innovación.Qué están haciendo en ColombiaHemos estado acompañando a las empresas en su recuperación después de la pandemia. Estamos trabajando en la mayoría de los sectores energía consumo y financiero ayudando a crear estrategias de rentabilidad crecimiento búsqueda de oportunidades y de talento humano.Qué podrán hacer los bancos con el Open BankingEl Open Banking permite que haya más jugadores de diferentes naturalezas integrando sus servicios y la información para ofrecerle una experiencia al cliente mucho más integral una oferta financiera más competitiva y adecuada a sus necesidades específicas. Los bancos a través del Open Banking van a poder entender el comportamiento de los clientes en todas las instituciones financieras con las que puedan tener una relación. A partir de eso podrán hacer una oferta personalizada a las necesidades de flujo de caja y capital podrán hacer recomendaciones de productos y líneas de crédito más interesantes y con precios más competitivos. Además los bancos no se tendrían que restringir su oferta de productos también podrían ofrecer los productos de otros bancos si hay otra mejor oferta para el usuario.Qué podrán hacer los consumidores dentro de esta tendenciaPermite simplificar algunos procesos cuando los clientes van a abrir una cuenta y ya tienen otras cuentas en otras instituciones financieras a través del Open Banking el proceso se vuelve mucho más fácil. De otro lado todos los productos que no sean financieros se pueden acoplar a una oferta financiera o al contrario tener productos financieros acoplados a aplicativos que no son financieros. Por ejemplo hacer pagos a contactos en aplicativos de mensajería instantánea sin necesidad de entrar a la app del banco.Qué se debe tener en cuenta para trabajar en la regulación del Open BankingIdentificamos que hay cuatro grandes pilares para que el Open Banking sea exitoso. El primero es la estandarización de datos y de las API si esto no se hace es muy difícil que se pueda hacer una integración compartir la información se complica y no se desarrolla todo su potencial. El segundo es que haya una participación completa del sector en algunas economías solo se obliga a los grandes bancos a participar. Si los otros participantes solo se conectan y se benefician de esto pero no retroalimentan su información se crean asimetrías de información y bloqueos lo que genera que los grandes bancos tampoco quieran compartir su información. El tercer punto es la seguridad de la información que pasa por garantizar al usuario que el proceso se da de manera segura y que después no será tratada su información para lo que no debería ser. Acá entra a jugar la ley de Habeas Data y los procesos de autenticación esto tiene dos lados si se es muy riguroso con las barreras de confirmación esto termina siendo un freno para que la gente autorice el uso de sus datos hay que tener un equilibrio entre el proceso seguro y fácil. El último pilar es la innovación para darle más oportunidades a fintech y a grandes empresas de tecnología para que participen en el mercado.Cuánto puede tardar la regulación e implementación del Open BankingLo ideal es que se hagan grupos de diferentes actores financieros y no financieros para que se generen discusiones a partir de las buenas prácticas para implementar el Open Banking. Este proceso podría tomar entre uno y dos años pero cada país vive su proceso diferente.El Ministerio de Hacienda dio luz verde a la regulación de la banca abiertaEn el marco de la apertura del Congreso de Acceso a Servicios Financieros y Medios de Pago de la Asociación Bancaria y de Entidades Financieras de Colombia Asobancaria el ministro de Hacienda y Crédito Público José Manuel Restrepo expresó que Colombia será la tercera economía de la región después de Brasil y México en establecer una regulación en Open Finance. El objetivo de la cartera es promover la entrada de nuevos jugadores al sistema nacional lo que al final se traducirá en mayor inclusión financiera.</t>
  </si>
  <si>
    <t>Lucía PachecocoautorDar con una respuesta normativa adecuada a los retos planteados por los criptoactivos ha venido siendo un foco de preocupación para las autoridades financieras del mundo entero desde hace ya un tiempo aunque no ha sido hasta estos últimos meses cuando se han empezado a concretar los avances más importantes en este ámbito. En junio del año pasado el anuncio por parte de Facebook de participar en la creación de una red blockchain con su propia moneda Libra puso de relieve las implicaciones para la estabilidad financiera de los criptoactivos dada la importancia sistémica potencial de esta red.Este movimiento no solo ha espoleado a autoridades de todo el mundo a analizar los riesgos asociados a estos activos sino que también ha enfatizado la necesidad de coordinar una respuesta regulatoria y supervisora global.El primer hito en esta respuesta coordinada vino del G7 que en octubre de 2019 advirtió de los riesgos asociados a las llamadas stablecoins globales tanto dentro como fuera del ámbito financiero.A esta primera medida le ha seguido un esfuerzo conjunto realizado por diferentes organismos internacionales coordinados por el Consejo de Estabilidad Financiera FSB por sus siglas en inglés para determinar la respuesta regulatoria adecuada a las stablecoins globales.Este grado de coordinación global resulta imprescindible no solo por el alcance internacional de los criptoactivos sino también porque estos se intercambian sobre arquitecturas con una mayor fragmentación de roles y responsabilidades entre proveedores de servicio independientes. La tecnología blockchain permite interacciones sofisticadas entre el ecosistema describiendo nuevos esquemas con distribuciones de funciones que la anterior regulación no habría podido prever.Por ello es fundamental garantizar la correcta asignación de responsabilidades entre los diferentes roles así como una respuesta regulatoria y supervisora armonizada globalmente que evite arbitraje regulatorio o vacíos en la aplicación de marcos normativos dispares.A esto hay que añadir que parte de la problemática que queda tradicionalmente fuera del ámbito de competencia de las autoridades financieras como son la protección de datos o la justa competencia exige igualmente una estrategia coordinada globalmente para evitar arbitraje y garantizar la igualdad de condiciones en el mercado.La dinámica competitiva de los mercados digitales teniendo en cuenta el acceso a datos de usuarios y los efectos de red podría contribuir por ejemplo a que un ecosistema stablecoin se convirtiera en el método de pago dominante en algunos segmentos de mercado por ejemplo en pagos internacionales.En este caso la concentración del mercado sobre una única infraestructura con un único sistema de gestión de reserva y un número reducido de proveedores de servicio podría afectar a la estabilidad financiera.Complementariamente a este esfuerzo de coordinación global las autoridades de diferentes jurisdicciones también han dado un paso adelante en este reto.En Europa está previsto que la Comisión publique próximamente un marco normativo para los criptoactivos como parte de la nueva hoja de ruta que está desarrollando para impulsar la innovación financiera en la región la llamada Estrategia de Finanzas Digitales.La Comisión partiendo de las aportaciones recabadas a través de un proceso de consulta pública llevado a cabo a principios de año ha adoptado una estrategia holística que aborda tanto el tratamiento de criptoactivos que podrían considerarse instrumentos financieros como aquellos que en la actualidad no están recogidos dentro del perímetro normativo. Y al igual que en el debate global las stablecoins ocupan un lugar destacado en esta agenda.El principio de misma actividad mismos riesgos mismas normas debe regir la respuesta regulatoria a los criptoactivos y se deben utilizar los marcos regulatorios existentes cuando las actividades de criptoactivos conduzcan a riesgos similares a los de las operaciones tradicionales. Se trata de un principio clave para evitar asimetrías entre servicios y activos equivalentes que sin embargo podrían estar sujetos a normativas distintas en virtud de detalles técnicos.En la práctica esto exige aclarar cómo se aplica el marco normativo que regula el funcionamiento del mercado de valores a los tokens clasificados como valores así como evaluar el alcance de las normas sobre dinero electrónico para incluir a determinadas stablecoins. Esta no es en sí una tarea menor pero este reto se ve intensificado por el objetivo de ofrecer una respuesta coherente entre distintas jurisdicciones partiendo de marcos normativos diferentes.Es evidente que las autoridades normativas y los responsables de la elaboración de políticas tienen todavía mucho trabajo por delante para garantizar una respuesta regulatoria que impulse la innovación en los mercados de criptoactivos al tiempo que mitiga sus riesgos.Afortunadamente tanto los organismos globales como las autoridades europeas parecen estar avanzando en la dirección adecuada en la búsqueda de soluciones integrales y coordinadas.</t>
  </si>
  <si>
    <t>La Comisión Europea ha pedido a la que fuera responsable para asuntos digitales de la Unión Europea Neelie Kroes más información sobre su supuesta implicación en actividades de presión para la empresa estadounidense de transporte Uber dijo el lunes un portavoz de la Comisión.El Consorcio Internacional de Periodistas de Investigación y varios medios de comunicación afirman que Uber infringió leyes engañó a la policía y creó una operación secreta de presión dirigida a destacados políticos y legisladores según documentos filtrados.Uber ha negado las acusaciones. Kroes fue comisaria europea entre 2004 y 2014 primero en materia de Competencia y posteriormente como jefa de asuntos digitales.La compañía supuestamente recibió ayuda en sus esfuerzos de políticos incluido el presidente francés Emmanuel Macron según informes de medios como The Guardian y Le Monde.Los llamados Archivos de Uber basados en más de 124.000 documentos compartidos con el Consorcio Internacional de Periodistas de Investigación sin fines de lucro cubren un período de tiempo cuando el cofundador Travis Kalanick era director ejecutivo y detallan hasta qué punto la empresa buscó expandirse a ciudades clave como París.No ha habido escasez de informes sobre los errores de Uber antes de 2017 dijo la empresa con sede en San Francisco en un comunicado. Se han publicado miles de historias se han escrito varios libros incluso ha habido una serie de televisión.Uber dijo que Khosrowshahi ha transformado la empresa haciendo de la seguridad una prioridad máxima.Cuando decimos que Uber es una empresa diferente hoy lo decimos literalmente el 90 de los empleados actuales de Uber se unieron después de que Dara se convirtiera en CEO según el comunicado.</t>
  </si>
  <si>
    <t>Con la expedición de la Resolución 227 de 2022 que establece los mecanismos y procedimientos para el uso industrial del cannabis en alimentos bebidas y textiles el Gobierno Nacional a través del Ministerio de Salud emitió un abecé con el que resuelve algunas inquietudes en torno a este asunto en el país ratificando que dicho uso no incluye el componente psicoactivo.Andrés Peña director de Política de Drogas en medio de una entrevista con la FM se refirió a la nueva disposición del Gobierno Nacional aclarando que si bien fue reglamentado el uso para la industria de la marihuana no estamos legalizando de ninguna manera el consumo recreativo.Estas son las algunas preguntas que surgen tras la Resolución del cannabis y que resuelve el Ministerio de Salud a través del documento oficial1. Cuál es el objetivo de la resolución y qué canales se usarán para realizar una solicitud de licencia y de cupoDe acuerdo con el documento emitido por el Ministerio de Salud la resolución tiene como objetivo establecer los requisitos de licencias y cupos así como el uso de los componentes de la planta de cannabis en alimentos bebidas ysuplementos dietarios. En este sentido aquellos empresarios interesados en adelantar las respectivas solicitudes deberán hacerlo a través del Mecanismo de Información para el Control de Canabbis MICC.2. Qué licencia se requiere para cultivar cannabis o fabricar derivadosEl documento contempla siete tipos de licencias que varían de acuerdo a las actividades que el empresario planee desarrollar permitiéndole solicitar más de una licencia en la modalidad a la que corresponda su ejercicio de producción.3. Cómo será el proceso de exportaciónLeonardo Arregocés director de Medicamentos del Ministerio de Salud aseguró en una entrevista a la W Radio que los productores ya podrán solicitar la licencia de cultivo en la modalidad de exportación y el proceso tendrá mayor celeridad.  Además de mostrar que hay un receptor dispuesto a aceptar la producción los interesados también deberán detallar otros aspectos comoEl material que se pretende exportarLos países a los que se exportará y que permita la importación para uso médico y medicinal.Para el caso de las personas no licenciatarias se exigirán los mismos requisitos y se sumarán los generales establecidos en el Decreto 81 de 2021.4. Es posible incluir en la licencia un tercero Qué actividades se pueden tercerizarSí es posible. En caso de que el tercero sea licenciatario no requerirá realizar el trámite de modificación de la licencia en caso contrario deberá adelantar el trámite de modificación. Las actividades que se podrántercerizar son Cultivo cosecha y postcosecha. Transformación de grano. Almacenamiento de semillas grano componente vegetal plantas decannabis cannabis y derivados de cannabis. Fabricación de derivados.Las demás actividades deberán ser informadas como novedad.5. Qué tiempo hay para radicar ante el Invima una solicitud de licenciaLos fabricantes de derivados no psicoactivos de cannabis tendrán un plazo de hasta seis meses para radicar ante el Invima la solicitud de la licencia. Mientras el Invima decide sobre la solicitud de este trámite podrán continuar con las actividades.6. Se podrá cambiar la modalidad del cupoSí se puede salvo cambiar de la modalidad de investigación a una modalidad con fines comerciales. Adicionalmente se podrá cambiar de modalidad en los cupos de cultivo siempre y cuando el producto a obtener sea el mismo aprobado en el cupo inicial.7. Necesito cupo para producir cannabis no psicoactivo o derivados no psicoactivosArregocés explicó que en los casos en que el cannabis o sus derivados sean de carácter no psicoactivo y menor a 1 TCH no tendrán que tramitar un cupo puesto que está por debajo de los límite establecidos. Lo que vamos a reglamentar es que ese límite no pueda terminar en derivados que no se planeó tener dijo el funcionario.8. La vigencia de los cupos sigue siendo hasta el 31 de diciembre de cada añoAhora la vigencia del cupo otorgado no finalizaría el 31 de diciembre del año en que es otorgado. Los cupos ordinarios tendrán una vigencia de dos años contados a partir de su otorgamiento mientras que en el caso de los suplementarios será de un año a partir de su otorgamiento.9. Qué componentes de las plantas se pueden utilizar para hacer alimentos bebidas bebidas alcohólicas y suplementos dietariosPara la elaboración de estos productos se podrá emplear el componente vegetal grano y derivados no psicoactivos de cannabis. Es importante anotar que semilla y grano es lo mismo solo depende del uso que se lepretenda dar es decir la semilla es para siembra y el grano se entiende como materia prima para elaborar un producto.10. Se podrá continuar adelantando las actividades relacionadas con el cannabis pagando las tarifas actualesSí. Para los distintos trámites serán aplicables las distintas tarifas establecidas en las resoluciones 2891 de 2017 y 578 de 2017 y el respectivo Manual Tarifario del Invima hasta tanto no se expida la resolución con tarifas actualizadas</t>
  </si>
  <si>
    <t>Airbnb Inc dijo el jueves que extenderá una prohibición a hacer fiestas en casas de su plataforma hasta al menos fines del verano boreal en un esfuerzo por contener la propagación de las infecciones de coronavirus.Esto llega en momentos en que se espera que crecientes tasas de vacunación y flexibilización de restricciones de viaje en algunas partes del mundo impulsen la demanda de alquileres en los meses del verano boreal.En agosto del año pasado la compañía de alquiler de viviendas por corto plazo dispuso una prohibición global a realizar fiestas en sus propiedades que dijo que probaron ser populares entre su comunidad.No toleraremos un comportamiento que afecte a los vecinos o viole la confianza de nuestra comunidad de anfitriones dijo Airbnb en un comunicado.La firma con sede en San Francisco dijo que el filtro de búsqueda apto para amigos seguirá estando inaccesible durante este período y que espera actualizar la política al final del verano boreal.Además los inquilinos sin una historia de revisiones positivas en Airbnb no podrán hacer reservas de una noche para una casa completa en Estados Unidos durante el fin de semana del cuatro de julio.</t>
  </si>
  <si>
    <t>Gracias por este viaje Colombia. Ese fue el mensaje de despedida de Uber a sus usuarios. Al cierre de esta edición la plataforma y el Gobierno no habían llegado a un acuerdo para que la empresa tecnológica continuara en el país y la expectativa por su salida era máxima.La idea de la plataforma nació de un problema de su creador en 2008 cuando en una fría noche parisina Travis Kalanick su primer CEO y Garrett Camp no pudieron conseguir un medio de transporte. Un año después desarrollaron la aplicación y en 2010 se hizo el primer viaje en Uber. Para abril de 2014 ya habían iniciado operaciones en más de 100 ciudades y en ese grupo había varias colombianas.Precisamente el arribo de la plataforma al país se dio en 2013 de la mano de Michael Shoemaker quien había sido directivo de Linio. No es fácil rastrear a quiénes estuvieron al frente de la operación de Uber en Colombia pero Shoemaker de acuerdo con su página de LinkedIn salió de ese puesto en enero de 2016.La persona que siguió a Shoemaker fue Lorena Villalta ejecutiva que venía de Avianca Brasil y quien en un Inside LR en junio de 2016 se presentó como general manager de Uber para Bogotá Cali y otras ciudades del país. Según su perfil de LinkedIn fue gerente general para Colombia hasta mayo de 2017.El siguiente que aparece en los registros es Andrés Felipe Bedoya quien de acuerdo con un documento de la Superintendencia de Industria y Comercio SIC era el general manager de la empresa en octubre de 2017 cuando la SIC trató de hacer una inspección en las oficinas de la empresa y el último en la lista es Nicolás PardoLanzetta quien fue fundador de la plataforma Busqo y estuvo en Uber entre febrero de 2018 y el mes pasado.Desde el principio el hilo conductor del trabajo de los gerentes en Colombia fue el mismo la regulación. Desde 2015 Shoemaker hablaba de la necesidad de regular a Uber para evitar los conflictos entre la plataforma y los taxistas y en ese momento la empresa acompañó el proyecto de ley del senador Juan Carlos Restrepo.Casi cinco años y cerca de una decena de iniciativas legislativas han pasado y no hay una regulación que se ajuste a los intereses de la empresa que argumenta que la normativa actual no puede ser aplicada a empresas de la economía colaborativa.La aplicación ha insistido desde el primer momento en que no es una empresa de transporte que no es la plataforma la que presta el servicio sino que es una intermediaria pero más allá de la categorización de la compañía la ministra de Transporte Ángela María Orozco ha explicado que la actividad que desarrollan los socios conductores la prestación de un servicio de transporte de pasajeros en un vehículo particular viola dos normas la ley 336 de 1996 y la ley 769 de 2002. Además ha insistido en que el problema no es la plataforma.Los taxistas arrodillaron la innovación pero tanto a este Gobierno como al anterior les cabe una cuota de responsabilidad considerable de este revés. Colombia pierde.Las plataformas no quieren cumplir la legislación no entiendo por qué Uber y otras aplicaciones insisten en prestar un servicio público en un carro particular.Apalancada en esa ilegalidad del servicio que prestan los socios conductores a finales del año pasado la Superintendencia de Transporte multó a Uber por no acatar la orden de dejar de promover y promocionar esta actividad. Días después vino el fallo de la SIC que desencadenó la salida de la plataforma. Al resolver una demanda por competencia desleal que había sido presentada por Cotech S.A. empresa relacionada con Taxis Libres la superintendencia ordenó que Uber suspendiera su servicio.La plataforma anunció una demanda al Estado por violar los lineamientos del TLC con EE.UU. y luego su salida del país. El director de la Agencia Nacional de Defensa Jurídica del Estado Camilo Gómez dijo que antes de llegar al tribunal hay un periodo para conversar directamente con la plataforma. La acción legal no se ha producido pero a partir de la posible salida de Uber el Gobierno comenzó a acercarse en dos vías.La primera fue una reunión con los actores del sector transporte a la que fue invitado Uber la misma ministra Orozco reconoce que no se habían reunido con la plataforma antes en la que no se llegó a nada y la empresa dice que el Gobierno Nacional no ha tenido acercamientos adicionales y no tenemos ninguna solución concreta para evitar la salida de la app del país.La segunda es el apoyo a un proyecto de ley presentado por representantes del Partido Verde y del Centro Democrático pero aun con mensaje de urgencia y un trámite muy ágil no habría una normativa que se ajuste a las condiciones que pide la empresa antes de marzo.En medio de esto y buscando presionar una solución los usuarios de la app inundaron las redes sociales con mensajes de apoyo a la empresa creados en el marco de una estrategia de comunicación de Uber y hasta apareció una petición en Change.org para que el Gobierno le diera una solución regulatoria al tema.Aunque la ministra Orozco dice que esa regulación es un tema del Congreso y que el Gobierno no puede hacer nada distinto a apoyar el proyecto de ley antes mencionado la plataforma sostiene que expertos como el expresidente de la Corte Constitucional Jaime Córdoba Triviño han ratificado que es posible que el Gobierno Nacional con fundamento en normas constitucionales de la misma ley de transporte y del código civil expida una solución temporal para que todas las plataformas de movilidad disponibles en Colombia funcionen con alguna seguridad jurídica mientras el Congreso tramite una ley que reglamente definitivamente sus condiciones.Al final son dos los afectados de este vaivén entre el Gobierno que defiende el principio de hacer cumplir la ley y Uber que pide una normativa compatible con su modelo de negocio. Los primeros son los dos millones de usuarios que pierden una opción de movilidad que según un análisis del Observatorio de Movilidad de la Universidad Nacional ni siquiera le quitó mercado a los taxistas el estudio dice que las aplicaciones crearon un nuevo mercado. Los segundos son los 88.000 socios conductores que tendrán que buscar otra fuente de ingreso más allá de que un estudio del BID dice que solo 15 tenía a Uber como único empleo y para los cuales no hay un plan de contingencia aunque la plataforma dijo que recibirán el dinero de lo producido esta semana.Los otros asuntos pendientes que deja Uber para ColombiaDe la situación de Uber se desprenden dos temas más normas laborales e impuestos. Sobre el primero esa es una de las quejas constantes de los conductores que se sienten empleados de la app y merecedores de prestaciones sociales mientras que la compañía niega que haya un vínculo laboral. Sobre el segundo tema la empresa ha dicho que pagó 70.000 millones en IVA en año y medio aunque sus cifras de 2017 las más recientes publicadas en la Supersociedades hablan de que solo pagó 2.356 millones en impuestos ese año.</t>
  </si>
  <si>
    <t>Luego de que la Comisión de Regulación de Energía y Gas CREG profiriera la resolución número 238 del 28 de diciembre del 2020 mediante la cual estableció el cobro de un tributo a favor de esta entidad el presidente de Fendipetroleo Nacional Juan Carlos Vélez manifestó que considera que dicho cobro viola las decisiones de la Corte Constitucional proferidas el pasado mes de octubre en las cuales dicho tribunal declaró inconstitucional el artículo 14 de la ley 1955 de 2019 Plan Nacional de Desarrollo.Allí se ordenaba el cobro de una contribución especial a favor de la CREG sin embargo a pesar de haber sido declarada inexequible la norma que la facultaba para hacer efectivo el cobro de dicha contribución la comisión procedió a cargar tal obligación a los sujetos pasivos contemplados en el numeral 4 del artículo 14 del PND entre ellos los distribuidores de combustible agregó.Vélez expuso que la comisión actúo de manera indebida al ir en contravía de las decisiones del máximo tribunal con el cobro de dicho tributo. Por esa razón anunció que Fendipetroleo Nacional procederá a impetrar una serie de acciones encaminadas a evitar que se haga exigible la obligación del pago de la contribución entre ellas demanda de nulidad simple del acto administrativo proferido por la CREG la solicitud de revocatoria directa del mismo y una acción popular solicitando la inaplicabilidad de la resolución número 238 del 2020.A su vez indicó que han solicitado a sus afiliados proceder a presentar recurso de reposición al acto administrativo enviado por la CREG a través del cual impone la contribución a cada estación de servicio informándole a estas que contarán con todo el apoyo del equipo jurídico de la Federación.Como gremio que representa a los distribuidores minoristas de combustible del país estamos comprometidos en defender sus derechos y más aún cuando se presentan decisiones por de las autoridades que a nuestro criterio podrían estar contrariando sentencias de los altos tribunales del Estado concluyó.</t>
  </si>
  <si>
    <t>En medio del foro Tramitomanía un lastre para el desarrollo y la competitividad la viceministra de Comercio Laura Valdivieso puntualizó que el Gobierno busca eliminar varios trámites para empresas Pyme y personas naturales con el fin de fortalecer la competitividad del país a nivel internacional.Colombia tiene esa puesta y hemos perdido puestos internacionales en competitividad este es uno de los grandes desafíos combatir esas ineficiencias burocráticas que en Latinoamérica son los principales problemas dijo.Además reseñó que según Departamento Nacional de Planeación DNP en Colombia se crean 106 normas por día y en los últimos 20 años se expidieron más de 20.000 decretos.Entre tanto Función Pública dice que un trámite en Colombia se demora en promedio 20 días en resolver. El Banco Mundial reportó que 90 millones de latinos reportaron haber pagado un soborno para realizar un trámite y que en Colombia hay rezagos para crear empresas por los trámites y pasos necesarios pues este proceso de ocho trámites se tarda 11 días en promedio mientras que en la 0rganización para la Cooperación y el desarrollo Económico Ocde el promedio es de seis días y son cuatro trámites.Finalmente Validivieso expuso que el gasto por trámites en la Ocde ronda a 38 del Producto Interno Bruto PIB de los países miembro y que los colombianos gastan en promedio 74 horas en adelantar un trámite solo por debajo de Bolivia y Perú. En la región el promedio es de 54 horas y en Chile de 22 horas.Rosario Córdoba presidenta del Consejo Privado de Competitividad puntualizó que la tarea es aumentar las posibilidades de innovación para las empresas porque un obstáculo es que no hay incentivos necesarios.Si antes esto era necesario trabajar ahora lo es con mucha mayor razón porque la pandemia nos va a dejar en una situación bastante completa en donde la única salida es trabajar en productividad y competitividad para una mayor satisfacción y calidad de vida de la población advirtió.Frente a ese panorama Gabriel Ibarra Pardo presidente de la Asociación Colombiana de Derecho de la Competencia Acdc destacó que el programa estatal Estado Simple Colombia Ágil es importante para la contribución de esa competitividad y mencionó que en los últimos dos años esta iniciativa les ha ahorrado a los colombianos 200.000 millones.Pensamos que es un tema de gran importancia porque la tramitomanía no solo agrava la competitividad sino que tiene que ver con todos los aspectos de la vida del ciudadano no tiene sentido que al ciudadano se le obligue a gastar su tiempo en trámites regulaciones y colas innecesarias expresó.La idea es apoyar la iniciativa sino que busquemos entre todos que esto se convierta en una política de estado como Perú nos concierne a todos agregó.Valdivieso menifestó que el programa realizó una convocatoria pública virtual en donde se alcanzaron más de 6.000 interacciones y se moldeó todo el sistema a través de un trabajo colectivo entre ciudadanos empresarios entidades territoriales y el Gobierno para la eliminación de un promedio de 3.000 trámites engorrosos de los cuales destacó la reducción en una hora en los procesos de exportación e importación.Cerca de 45 de esas intervenciones son de aspecto tecnológico y es consistente con la estrategia de digitalización de la economía esto ha estado al servicio para todos los sectores y armoniza el trabajo del sector público y privado reiteró.Para terminar Córdoba del Consejo Privado de Competitividad propuso la creación de una autoridad o mecanismo de supervisión de todas las normas que se encargue de ver la efectividad de los trámites para que vele o garantice los que se deben mantener y los que se deben eliminar por que retrasan el sistema.Si no tenemos algo que pase de un Gobierno a otro hacemos en que cada administración hace lo que cree mejor pero cuando llega una nueva no se continúan los programas que viene y terminamos enfrascados en todo este tipo de normas y regulaciones subrayó</t>
  </si>
  <si>
    <t>El Departamento de Justicia presentará una propuesta al Congreso el miércoles para frenar las protecciones legales de larga data para las empresas de Internet como Facebook Inc. Google de Alphabet Inc. y Twitter Inc. y obligarlas a asumir una mayor responsabilidad en la gestión del contenido de sus sitios dijo un alto funcionario del departamento.La propuesta promueve dos objetivos principales que la administración Trump y el departamento delinearon en junio  alentar a las plataformas en línea a abordar activamente la conducta ilícita y administrar el contenido en sus sitios de manera justa y consistente.El departamento refinó su propuesta en los meses intermedios basándose en los comentarios de los participantes del mercado y otras partes interesadas como los grupos de derechos de las víctimas. Como resultado de ese proceso el departamento hizo algunos cambios incluida la aclaración de que las empresas de Internet tendrían inmunidad cuando retiren material que promueva el extremismo violento o las autolesiones dijo el funcionario.El presidente Trump también está programado para discutir proteger a los consumidores de los abusos de las redes sociales en una reunión el miércoles con los fiscales generales estatales según la Casa Blanca.Si bien es poco probable que la legislación se apruebe durante un año electoral ajetreado y polémico el Congreso podría aceptar la propuesta u otras similares el próximo año. Tanto demócratas como republicanos dicen que quieren revisar las protecciones legales de las que disfrutan las empresas de Internet aunque tienen diferentes preocupaciones.Trump y los legisladores republicanos se han quejado de lo que dicen son decisiones sesgadas para censurar publicaciones en redes sociales o bloquear a ciertos usuarios. Los demócratas incluido el candidato presidencial y exvicepresidente Joe Biden dicen que las plataformas deben hacer más para frenar la difusión de información falsa.Ambas partes se preocupan por el papel de las plataformas en línea para facilitar la actividad delictiva y ese tema es un tema central de la propuesta del Departamento de Justicia. Tiene como objetivo la Sección 230 de la Communications Decency Act de 1996  que otorga a las plataformas de Internet una amplia libertad para vigilar sus sitios y las protege de la responsabilidad legal relacionada con las acciones de los usuarios excepto en circunstancias relativamente limitadas.La propuesta eliminaría la inmunidad legal de la Sección 230 cuando las plataformas en línea no cumplen con ciertos estándares. Por ejemplo podrían perder las protecciones legales si facilitan la actividad delictiva o conocen una conducta ilegal pero no la restringen ni la denuncian. También podrían enfrentar responsabilidades si no detallan las prácticas de moderación de contenido y las siguen de manera consistente incluso explicando la base de las decisiones para restringir el acceso de los usuarios.La propuesta tampoco conferiría inmunidad a las plataformas en casos de explotación infantil y abuso sexual en línea terrorismo o acoso cibernético. Esas excepciones son necesarias para permitir que las víctimas busquen reparación dijo el departamento.La industria de la tecnología se ha opuesto a los esfuerzos para cambiar o derogar la Sección 230 diciendo que ha permitido que las plataformas de Internet florezcan sin temor a demandas excesivas.El mundo antes de la Sección 230 era uno en el que las plataformas enfrentaban responsabilidad por eliminar cosas como spam o blasfemias dijo en junio la Asociación de Internet un grupo comercial que representa a Facebook Inc. Twitter Inc. y otros. La amenaza de litigio por cada decisión de moderación de contenido obstaculizaría la capacidad de las empresas miembro de AI para establecer y hacer cumplir las pautas de la comunidad y responder rápidamente a los nuevos desafíos.Las empresas de tecnología también dicen que no administran el contenido basándose en consideraciones políticas. Este año las empresas de redes sociales han pasado de un enfoque de no intervención a uno más activo hacia la conducta de Trump en las redes sociales. Twitter en mayo aplicó un aviso de verificación de hechos a una publicación sobre fraude electoral del presidente una novedad.Días después Twitter adjuntó un aviso a otra publicación de Trump sobre protestas violentas en Minneapolis en respuesta al asesinato de George Floyd mientras estaba bajo custodia policial. La publicación violó las reglas de la compañía sobre glorificar la violencia decía el aviso.Facebook dejó sin tocar una publicación similar sobre las protestas calificándola de discurso político pero luego se enfrentó con Trump cuando eliminó algunos anuncios de la campaña de Trump y algunas de las declaraciones del presidente sobre el coronavirus.Días después de la medida de Twitter en mayo Trump firmó una orden ejecutiva que insta a las agencias federales a tomar un papel más activo en la regulación de cómo las plataformas en línea controlan el contenido. La industria tecnológica ha dicho que la medida excedería la autoridad de las agencias bajo la ley actual. La Comisión Federal de Comunicaciones está revisando los comentarios públicos sobre esa iniciativa.Los movimientos de la administración para apuntar a la Sección 230 no tienen consecuencias directas para las empresas de redes sociales en el corto plazo. Sin embargo las acciones aumentan las probabilidades de una futura represión al tiempo que proyectan a Trump como un defensor de los conservadores contra las empresas de tecnología que según los republicanos operan con un sesgo liberal.La censura online va más allá del tema de la libertad de expresión. También se trata de proteger a los consumidores y asegurarse de que estén informados de sus derechos y recursos para luchar bajo la ley  dijo el portavoz de la Casa Blanca Judd Deere antes de la reunión del miércoles del presidente con los fiscales generales estatales republicanos. Los fiscales generales estatales están en la primera línea de este tema y el presidente Trump quiere escuchar sus puntos de vista.Los miembros del Congreso han propuesto sus propias ideas para reducir la inmunidad legal de las empresas de tecnología. Un proyecto de ley presentado a principios de este mes por tres influyentes senadores republicanos busca impedir que las empresas reclamen inmunidad porque consideran que el contenido es objetable requiriendo que cumplan con un estándar más específico. La propuesta del Departamento de Justicia tiene una disposición similar.Otra propuesta bipartidista denominada Ley GANAR TI podría abrir a las empresas a demandas de los sobrevivientes de abuso en línea al darles a las víctimas un recurso legal si las empresas no obtienen la inmunidad de la Sección 230 siguiendo prácticas razonables para tratar con daños contenido.Los demócratas por su parte dicen que las acusaciones republicanas de sesgo político por parte de las empresas de tecnología son infundadas y señalan que el contenido conservador está ampliamente disponible en Facebook Twitter y otras plataformas. Pero están de acuerdo en que la Sección 230 necesita una revisión y los principales demócratas en Capitol Hill han dicho que planean discutir el asunto en los próximos meses.Biden pidió en enero revocar la Sección 230 por completo aunque no ha descrito si la reemplazaría o cómo.Por Ryan Tracy y Brent Kendall</t>
  </si>
  <si>
    <t>A finales de 2020 Colombia sufrió una de las crestas más altas de una pandemia nociva para las arcas de nuestras regiones el consumo de cigarrillos ilegales. El efecto viral del contrabando en efecto afectó el recaudo de los departamentos en cerca de 697.000 millones una cifra comparable a la mitad de los recursos destinados por el país para la compra de la vacuna contra la vacuna contra el covid19.La cifra que revela una realidad tozuda surge de un estudio elaborado por Invamer y la Federación de Departamentos FND sobre la incidencia del fenómeno en 2020. La medición que viene siendo realizada desde 2011 en los 32 departamentos y el Distrito Capital reveló esta vez que el año pasado el consumo de cigarrillos ilegales alcanzó el 34 a nivel nacional es decir cuatro puntos porcentuales más que en 2019.El problema interpela la conciencia nacional si tenemos en cuenta que los impuestos al consumo de cigarrillos y bebidas alcohólicas representan la principal fuente de inversión para la salud y el deporte en los departamentos. Esos tributos que reconocen las externalidades negativas del consumo significan más del 15 en el total de las rentas departamentales y el año pasado significó más de un billón de pesos en recaudos.El estudio basado en la aplicación de 3.168 encuestas entre fumadores mayores de 18 años y realizado entre el 10 de noviembre y el 7 de diciembre muestra que en promedio la población colombiana consume 496 cigarrillos por semana 507 en zonas rurales y 491 en zonas urbanas. La edad del mayor núcleo de consumidores habituales de cigarrillos ilegales que se encuentra principalmente entre los estratos 1 y 2 oscila entre los 55 y los 64 años y la proclividad a hacerlo es mayor entre los hombres 528 que entre las mujeres cerca de 42.Uno de los signos más inquietantes revela un fuerte arraigo cultural en esta franja de ilegalidad al punto de que el 69 de los encuestados dicen que no estarían dispuestos a pagar precios superiores por el producto legal así estén enterados de que hacerlo garantizará mayores recursos para la salud la recreación y el deporte.Entre los departamentos más afectados por el consumo ilegal se encuentran cinco de la Región Caribe los cuatro del Eje Cafetero además del Valle del Cauca Cauca Nariño Antioquia Cundinamarca Tolima Huila Meta Caquetá Guaviare y Santander. Justo y equilibrado es reconocer que entre aquellos que disminuyeron el consumo respeto a 2019 están Magdalena Cesar Bolívar Chocó Vaupés Vichada Norte de Santander Arauca y Bogotá.Uruguay Emiratos Árabes Paraguay Corea del Sur y China son los principales países de origen de marcas de cigarrillos que no están pagando el impuesto al consumo en Colombia entre ellas Rumba Carnival Marshal Ultima y Fisher.La FND ha trascendido el umbral de los diagnósticos y ha desplegado una renovada estrategia de lucha contra el contrabando. Para alcanzar metas tangibles ha incrementado en un 46 la transferencia de recursos a los departamentos con desembolsos cercanos a los 940.000 millones. Para este 2021 están siendo categorizados los departamentos para identificar las necesidades específicas de cada territorio. La estrategia tiene en cuenta entre otras variables el impacto del problema en las rentas departamentales la geografía económica la capacidad operativa y la presencia de la Policía Fiscal y Aduanera Polfa.A la par con el fortalecimiento de los recursos económicos están siendo consolidados los equipos operativos e incrementadas las visitas de control y fiscalización. Sin embargo está claro también que es imperioso trabajar en la construcción de una cultura de la legalidad entre consumidores y actores de toda una cadena en cuyos eslabones están la comercialización y la distribución.Buena parte de nuestras esperanzas están cifradas en el desarrollo de la agenda legislativa en el Congreso de la República. Nunca había sido tan necesaria y urgente una Ley Anticontrabando que refleje la realidad del mercado y su trasfondo social.</t>
  </si>
  <si>
    <t>La pandemia mundial del covid19 representó un reto para el sector TIC y postal y por supuesto para la Comisión de Regulación de Comunicaciones CRC como autoridad sectorial y regulador único de estos sectores.Uno de los primeros retos fue diseñar e implementar en tiempo récord cerca de 24 medidas que respondieran a la nueva realidad y garantizaran a los ciudadanos el acceso a los servicios de telecomunicaciones y postales con calidad y la protección de sus derechos esto fue clave para el desarrollo de actividades laborales comerciales de salud y educación en medio de la emergencia sanitaria.Así mismo garantizar la continuidad del despliegue de infraestructura TIC y el mantenimiento permanente de las redes las cuales han funcionado durante toda la pandemia sin contratiempos.En paralelo a las medidas de emergencia en el nuevo regulador creado por la ley de modernización TIC del año 2019 nos planteamos una agenda ambiciosa que nos permite acelerar el cierre definitivo de las brechas de conectividad y la mejora continua de los demás servicios de comunicaciones cuyo acceso ya es universal.La independencia técnica y la convergencia de la nueva estructura de la Comisión nos ha permitido avanzar sin contratiempos y por supuesto apoyar desde nuestra misión las políticas de desarrollo económico y tecnológico del país eso sí manteniendo nuestra independencia y la toma de decisiones basados en la evidencia técnica. Ese sin duda siempre tendrá que ser el carácter del regulador en beneficio de los usuarios finales.Un elemento fundamental de esta agenda regulatoria 2020 es sin duda la promoción de la competencia por ello desde la CRC hemos tomado medidas claras como la reducción del tiempo que toma la portabilidad numérica móvil o cambio de operador para que el usuario pueda decidir rápidamente a qué proveedor del servicio quiere portarse sin que se generen trabas ni contratiempos ahora en 24 horas.Por otro lado la mejora de las condiciones para la compartición de infraestructura con el sector eléctrico que nos ha permitido en este año reducciones en el costo de despliegue en el mejor de los casos en un 74 menos.Así mismo fuimos osados y lanzamos el primer sandbox regulatorio en telecomunicaciones en el mundo a la espera de lograr más flexibilidad regulatoria para el despliegue de comunicaciones en las zonas más apartadas del país. Esto es una apuesta innovadora en beneficio de quienes hoy no están conectados y con una meta clara que en 2024 más de 90 de los ciudadanos tenga acceso a internet móvil y 80 de esas conexiones sean por lo menos en 4G.En línea con esa innovación regulatoria decidimos implementar otros mecanismos diferentes y modernos la digitalización del régimen de protección de los usuarios que se encuentra en fase final de decisión la implementación de metodologías de webscraping para el análisis de la información de los proveedores la publicación permanente de datos en nuestro portal www.postdata.gov.co y el desarrollo de pilotos de inteligencia artificial para la toma de decisiones regulatorias son solo ejemplos de lo que llamamos regulación inteligente.A esas iniciativas se suman la creación del observatorio de inversión del sector TIC con énfasis en la recuperación sectorial postpandemia también el proyecto de modernización y automatización del régimen de homologación de equipos terminales móviles que entrará en vigor desde 2021.De igual forma nos volcamos a las regiones para lograr la remoción de barreras normativas al despliegue de infraestructura TIC logrando que casi 500 municipios iniciaran proceso de acreditación con la CRC de las cuales mas de 240 han recibido la certificación.Lamentablemente las principales capitales del país no hacen la tarea y por el contrario en el peor de los casos algunas autoridades locales han impuesto más restricciones al despliegue y mayores costos asociados a carga tributaria local. Por ello publicamos el índice de favorabilidad al despliegue de infraestructura de capitales colombianas donde solo tres de 32 se salvan.La regulación inteligente entonces se constituye en una forma de trabajo en una nueva visión del regulador TIC postal y audiovisual colombiano basados en la colaboración en la simplificación de los marcos regulatorios en la reducción de cargas la generación de espacios de autorregulación el uso de tecnologías y data para mejor regulación y la innovación con esquemas experimentales como sandbox lo cual nos ha demostrado impactos positivos como parte de la mejora regulatoria. Pero es necesaria esta regulación inteligente y la flexibilizaciónPor supuesto que sí estoy convencido que la regulación inteligente es una necesidad y sirve para responder a la evolución tecnológica y a los cambios en los hábitos de consumo. Por ejemplo flexibilizar hace posible dinamizar los mercados y promover mayor inversión.Precisamente eso es lo que planteamos en nuestra propuesta de Agenda Regulatoria 2021  2022 un plan de trabajo más fuerte convergente procompetencia e inversión que genere el ambiente propicio a los nuevos jugadores y a los establecidos que beneficie a los ciudadanos con más oferta de servicios de comunicaciones mayor cobertura y mejores precios.El diseño de la regulación inteligente debe estimular los mercados garantizar que todos jueguen en un mercado de sana competencia que además de mejorar los precios y la calidad de los servicios vea en la satisfacción y la atención al usuario el factor diferencial.Hoy hay un gran reto de conectar a los no conectados esto por encima del solo interés comercial de las empresas en una visión de gana  gana donde el país se beneficia en desarrollo económico y las empresas obtienen su retribución justa para mantener al país comunicado pero con calidad y mejores velocidades.Esa es la apuesta flexibilizar la regulación motivar el despliegue de infraestructura eliminar barreras e incentivar la inversión y el desarrollo de nuevos productos y servicios pero a cambio de precios justos calidad del servicio y atención real y oportuna a los usuarios allí las empresas tienen mucho por hacer.</t>
  </si>
  <si>
    <t>La firma Jaime Arteaga y Asociados y el Centro Nacional de Consultoría lanzaron el estudio Brújula Minera 2021. En este se midieron las percepciones preocupaciones y expectativas sobre la minería entre los diferentes grupos de interés.Los datos mostraron que ha aumentado el reconocimiento de los habitantes de municipios mineros frente a los aportes de la industria como la generación de empleo para las regiones donde operan con 76  el compromiso de las compañías del sector con el progreso de las comunidades que pasó de 44 en 2020 a 52 en 2021 y en la confianza que tienen en las empresas del sector pasando de 29 en 2019 a 41  este año.En este séptimo panel de la reputación del sector minero las compañías que obtuvieron mejores resultados fueron Cerrejón Drummond Cerro Matoso Mineros Argos Zijin Continental Group AngloGold Ashanti C.I Milpa Gran Colombia Gold y Grupo Coquecol.Esto posiciona a Cerrejón como la empresa del sector con en el primer puesto durante ocho años consecutivos.Una muestra de que nuestras operaciones se realizan de forma responsable y son un reflejo de la labor incansable de cada una de las personas que conforman la gran familia de Cerrejón. El ser considerados como la minera con mejor reputación es un incentivo más para seguir manteniendo nuestro compromiso para generar beneficios a nuestros trabajadores y sus familias las comunidades La Guajira y Colombia afirmó Claudia Bejarano presidenta de Cerrejón.Los grupos encuestados para obtener estos resultados fueron autoridades gubernamentales directivos de empresas mineras opinión pública de municipios mineros y no mineros y trabajadores de las empresas mineras.</t>
  </si>
  <si>
    <t>Tigo se posicionó por segundo año consecutivo como la empresa de telecomunicaciones con mejor reputación en Colombia según el estudio de Merco Empresas y Líderes Colombia 2022 publicado este miércoles.La entidad hizo parte del top 50 de este listado ocupando el puesto 45 es decir que logró un ascenso de tres puestos respecto a 2021. Sumado a esto Marcelo Cataldo presidente de la compañía se mantuvo en el top 25 de líderes en esta categoría escalando dos posiciones frente al año anterior al obtener el puesto 22.Los resultados que obtuvimos en la medición de Merco son el fruto de una siembra que venimos haciendo hace años.  En Tigo tenemos un propósito único conectar cada vez a más colombianos.   Y venimos haciéndolo con hechos no con discursos.  Seguimos invirtiendo y desplegando redes mejorando la experiencia de nuestros usuarios e impactando positivamente a nuestros grupos de interés enfatizó Marcelo Cataldo.José María San Segundo CEO de Merco dijo que reconocer la buena reputación de las empresas colombianas y premiarla es reconocer la excelencia empresarial y apostar por tener empresas más fuertes económica y socialmente por tener empresas que cuidan el talento y que son cada vez más éticas y comprometidas por tener empresas más innovadoras y globales en definitiva por tener mejores empresas para un país más próspero y mejor. Este es el sentido del ranking.</t>
  </si>
  <si>
    <t>La marca personal ha dejado de ser solo para emprendedores y se ha convertido en una estrategia imprescindible para altos ejecutivos. De acuerdo con el estudio realizado por la firma Nielsen Company 33 de los compradores confía en los mensajes de una empresa mientras que casi 90 de los clientes confían en las recomendaciones de alguien que conocen.Para Viviana Morales Villa consultora en marca personal y directora fundadora de Respira Digital la primera agencia digital de marca personal digital especializada en Personal Branding es más probable que una persona confíe en una empresa cuando sus CEO o personas con cargos directivos cuenta con redes sociales activas. Es por eso que es importante que las personas que están al frente de una compañía garanticen el buen manejo de su presencia digital para tener éxito en sus estrategias comerciales.Asimismo la consultora entregó diferentes recomendaciones Presencia digital coherente Establezca una imagen coherente con lo que se proyecta online y offline. Entregue un discurso creíble y verificable por aquellos que te siguen. Este debe estar acompañado de acciones consistentes con lo que predica. Aquí el concepto de tu verdad toma fuerza y también forma ya que lo que comunique se volverá una regla y al tener ese poder podrá influir de manera diferente en cada persona. Personalidad y autenticidad Genere la atención correcta de las personas correctas manteniendo un foco claro sea usted mismo y comparta estratégicamente sus facetas tanto humanas como profesionales le llevarán a sobresalir de los demás que hacen lo mismo que usted y ganar el reconocimiento de su audiencia. Por qué Porque las personas buscan seguir a quienes consideran reales e inspiradores aquellos que dicen o hacen cosas que ellas quisieran vivir. Enfoque estructura y propósito considerarse su propia marca y tener la visión de ser su propia empresa alentará su visión estratégica sobre el qué cuándo y cómo debe dar cada paso en el mundo digital para asignar su tiempo dinero y esfuerzo a objetivos deben ser prácticos y realizables además de concretos que se puedan medir a través de los KPIs indicadores que se fijen y que puedan ser ejecutados y cumplidos en el tiempo que se necesitan. Fija metas pero atento a los cambios Las marcas suelen tener un propósito específico pero si su audiencia demanda algo distinto a lo que ha planificado lo ideal es escucharla para determinar qué puede incluir en su propuesta de valor y responder a esa petición. Posicionamiento y reputación lo son todo Conocer su entorno digital y ubicarse en las primeras páginas de búsquedas es elemental. Piense en su nombre y apellido como un significado Qué podría decir Google sobre usted. Cuando asocia su marca a movimientos ideologías o eventos que son de poca reputación o son sensibles para la colectividad en general estará en riesgo reputacional sin precedente porque el mundo digital también tiene memoria.En conclusión los altos ejecutivos que lideran las compañías y los profesionales destacados merecen ganar por medio de su experiencia reconocimiento y visibilidad y esto se refleja en la nueva competencia profesional que les exige convertirse en personas digitales ya que con una buena estrategia de marca personal digital podrán atraer más y mejores clientes posicionarse naturalmente en el mercado como consecuencia de las nuevas oportunidades generar mayores ingresos ser mucho más atractivo para el mercado y posicionarse como referente de su especialidad yo sector.</t>
  </si>
  <si>
    <t>En nuestras tareas diarias la reputación que adquirimos o ganamos es muy importante para el desarrollo de nuestra actividad. En la política económica no es la excepción.En muchos países principalmente desarrollados existe una institucionalidad fiscal que busca que el Gobierno tenga una posición sostenible en el mediano plazo que equilibre las necesidades de gasto con un nivel manejable de deuda pública. Además en materia monetaria se cuenta con un banco central independiente que mantiene credenciales antiinflacionarias y de estabilidad financiera.En Colombia como ocurre en muchos países emergentes la reputación fiscal todavía está en proceso de construcción pues las finanzas públicas regionales siguen afectadas por los ciclos políticos y las nacionales por la inflexibilidad presupuestal. Y aunque existe una regla fiscal que ya fue modificada la sostenibilidad fiscal que labre una reputación creíble no solo requiere de una ley aunque en Colombia muchos creen que más leyes son la respuesta a todos los problemas también necesita un trabajo estructural en materia de ingresos y gastos que ya todos conocemos.En cambio la reputación monetaria si ha sido un activo ganado por el Banco de la República BR en las últimas décadas. Desde que el BR obtuvo su independencia con la Constitución de 1991 se logró bajar la inflación de 32 hasta el corredor de mediano plazo 24 con leves desviaciones en algunos años. Y esa reputación y el mandato constitucional antiinflacionario permiten a los agentes económicos tener claro que el BR hará lo que sea necesario para mantener la inflación bajo control aun en situaciones de altos precios como las de estos meses.Esa reputación y credibilidad ha generado grandes beneficios para todos los ciudadanos. Por ejemplo mantiene controladas las expectativas de inflación beneficiando a todos los consumidores y especialmente aquellos de más bajos ingresos que tienen menos instrumentos para defenderse de los elevados precios de la canasta de bienes que consumen. De esa inflación bajo control se deriva una reducción en costos y mayores plazos de financiamiento para Gobierno y empresarios y no menos importante la financiación de vivienda a largo plazo entre 15 y 20 años en promedio a tasas históricamente bajas de por lo menos un millón de hogares al año.La reelección presidencial ya eliminada en los dos periodos presidenciales anteriores y otras circunstancias en el actual renuncias han hecho que esa reputación se arriesgue. Y aunque hemos contado con la suerte de que los codirectores nombrados han hecho gala de su nivel técnico e independencia una vez entran a la junta del BR la probabilidad de que esto siga pasando en el futuro tiende a reducirse sobretodo en un contexto político donde la impresión masiva de billetes tiende a ser una idea populista con cada vez más adeptos.Para evitar seguir dependiendo de la suerte la sociedad civil debe ser la primera línea de defensa de la reputación ganada por el BR que garantiza una inflación baja y estable. Por ello hay que blindarlo de cantos de sirena que atenten contra su labor antiinflacionaria y fortalecer su institucionalidad garantizando plenamente la independencia de su junta directiva frente a los gobiernos. Recordemos que la mujer del Cesar no solo debe ser fiel en este caso a la independencia monetaria también debe parecerlo.</t>
  </si>
  <si>
    <t>Lego Walt Disney y Rolex se han vuelto a alzar como las empresas con mayor reputación del mundo en la última edición del estudio que realiza desde hace 10 años Reputation Institute y que mide las principales palancas que impulsan la reputación corporativa en las 15 economías más importantes del mundo.Se trata de las mismas tres empresas que coparon los tres primeros puestos el año pasado aunque en distinto orden. La danesa Lego ha pasado de la segunda posición a la primera mientras que Walt Disney ha escalado una posición hasta el segundo puesto y la suiza Rolex ha descendido desde el primero hasta el tercero.Lego y Walt Disney llevan 10 años entre los diez primeros puestos entre otros motivos porque mantienen muy altas las percepciones de oferta de productos y servicios con una puntuación excelente destacan en innovación y liderazgo porque han sabido ampliar su oferta y adaptarla a las expectativas de sus clientes y crecen con el propósito de compañía siendo consecuentes con él y teniendo en cuenta el impacto social de su negocio.Por su parte estrenan lugar entre los mejores Ferrari debido a la fuerte conexión emocional que tiene con el público el 60 afirma que destaca entre la multitud y Levi Strauss que sube del puesto 13 al 6 tras mejorar su percepción en liderazgo y productos y servicios especialmente en China.En el quinto puesto repite Microsoft en el séptimo se sitúa Netflix que sube dos posiciones en el octavo Adidas tras descender cuatro posiciones en el noveno Bosch desde el décimo anterior y cerrando la tabla se encuentra Intel que vuelve al top 10.Por sectores las empresas de hospitality bienes de consumo y tecnología tienen la reputación global más sólida mientras que las farmacéuticas el transporte los servicios financieros y la energía se quedan significativamente atrás. En concreto estas dos últimas destacan por ser las industrias con mayores desafíos en reputación pero son las que más mejoran año tras año impulsando la integridad y la transparencia corporativa.El modelo Reptrak de Reputation Institute mide la reputación utilizando una escala de 0 a 100 y analiza cómo son percibidas las compañías a través de siete dimensiones racionales productos y servicios innovación lugar de trabajo integridad ciudadanía liderazgo y finanzas. Este estudio ha sido realizado entre diciembre de 2019 y enero de 2020 entre 80.540 encuestados con más de 295.000 calificaciones sobre 153 compañías de los 15 mercados principales.</t>
  </si>
  <si>
    <t>Atrevia es la consultora de comunicaciones y relaciones públicas que más presencia tiene en Latinoamérica según Carmen Sánchez  Laulhé vicepresidente para la Región Andina y Brasil. La firma acaba de anunciar la adquisición en el país de la operación de la vertical creativa Apple Tree con lo cual según la directiva se proponen alcanzar una facturación de 8.000 millones este año y proyectan entrar en 2023 al top 10 de agencias. Todo con la visión de ser partners estratégicos para las empresas.Atrevia compite hoy en un segmento conformado por más de 23 agencias de comunicaciones asuntos y relaciones públicas con un espectro de servicios que abarca desde construcción de contenidos entrenamientos de vocerías manejo de escenarios de crisis y gestión de free press  es decir lograr publicaciones editoriales que mencionen a las empresas en clave positiva. Es un mercado que movió más de 75.817 millones que fue lo que vendieron en 2021 entre las tres primeras compañías FTI Consulting SecNewgate y Dattis Comunicaciones.El top en ingresos lo lidera la multinacional FTI Consulting que facturó 33.400 millones en 2021  aunque en el consolidado incluye otras unidades de negocio que desarrolla en el país como consultoría forense en litigios y construcción.La también internacional SecNewGate vendió 23.790 millones y es segunda en el ranking de agencias realizado por LR. En tercer lugar aparece el primer jugador netamente colombiano Dattis Comunicaciones con ventas por 18.627 millones. Les siguen después la global Llorente  Cuenca con 14.374 Edelman es quinta con 14.334 millones. La sexta es HayGroup con 12.857 millones de ventas y cierran el top 10 la agencia BCW 11.026 millones Alina Vélez 9.878 millones Diptongo 8.493 millones y Punto Cardinal 6.712 millones.Carmen Sánchez  Laulhé vicepresidente de Atrevia analiza el potencial de crecimiento de este mercado directamente ligado a visibilizar la gestión de las empresas más grandes del país. Reflexiona además sobre el papel de la reputación como escudo frente a las crisis y sobre el trabajo estrecho que realizan con periodistas y medios de comunicación como aliados para construir esa reputación.Qué implica la adquisición de Apple TreeApple Tree es una agencia muy reconocida en España por su creatividad por la innovación. Ellos tenían en Colombia su única operación en Latinoamérica. Por un proceso interno decidieron poner el foco más en Europa en Asia en el crecimiento que tienen allá. Ha habido siempre una muy buena relación entre las dos agencias mucho respeto y admiración mutua cuando plantearon hacer un cambio empezaron las conversaciones y finalmente se decidió que Atrevia adquiriera la operación de Apple Tree en Colombia. Con esta adquisición se han incorporado al equipo de Atrevia en Colombia 10 personas con mucho enfoque digital y creativo lo cual viene a acelerar la apuesta que Atrevia estaba haciendo por caminar más hacia la creatividad hacia la innovación hacia una diferenciación en este ámbito.El mundo de relaciones públicas y comunicación estratégica no ha sido ajeno a la aceleración digital. La pandemia hizo que la labor del PR viva en constante evolución.Cuál es la operación de Atrevia en el paísEs una compañía que lleva 34 años en el mercado. Es una de las principales consultoras de comunicación de España. Somos la consultora que más presencia tiene en Latinoamérica. Nosotros estamos en 15 países de los cuales 12 son Latinoamérica. En Colombia hemos cumplido 10 años este año. Esta adquisición nos ha hecho mucha ilusión entra en un momento especial en un hito para nosotros. Atrevia ha venido creciendo ha ido más allá de lo que es una agencia de comunicación muy orientada al free press y hoy tenemos una orientación muy marcada a las estrategias integrales de comunicación.De qué se trata esta visión de integralidadUna empresa hoy ya no necesita simplemente un proveedor que le haga notas de prensa o que le haga un contenido lindo para una intranet. Necesita un partner que le acompañe que comparta su estrategia y sea capaz de ver integralmente la imagen la reputación y por lo tanto la comunicación de una compañía para ayudarle a caminar en esa dirección de una forma coherente con su propósito y sus objetivos corporativos. Eso es a lo que Atrevia ha estado apuntando lo que nos hemos convertido y lo que hacemos hoy en día en Colombia.Con qué empresas trabajan quiénes son sus clientesNosotros hoy en día trabajamos con prácticamente casi todos los sectores. Tenemos clientes en el sector energía sector institucional trabajamos con compañías como Iberia en el sector turismo Movich Hotels como Hubspot o con una minera como Coquecol. Son un poco algunos clientes referenciales pero manejamos un gran número de clientes en todas las áreas. Tanto la parte de PR relaciones públicas como la parte digital como la de public affairs. Son áreas que han ido desarrollándose y donde abarcamos diferentes industrias y sectores.Cómo ven hoy el mercado de agencias de PR o relaciones públicasEl mercado colombiano está muy atomizado. Si lo comparas con otros mercados a día de hoy todavía tiene mucho potencial de crecimiento. Es un mercado que a lo mejor está entre los US30 millones y US40 millones anuales. En otros países la comunicación es un mercado que supera los US500 millones US700 millones o los US1.000 millones en el caso de Brasil. Colombia al tiempo que crece su economía tiene mucho potencial que el ámbito de las comunicaciones y las consultoras seguirán creciendo y desarrollándose. Es un mercado que a día de hoy está muy atomizado. Tienes unas tres empresas con una facturación por encima de los US3 millones y tienes cientos de empresas que están por debajo.Y cuál es su participaciónNosotros hemos venido con un crecimiento sostenido que fue más lento en los primeros años y que ha venido acelerándose especialmente en los dos últimos años. La verdad que con el crecimiento de Atrevia de 2022 ya estamos cerca de los 8.000 millones de facturación. Ahora se va a sumar la operación de Apple Tree esperamos para 2023 estar ya en el top 10 de las mayores agencias del país.Por qué es importante una agencia para las empresas qué valor les aportanEl valor que tiene primero es la parte estratégica. Es absolutamente fundamental. No es lo mismo conseguir visibilidad que conseguir un posicionamiento. Son dos conceptos diferentes. Mucha gente puede lograr visibilidad pocas consultoras pueden conseguir un posicionamiento alineado a los objetivos que tiene una organización. Eso es un valor añadido absolutamente fundamental y es por lo que la comunicación suele ser un elemento transversal a toda la organización. Significa que al final no puede ir cada área por su lado. No puedes tener un discurso internamente hacia tus colaboradores otro discurso para proveedores y accionistas otro discurso hacia los medios otro discurso hacia tus clientes... Tiene que haber un alineamiento existir una coherencia. Y lo que es absolutamente importante especialmente por el impacto reputacional es que tiene que existir una tangibilidad. Hoy cualquier agencia con un buen creativo y buen equipo te puede hacer un speech espectacular. La clave está en que tu discurso tiene que ser real. Tiene que existir coherencia tangibilidad transparencia y respeto por los usuarios por las personas por la sociedad a la que te estás dirigiendo.Qué importancia tiene esto en los tiempos de crisis que vivimosCreo que la reputación es un escudo. Aquellas empresas más amadas más queridas más respetadas sobreviven mucho mejor a cualquier tipo de crisis que una empresa que no lo es que no tiene el engagement de sus colaboradores que no tiene la afinidad de sus clientes. Al final cualquier estrategia de comunicación bien implementada tiene que repercutir en una reputación en una reputación positiva para la compañía. Y la reputación es una protección frente a cualquier crisis.Qué valor tiene la reputaciónLa reputación es un intangible que no sabemos lo que cuesta hasta que la perdemos. El Banco Mundial el FMI estimaban que los intangibles de las compañías tenían un valor por encima de 60 para las compañías cotizadas. Al final es algo que va al alza. Las compañías que no trabajen ese ámbito y traten de tener una conexión con la sociedad al final les pasará factura.Este es un negocio muy medido por métricas e indicadores de figuración en medios los llamados KPI key performance indicators que muchas veces están ligados a número de notas de free press. Podría esto estar reduciendo la gestión de las agencias de comunicaciones a lograr publicacionesLa parte de los KPI si a mí me preguntas como consultora no me molesta y segundo me parece necesario. Lo que no se mide no existe. Al final cuando alguien paga por algo espera algo a cambio. No le puedes decir al cliente lo intenté pero no resultó. Tiene que haber algún tipo de contraprestación por lo pagado y esto es así en cualquier entorno cualquier sector cualquier tipo de servicio. Para mí los KPI son necesarios. Entiendo que si te dedicas exclusivamente al free press a lo mejor tu KPI va exclusivamente ligado al valor de publicación. El tema es que el free press es uno de los canales de las relaciones públicas pero hay muchas herramientas de relaciones públicas que hay que tener en cuenta. Hay que tener en cuenta KPI que son cuantitativos pero también KPI que son cualitativos.Cómo de qué tipoAl final si yo consigo que un cliente pueda tener un petit comité con tres cuatro cinco empresas que son para el clientes potenciales eso son relaciones públicas. Y no tiene un KPI directo porque no puedo garantizar que esas cinco empresas le vayan a contratar pero le he establecido la relación y le he abierto la oportunidad. Por lo tanto es un indicador cualitativo. Al final depende mucho de los servicios que da la consultora. No es lo mismo la consultora de comunicación integral que una agencia de free press y por lo tanto los KPI que puedes ofrecer son diferentes. Yo sí los considero necesarios y no me molestan.Y cómo delimitar que a veces bombardean a los periodistas buscando que les publiquen como noticia cosas que viéndolo bien corresponderían más a publicidadEn lo que me señalas de la línea entre publicidad e información porque ni siquiera hay que usar la palabra noticia creo que las agencias tenemos una responsabilidad enorme de ser un elemento de equilibrio entre los objetivos o lo que buscan las empresas o las marcas o las organizaciones y el trabajo del periodista. Ese equilibrio solo lo mantienes cuando tienes mucho respeto por ambas partes. Yo tengo muy claro que si yo le mando un contenido muy comercial a un periodista voy a dañar la relación con el periodista porque no estoy respetando su trabajo porque su trabajo no es hacerle publicidad a ninguna empresa. Su trabajo es informar a la sociedad. Yo lo que tengo es que trabajar con mi cliente para desarrollar contenidos e información que sean de valor para la sociedad y que por lo tanto el periodista cuando yo le traslado esa información diga esto tiene un valor para mis lectores o para mis oyentes o para la gente que me ve.  Ahí tenemos mucha responsabilidad de ser ese elemento de equilibrio. Estoy de acuerdo contigo en que se dan situaciones de bombardeo hacia los medios con un contenido que efectivamente lo puedes mirar y decir a mí por qué me mandas esto contrata el publirreportaje contrata la pauta. Al final es una mala práctica y en el sector tenemos que hacer autocrítica. Tenemos que tratar de mejorar tratar de rectificar y tenemos que hacer mucha pedagogía con las empresas para que entiendan esa diferencia muy claramente. Y no pretender que un medio te haga publicidad gratis. Al final tenemos que tener una cosa muy clara tenemos que ser un aliado para el medio. El medio no vive del aire vive de la publicidad lo sabe todo el mundo. Por lo tanto al final también tenemos que poder ser un aliado para los medios en esa dirección.Por qué con tanto auge de medios digitales siguen apuntándoles a los medios llamados tradicionalesCreo que existe todavía un componente de respeto. Primero está la calificación de medios. Al día de hoy si la comparación se hace con el contenido que tú pagas sigue siendo mucho más costoso salir en un medio tradicional que salir en un portal digital. Por lo tanto al final cuando analizas esos KPI tiene mucho más valor conseguir una publicación en un medio tradicional que en un portal. Además tienes un tema adicional que es la tradición el respeto y el prestigio del medio. Entonces los medios nuevos todavía están labrándose ese prestigio todavía están labrándose ese respeto por parte de determinados decisores. Por ejemplo si como empresa sé que unos decisores me ve en un medio como La República va a tener mucho más peso que si me ve en otro tipo de medio más nuevo digital que no tiene llegada o simplemente que ese decisor todavía no ha entrado como público de esos nuevos medios. Es un tema que creo que con el tiempo irá cambiando porque la transición a digital es inevitable. Pero la realidad es que a día de hoy a nivel influencia y respeto y por lo tanto que pueda en un momento dado tener un impacto para el público al que la empresa quiere llegar determinados medios tradicionales siguen tendiendo un liderazgo muy importante a la hora de crear opinión.Usted que trabaja de la mano con tantos empresarios cuál es la lectura frente a los cambios que está experimentando el país en medio de la inflación dólar disparado reforma tributaria...La percepción que tengo y he podido compartir con diferentes e importantes empresarios del sector es que tiene que existir una apuesta por Colombia. Todos los países independientemente del gobierno tienen sus momentos mejores y peores pero tiene que haber una apuesta firme y un compromiso firme por Colombia. Algo que defiendo siempre es que las empresas no votamos. Las empresas tenemos que seguir trabajando. Esté quien esté. Si hay cambios en el país lo que tenemos es que tener la agilidad la sensibilidad y la inteligencia para adaptarnos a esos cambios. Pero para nosotros la opción de coger la puerta e irnos no existe. Entonces hay que seguir trabajando y hay que ver dónde puedes aportar para que se dé el máximo diálogo posible y por lo tanto el resultado sea el mejor posible para Colombia. No para las empresas o un sector en concreto sino para el país y sus ciudadanos.</t>
  </si>
  <si>
    <t>Según un estudio desarrollado por The Martec Group 90 de los reclutadores cree que el mercado laboral lo dirigen actualmente los candidatos. Esto pues consideran que factores como la reputación de la marca y los beneficios no monetarios son decisivos en el momento de decantarse por una compañía.Por esa razón la página de empleo CompuTrabajo identificó a través de una encuesta las principales características que comparten las empresas más apetecidas por los candidatos.Oportunidades de carreraPara los aspirantes es fundamental que las compañías ofrezcan oportunidades de crecimiento para los empleados así como planes de desarrollo profesional y facilidades para capacitarse y seguir aprendiendo constantemente. Esto según los resultados de la encuesta garantiza que empleados y empresas desarrollen una relación de larga duración que sea fructífera para ambos. Además ayuda a que el talento esté mejor preparado para enfrentar los retos del mercado.Equipo de trabajoLos profesionales hoy en día valoran cada vez más que los equipos de trabajo sean multidisciplinarios y fomenten el aprendizaje la capacitación y el intercambio de conocimiento. En ese sentido los lugares de trabajo en los que se está en interacción permanente con personas que potencializan las fortalezas e identifican oportunidades de mejora para trabajar en ellas aumentan la motivación y satisfacción de los empleados.Reputación de la empresaDe acuerdo con la encuesta 69 de los candidatos no aceptaría un trabajo en una compañía con mala reputación incluso si están desempleados. Por esto es cada vez más importante para las empresas construir una imagen como gran empleador en la que se describa la propuesta de valor y los diferenciales para la compañía en cuanto es uno de los factores que los candidatos más consideran al momento de aceptar una oferta laboral.Al respecto Lina Benítez responsable de estudios del mercado laboral en CompuTrabajo aseguró que la reputación de una empresa como marca empleadora es de vital importancia para las compañías que quieren reunir y retener al mejor talento dentro de su equipo de trabajo debido a que esto es también fundamental para alcanzar sus objetivos de negocios. Brindar diferentes beneficios e implementar estas características esenciales facilitará el proceso y hará de su empresa una de las más de deseables para los candidatos.Balance de vidaLas alternativas de flexibilidad laboral de trabajar desde casa y los espacios para resolver asuntos personales son cada vez más importantes pues dan a los trabajadores la posibilidad de encontrar un balance adecuado entre su vida laboral y personal.BeneficiosLas empresas donde los colaboradores se sienten a gusto generalmente ofrecen beneficios extralegales auxilios para estudio y eventos de bienestar entre otros. Además aumentan el sentido de pertenencia de los trabajadores.Redes sociales en el proceso de reclutamientoMás del 80 de empleadores y más del 90 de reclutadores revisan los perfiles de redes sociales de los candidatos en la mayoría de los casos para obtener información adicional y más profunda sobre ellos según un estudio desarrollado por The Martec Group. A pesar de eso 22 de los candidatos sienten que la presencia online no es un factor muy importante al momento de buscar trabajo.</t>
  </si>
  <si>
    <t>Bogotá se ha convertido en un destino ideal para los viajeros de negocios por lo que los hoteles se han centrado en brindar una oferta para que estas personas que viajan con tanta frecuencia se sientan cómodos y en casa.Natalia Zora N.Z. gerente general del Hyatt Place Bogotá Convention Center y Rubén Carrillo R.C. vicepresidente de ventas para América Latina Hyatt International hablaron sobre los planes de expansión de la compañía.Qué van a encontrar los visitantes en el Hyatt Place Bogotá Convention CenterN.Z. Está en la categoría de Select Service que ofrece servicios básicos para el viajero. Está ubicado cerca de Corferias y a Ágora que es un enfoque hacia convenciones y congresos de negocios. Cuenta con 135 habitaciones cinco salones de reuniones una terraza con una excelente vista de Bogotá y un gimnasio.Cuál es el perfil de los clientes para este hotelR.C. Al tener una ubicación tan cerca de Corferias este es uno de los perfiles el de las personas que vienen a ferias. El segundo es el cliente corporativo que viene a hacer negocios a la capital.Cuáles son las expectativas con este hotelN.Z. Esperamos ser un líder en el sector de Corferias y sus alrededores queremos ser una opción moderna y relajada para ese viajero de negocios que simplemente espera una atención sin complicaciones donde se sienta cómodo tanto como en casa rodeado de su familia sin el acartonamiento de llegar a un hotel.El sector turismo será clave en la generación de divisas valor agregado y empleo para el país. En Cotelco impulsamos la hotelería para hacer de este el nuevo petróleo de ColombiaQué nivel de ocupación esperan lograrR.C. Lo importante es llegar al nivel donde el mercado existente está que es entre 59 y 64 de ocupación. El hotel va a tener una imagen que es diferente a lo que el mercado está acostumbrado sobre todo en el concepto de Select Service que es nuevo para Bogotá.Qué alianzas estratégicas harán para el hotelN.Z. Hemos hecho acercamientos importantes con agencias de viajes de turismo negocio o bussines travel agents a través de Hyatt International pues tenemos una red de alianzas y conexiones.Adoptaron la política pet friendly por quéN.Z. Decidimos hacerlo porque el viajero actual quiere viajar con su mascota y quisimos ser parte de esa cultura. Por ello tenemos camas especiales para perros y gatos. Deben tener hasta 25 kilos porque más grandes debemos ajustarnos. Ha tenido una excelente aceptación de los huéspedes.Qué nuevas aperturas tienen planeadas en el paísR.C. En Bogotá nuestro enfoque está en el Hyatt Place que es la tercera apertura de la marca en el país. Este es un mercado exitoso que va creciendo.Fuera del país tenemos pactados nuevos hoteles en Santo Domingo República Dominicana y México. Hay que resaltar que la región presenta un crecimiento estable.Cuáles son las principales inversiones que para este añoR.C. En el país la inversión más reciente estuvo en el Hyatt Place en la capital del país a nivel internacional las próximas inversiones las haremos en los países que ya nombramos.El turismo será el nuevo petróleo del paísN.Z. En este segmento de viajeros Bleisure nuestro enfoque es poder hacer alianzas con operadores turísticos locales e internacionales para tener la visibilidad que necesitamos para el hotel que está diseñado para ofrecer experiencias sin complicaciones a todos sus visitantes sin importar el motivo de viaje.Qué tan importante es el turismo colombiano para la compañíaN.Z. Es mucho lo que se habla del potencial turístico de Colombia pero nosotros lo hemos visto con la rápida expansión de la compañía. En seis años de operación hemos abierto tres hoteles en el país cosa que en otros países nos costó casi 10 años.Qué barreras han tenido para expandirse en ColombiaN.Z. No muchas vamos en el camino. Las instituciones educativas están trabajando para que los profesionales de la industria hotelera salgan muy formados. Colombia ha crecido mucho en su reputación para viajeros de negocio sobre todo.R.C. La contratación en Colombia ha sido muy buena el talento muestra un nivel muy alto que nos ha ayudado con el crecimiento en el país.Cómo los está afectando el Covid19R.C. Ha afectado no solo a nuestra industria sino a todas a nivel global. Sin embargo nuestro enfoque está en el bienestar de todos nuestros huéspedes así como nuestros funcionarios.EL PERFILNatalia Zora es la gerente general del nuevo hotel Hyatt Place Bogotá Convention Center. Cuenta con una experiencia en la hostelería de más de 18 años. Tiene estudios en la Universidad de Cornell  Escuela de Administración Hotelera y en la Universidad Metropolitana de Londres. Ha sido gerente estratégica para Colombia Panamá y otros países de América Central en Travelclick gerente general de The Artisan DC Autograph Collection de Marriott Internacional y también trabajó en Holiday Inn y Grupo Zetter en Londres donde se desempeñó como directora de operaciones.</t>
  </si>
  <si>
    <t>Una ‘casa pasiva’ optimiza la eficiencia energética y logra un ambiente más saludable, con mejor calidad de aire interior. Tiene en cuenta la orientación, la distribución de calor, la ventilación y el aislamiento. Y si consigue todos estos objetivos, puede obtener el Certificado Passivhaus._x000D_
"Passivhaus es un estándar para construir casas sostenibles y libres de ruidos de aires acondicionados, de corrientes de aire y donde no tienes los pies fríos en invierno"._x000D_
Esta desenfadada descripción de Micheel Wassouf, fundador de la asociación oficial española Passivhaus y del Instituto Latinoamericano Passivhaus, y director de la empresa Energiehaus, evoca la imagen de una vivienda que necesita poca energía y ofrece a sus moradores sostenibilidad y ahorro, confort, un ambiente saludable y calidad de aire._x000D_
Una “casa pasiva” tiene en cuenta la orientación, la distribución del calor y los sistemas de ventilación, los aislamientos o la contribución a la eficiencia energética de ventanas, techos y paredes, de manera que minimiza su demanda de energía sobre todo en calefacción o refrigeración. "Certificados de sostenibilidad como LEED se centran más en la ingeniería, están enfocados a la instalación de máquinas más eficientes, sin embargo el certificado Passivhaus se enfoca más en la arquitectura, está en la propia concepción y diseño de una vivienda", añade Wassouf._x000D_
En 1991, el físico y astrónomo Wolfgang Feist construyó la primera casa pasiva del planeta: la suya. Fue en la ciudad alemana de Darmstadt y entre los sentimientos encontrados de su propia familia. "Nuestros dos hijos, aún pequeños, estaban entusiasmados. Mi esposa, Witta, se volcó desde el principio. Y los abuelos, escépticos, apoyaron aquel 'sinsentido' como pudieron", contaba Feist con humor 25 años después, en la web de PassivHaus Institut (PHI)._x000D_
Construcción Sostenible_x000D_
Hoy más que nunca somos conscientes de lo cómodas o incómodas que son nuestras casas porque la pandemia ha hecho que pasemos más tiempo que nunca en ellas. Pensar en lo que se conoce como una casa pasiva podría ser una buena opción: ahorro de energía de un 90 %, aislamiento hermético y ventilación adecuada. La idea suena apetecible y, sobre todo, muy sostenible. Ya hay cerca de 30.000 espacios pasivos certificados en todo el mundo. Así son estas casas del futuro._x000D_
El PHI es un centro independiente de investigación fundado por Feist en 1996, clave a la hora de desarrollar aquel proyecto piloto y transformarlo en un esquema aplicable a otras edificaciones. En una suerte de bola de nieve, PHI creó, a su vez, la Asociación Internacional de Casas Pasivas (IPHA) con el fin de expandir el estándar Passivhaus por todo el mundo, independientemente de la región o del clima. Según datos de IPHA, en enero de 2021 se contaban más de 29.000 inmuebles certificados, con una superficie total cercana a los 2,7 millones de metros cuadrados._x000D_
"En Estados Unidos y Canadá hay mucho Passivhaus aplicado a las reformas". Wassouf se refiere a la modernización de edificios ya existentes bajo criterios de casa pasiva. A veces no es posible alcanzar el estándar máximo en remodelaciones, por lo que PHI ha desarrollado el certificado específico EnerPHit - Modernización Energética de Calidad con Componentes de Casas Pasivas. "Se pueden lograr ahorros de energía significativos de entre el 75% y el 90% incluso en edificios existentes", remacha el artículo que lo describe._x000D_
Wassouf observa, en general, una demanda creciente de este tipo de construcción, empujada en muchos casos por normativas sobre la calidad del aire cada vez más estrictas. "Vemos un gran interés alrededor del mundo por este estándar, con proyectos impresionantes en muchos países desde China a México", contaba Feist._x000D_
No obstante y salvo excepciones, "en Latinoamérica la eficiencia energética no es un asunto tan dominante", reconoce Wassouf. En esa región planetaria puede funcionar mejor una certificación como EDGE, menos costosa de obtener puesto que no establece pre-requisitos ni criterios obligatorios a cumplir, sino un paquete de medidas y mejoras prácticas de diseño y equipamiento para guiar el cumplimiento de los objetivos._x000D_
De todo un poco: escuelas, oficinas y viviendas, residencias de personas mayores como Rosales del Canal, en Zaragoza (España), recién certificada por Energiehaus. También el primer hospital pasivo del mundo, el del distrito de Höchst en Frankfurt (Alemania), cuya inauguración está prevista en 2021. El edificio Bolueta de Bilbao (España), que fue el rascacielos Passivhaus más alto del mundo hasta que lo superó el de 1075 Nelson Street, en Vancouver (Canadá), con sus 178 metros de altura y 480 apartamentos de alta eficiencia energética. Y así hasta casi 6.000 edificios recogidos en una base de datos de casas pasivas._x000D_
Arquitectura Sostenible_x000D_
Aunque en líneas generales el concepto bioclimático puede englobar diferentes opciones de construcción, la arquitectura bioclimática se puede definir como el diseño de edificios teniendo en cuenta, sobre todo, el clima de la localización elegida, el aprovechamiento de los recursos naturales para reducir al máximo el impacto ambiental y también la gestión y reducción del consumo de energía._x000D_
Este último ejemplo, el de la torre de Vancouver, posee un exterior hermético gracias al triple acristalamiento que cubre el 40% de su superficie y a un 60% de paredes con aislamiento reforzado. Además de los criterios de eficiencia energética (la demanda de calefacción no puede exceder 15 kilovatios/hora anuales, ni la de energía primaria los 120 kilovatios/hora anuales), un edificio pasivo asume estrictas exigencias de hermeticidad._x000D_
"Una casa pasiva es más que un edificio de bajo consumo", tercia otro artículo de Passipedia. "Su punto fuerte es el ahorro energético, pero desde la pandemia aumenta el interés también por su capacidad de ventilación, porque son edificios que se separan del clima exterior e intentan crear un ambiente sano dentro de sus espacios. Es un concepto que quizás antes de la Covid-19 no se entendía tanto, sobre todo en países donde la gente vive en la calle, con puertas y ventanas abiertas", reflexiona Wassouf.</t>
  </si>
  <si>
    <t>Hasta ahora la preocupación eran los microplásticos que acaban en la superficie terrestre y en los océanos. Pero la contaminación de estas partículas ha llegado ya a la atmósfera. Los científicos empiezan a preguntarse cómo puede afectar al clima el viaje aéreo de estos residuos minúsculos._x000D_
Después del pasado verano, un equipo de oceanógrafos japoneses terminó de procesar todos los datos existentes en los últimos 20 años sobre la presencia en los océanos de microplásticos de menos de 5 milímetros de diámetro. Sus estimaciones eran abrumadoras, todavía más que ver las fotografías de esas islas gigantes compuestas por restos de envases plásticos que flotan a la deriva. Según los cálculos de los expertos de la Universidad de Kyushyu, ya hay 24,4 billones de piezas de microplásticos en los océanos y mares del mundo con un peso equivalente a 30.000 millones de botellas de agua de medio litro. Hasta en el océano Ártico se han encontrado residuos plásticos. En 2017, investigadores españoles plantearon la hipótesis de que “el fondo marino debajo de este sector ártico es un sumidero importante de desechos plásticos”._x000D_
No hay duda de que la tierra y el mar no se salvan de esta contaminación. Pero ahora le llega el turno al aire. Los científicos han constatado que las partículas plásticas y nanofibras viajan por la atmósfera varios días hasta volver a caer sobre el suelo terrestre, e incluso que este transporte atmosférico podría explicar la distribución de fibras encontradas en el Ártico. En 2019 se llegó a documentar que en los Pirineos franceses, una región montañosa prístina y remota, se precipitaban al día 365 partículas de microplásticos por metro cuadrado. Lo que no se había planteado hasta ahora es que estos microplásticos que pululan por el aire pueden llegar a influir en el clima del planeta._x000D_
La revista Nature publicó el pasado 20 de octubre un estudio neozelandés que reclamaba un mejor conocimiento de la cantidad y composición de los microplásticos y nanofibras que están suspendidos en el aire para poder precisar si alteran las condiciones climatológicas._x000D_
Hay especialistas como Deonie Allen, de la Universidad de Strathclyde (Escocia), que afirman que estos microdesechos “repercuten en el clima”. ¿Cómo? Los microplásticos se desmenuzan en fragmentos cada vez más pequeños al exponerse a fenómenos como la lluvia, el viento o la luz solar. Al tener poco peso y densidad, el viento los levanta y transporta durante horas o días. Esa masa de microplásticos intercepta la luz solar y podría influir en la temperatura de la superficie terrestre. Dependiendo de su tamaño y composición, la hipótesis es que podrían causar un enfriamiento de la atmósfera. El mismo efecto que ocurre con los aerosoles de sulfato, y el efecto contrario de lo que pasa cuando el carbono negro –fruto de la combustión del diésel y algunos biocombustibles– absorbe la radiación solar, ya que en este caso calentaría la atmósfera._x000D_
“Que los microplásticos están en el aire que respiramos es una verdad corroborada, pero que tengan un efecto significativo sobre el clima global, hoy día, es insignificante”. Así opina Andrés Cózar, catedrático de Biología de la Universidad de Cádiz y uno de los más reconocidos expertos españoles en este tipo de contaminación. “La escasez de datos y sobre todo la falta de comparabilidad de los métodos de medición dejan abierto un amplio y peligroso rango de incertidumbre, el cual estás siendo frecuentemente usado para especular con modelos”, asegura Cózar, quien critica que últimamente las revistas científicas “primen los estudios más catastrofistas. No es necesario inflar los males ocasionados por la contaminación por plásticos, son suficientemente preocupantes por sí solos”._x000D_
A pesar de las discrepancias, el ciclo de vida de los fragmentos de plástico que circulan empujados por el viento comienza a ser preocupante. En verano de 2020, el Instituto de Investigación del Aire (INIA) de Noruega comprobó que la atmósfera está llena de trocitos de neumático que se expulsan al aire en cada frenazo o acelerón. El tráfico rodado provoca que las partículas más grandes de las gomas de los neumáticos se depositen cerca de la fuente de producción, mientras que las más pequeñas pueden llegar muy lejos por el viento. Calculan que más de 140.000 toneladas al año de microplásticos de carreteras acaban en los océanos._x000D_
Tal y como estimaron los científicos del INIA, cerca de 48.000 toneladas de esas partículas acaban en zonas remotas cubiertas de nieve y hielo, como Groenlandia o el Ártico, “lo que puede hacer oscurecer la superficie terrestre”. Los microplásticos pueden disminuir la cantidad de luz que incide en esa superficie y la reflectividad de los rayos del sol, de modo que el hielo absorbe más calor y puede conducir a que se derrita más hielo._x000D_
El catedrático de la Universidad de Cádiz Andrés Cózar es partidario de desarrollar mecanismos que ayuden a la degradación del plástico desde el inicio de su fabricación, una solución para reducir el viaje de los residuos.</t>
  </si>
  <si>
    <t>El pasado mes de septiembre tuvo lugar la quinta edición del EduFin Summit 2022, el encuentro anual que organiza el Centro para la Educación y Capacidades Financieras de BBVA. Celebrado entre Madrid y México, el evento contó con la asistencia de 25 expertos procedentes de 10 países que debatieron acerca de la importancia de la digitalización a la hora de impulsar el crecimiento inclusivo y sostenible._x000D_
En este podcast Lidia del Pozo, directora de Programas de Inversión en la Comunidad en BBVA y Diana Repiso, responsable del Plan Global de Educación Financiera de BBVA nos cuentan lo ocurrido durante el encuentro además de hacernos partícipes del nuevo objetivo del plan: la formación de dos millones de personas en competencias financieras necesarias para favorecer la inclusión, mejorar su salud financiera, generar resiliencia y promover el desarrollo y la inversión sostenibles._x000D_
Gestión del dinero_x000D_
Los datos sobre el nivel de educación financiera de los niños no son buenos. Es necesario que los más pequeños se habitúen a tratar con el dinero de una manera inteligente. La familia y la escuela son importantes para fomentar el hábito del ahorro, aprender qué es el dinero o convertirse en consumidores responsables, tres cuestiones esenciales para empezar a cuidar la salud financiera desde la infancia._x000D_
Todos los capítulos de BBVA ‘Podcast’ los podrás encontrar en las siguientes plataformas: iVoox, Apple Podcast, Spotify, Google Podcast y en bbva.com.</t>
  </si>
  <si>
    <t>Fue en 1972, con la Conferencia de Estocolmo, cuando se hizo visible la conciencia colectiva por el cuidado del planeta. Desde entonces se han emitido más de un millar de leyes para proteger el medioambiente. Las políticas ambientales son muy diversas y dependen en gran medida de las características y necesidades de cada región. Sin embargo, en los últimos años el mundo ha marcado objetivos comunes para hacer frente al mayor desafío: el cambio climático. Si todos los países cumplen, la temperatura del planeta en el año 2100 será 2,1 °C más alta que antes de la revolución industrial._x000D_
Sostenibilidad_x000D_
BBVA reducirá a cero su exposición a actividades relacionadas con el carbón, dejando de financiar a empresas en esas actividades, antes de 2030 en los países desarrollados y antes de 2040 en el resto de países en los que está presente. Esta decisión, recogida en la actualización del Marco Medioambiental y Social de BBVA, está alineada con la propuesta del Grupo Intergubernamental de Expertos sobre el Cambio Climático (IPCC, por sus siglas en inglés), consistente en limitar la subida de las temperaturas a un máximo de 1,5ºC y con la ambición de conseguir una economía neutra en carbono en 2050._x000D_
El emperador romano Julio César dictó en el año 45 a. C. una norma que prohibía la circulación de carruajes en áreas de Roma y Pompeya porque hacían demasiado ruido sobre el pavimento y generaban ingentes cantidades de excrementos. Aproximadamente 500 años después, el Código de Justiniano paralizó la construcción de edificios que no permitían, con su sombra, la entrada del sol en inmuebles emblemáticos. En 1273 se aprobó en Inglaterra una norma para controlar el humo que lanzaban las chimeneas industriales. Aunque puedan parecer anecdóticos, estos ejemplos de antiguos preceptos para proteger el entorno son algunos antecedentes de las legislaciones medioambientales de la actualidad. Los expertos consideran que la conciencia colectiva por el cuidado del planeta empieza verdaderamente en la Conferencia de Estocolmo de 1972; y logra importantes avances en la Cumbre de la Tierra de Río de Janeiro de 1992 y en el Acuerdo de París de 2016._x000D_
Casi cinco años después de la firma de este último acuerdo, 127 países tienen estrategias para reducir a cero sus emisiones de gases de efecto invernadero y limitar así el calentamiento del planeta. Algunas de estas estrategias están aprobadas y se basan en acciones sólidas. Otras todavía están en desarrollo, y son solo hojas de ruta con posibles planes. Pero todas buscan hacer del planeta un lugar más sostenible._x000D_
En 2016, dirigentes de países de todo el mundo firmaron el Acuerdo de París, el tratado internacional sobre el cambio climático. El objetivo de este acuerdo es limitar el calentamiento global a 1,5 grados centígrados (marcando el límite en 2 °C) por encima de los niveles preindustriales. Para conseguirlo, los países firmantes se comprometen a descarbonizar sus economías y reducir sus emisiones de gases de efecto invernadero._x000D_
2020 fue un año clave en la acción climática. Numerosos estados presentaron sus planes de descarbonización, más o menos ambiciosos, pero con objetivos claros y determinantes. Ahora falta lo más difícil: asegurar su cumplimiento con políticas y leyes._x000D_
“Si los compromisos no son seguidos por estrategias claras para lograrlos, el mundo se acercará a escenarios muy peligrosos, bien descritos por el Panel Intergubernamental de Expertos sobre el Cambio Climático (IPCC)”, explica Jesús Urios Culiáñez, analista del Instituto de Políticas Medioambientales Europeas (IEEP, en sus siglas en inglés)._x000D_
De acuerdo con Urios, la tarea que tenemos por delante para descarbonizar la economía es inmensa. “Modulará casi todos los aspectos de nuestro estilo de vida, desde la forma en que consumimos y calentamos nuestras casas hasta la forma en que viajamos y comemos”, señala. Sin embargo, esa transición es posible. Hacemos un repaso de las principales políticas de descarbonización y leyes medioambientales de varios países del mundo._x000D_
Los países de la Unión Europea tienen como objetivo alcanzar la neutralidad climática en 2050. Es decir, no emitir más gases de efecto invernadero de los que son capaces de absorber o compensar. Uno de los últimos planes presentados para lograrlo es la ‘Estrategia de movilidad sostenible e inteligente’, que busca reducir un 90% las emisiones de dióxido de carbono (CO2) del transporte en 2050._x000D_
Si los objetivos se cumplen, en la próxima década veremos cambiar mucho nuestros sistemas de transporte. Se espera duplicar el tráfico ferroviario de alta velocidad y reducir los vuelos de distancias cortas, para que los viajes colectivos de trayectos de menos de 500 kilómetros sean de cero emisiones. Además, al menos 30 millones de automóviles y 80.000 camiones deberán tener la etiqueta de cero emisiones en 2030._x000D_
En diciembre de 2020, la Unión Europea aprobó además una aceleración de los planes de descarbonización. Las emisiones de gases de efecto invernadero deberán haberse reducido un 55% (frente al 40% pactado anteriormente) en 2030, tomando como referencia los valores de 1990. Se trata de un objetivo mucho más realista para alcanzar la neutralidad climática a mediados de siglo._x000D_
“La Comisión está revisando actualmente su legislación sobre energía y clima para adecuarla a este nuevo objetivo, y propondrá los cambios necesarios en el marco legislativo en junio de 2021”, explican fuentes de la Unión Europea. “Todos los sectores económicos tendrán que contribuir al nuevo objetivo, para ponernos en un camino realista para alcanzar la neutralidad climática para 2050”._x000D_
Los países miembros también tendrán que alinear sus planes con estos nuevos objetivos antes de 2023. Algunos, como Finlandia o Suecia, parten con ventaja. Estos ya habían estipulado 2035 y 2045, respectivamente, como fechas para lograr la neutralidad climática._x000D_
Las políticas para lograr una economía neutra en carbono en España están marcadas por las guías y los objetivos que impone la Unión Europea. Este 2020, España presentó su plan de descarbonización a largo plazo, bajo el nombre ‘Estrategia a largo plazo para una economía española moderna, competitiva y climáticamente neutra en 2050’. Se trata de un documento estratégico que marca la senda para reducir un 90 % las emisiones (el 10% restante lo deberían absorber los sumideros de carbono) y conseguir que el 97% de toda la energía consumida en el país sea renovable en 2050._x000D_
Este plan se suma a otros ya impulsados, como el ‘Plan Nacional de Adaptación al Cambio Climático’ (PNACC) y el ‘Plan Nacional Integrado de Energía y Clima’ (PNIEC). Se tratan, en su mayor parte, de transposiciones de la normativa europea a la legislación española._x000D_
Para seguir el ritmo de Europa y durante la próxima década, España impulsará la transición energética hacia un modelo más eficiente y basado en las energías renovables. Uno de sus planes más destacados pasa por la rehabilitación energética de los edificios, para reducir así el uso y el desperdicio de energía._x000D_
Reino Unido es uno de los países que más ha acelerado su paso hacia la descarbonización en los últimos meses. En noviembre de 2020, el gobierno de Boris Johnson presentó un plan verde basado en diez medidas para luchar contra el cambio climático._x000D_
Entre estas medidas está adelantar a 2030 la prohibición de vender vehículos de gasolina y diésel, algo que sitúa al país británico entre los más ambiciosos en el camino hacia la electrificación del transporte. Otros objetivos son multiplicar por cuatro la energía eólica marina para 2030, impulsar la producción de hidrógeno, invertir en nueva energía nuclear y mejorar el aislamiento de viviendas y edificios públicos._x000D_
Compromiso_x000D_
BBVA ha sido neutro en sus emisiones directas de CO2 en 2020. Este objetivo se ha conseguido al compensar toda la huella de carbono con proyectos mitigadores de CO2, que además generan un impacto positivo en las comunidades locales donde se desarrollan. Así, el banco ha compensado 120.562 toneladas de CO2e durante el año en siete proyectos en países en los que opera. Es un avance más en el marco de su compromiso de alinear su actividad al Acuerdo de París y reducir emisiones, tanto directas como indirectas._x000D_
El 4 de noviembre de 2020, Estados Unidos abandonaba el Acuerdo de París por decisión del gobierno del expresidente, Donald Trump. Se unía, así, al pequeño grupo de países que no han adoptado el acuerdo: Angola, Eritrea, Irán, Irak, Sudán del Sur, Turquía y Yemen._x000D_
Esta noticia dio la vuelta al mundo, ya que Estados Unidos es el segundo país que más gases de efecto invernadero lanza a la atmósfera cada año, después de China. Contar con su compromiso para reducir el impacto medioambiental es crucial para el futuro del planeta._x000D_
Sin embargo, la victoria del demócrata Joe Biden en las elecciones presidenciales estadounidenses convirtió la salida del acuerdo en un paréntesis. Biden había cargado su campaña de compromisos medioambientales y planes para avanzar en la transición energética, y una de sus primeras medidas como presidente ha sido el regreso de Estados Unidos al Acuerdo de París. Sin embargo, todavía faltan por concretar las medidas con las que el país encarará la descarbonización._x000D_
“La administración Trump no solo se retiró del acuerdo, sino que también desmanteló muchos de los programas ambientales públicos. Esto implica que Estados Unidos tendrá que recuperar el tiempo perdido”, explica Urios. “Sin embargo, no olvidemos que las promesas del Acuerdo de París no son legalmente vinculantes. Aunque el regreso al acuerdo es relevante, EE. UU. aún no ha establecido un objetivo de descarbonización legalmente vinculante y una estrategia para lograrlo”._x000D_
De acuerdo con el ‘Informe sobre la Brecha de Emisiones 2020’ de la ONU, Estados Unidos presenta políticas muy deficientes si tenemos en cuenta la cuestión medioambiental. Por ejemplo, en los sectores de la energía, el transporte y la industria en general. El grupo de investigación independiente Climate Action Tracker, por otro lado, etiqueta los compromisos del país como “críticamente insuficientes”._x000D_
Los países de América Latina tienen en sus manos otro gran reto: el de proteger ecosistemas tan importantes para la salud del planeta como los del Amazonas o el Pantanal, en el corazón de la región. En septiembre de 2020, los líderes políticos que participaron en la cumbre de la ONU sobre biodiversidad se comprometieron a trabajar para revertir la pérdida de diversidad biológica para 2030. México, Colombia y Perú se encuentran entre los estados firmantes._x000D_
Sin embargo, ninguno de estos tres países ha presentado todavía una ley para reducir sus emisiones de dióxido de carbono. Las estrategias de descarbonización están siendo objeto de discusión por parte de los correspondientes gobiernos. Argentina, por otro lado, aumentó este año sus objetivos de reducción de emisiones de dióxido de carbono. El gobierno del país seguirá trabajando en 2021 en la elaboración de la ‘Estrategia a Largo Plazo a 2050’ y del ‘Plan Nacional de Adaptación y Mitigación al Cambio Climático’._x000D_
Chile y Costa Rica son los países latinoamericanos que más destacan por su compromiso medioambiental. Ambos cuentan con leyes aprobadas para lograr la descarbonización de sus economías en 2050. De acuerdo con Carbon Tracker, las políticas de Costa Rica están alineadas con los objetivos de París. Si todos los países siguiesen su ejemplo, el mundo conseguiría no superar la barrera de dos grados a final de siglo._x000D_
El compromiso de China de alcanzar la neutralidad de carbono es otro de los hitos importantes en materia medioambiental. El presidente Xi Jinping declaró en la Asamblea General de la ONU que el país asiático tiene la intención de alcanzar el máximo de emisiones en 2030 y de reducirlas a cero en 2060. Además, recientemente ha anunciado que tiene como objetivo reducir un 3% su consumo energético por cada unidad del producto interior bruto (PIB) durante 2021._x000D_
Ciudades y comunidades sostenibles_x000D_
El último índice de IESE Cities in Motion (ICIM), plataforma de investigación que conecta expertos y empresas privadas con administraciones locales de todo el planeta, sobre las ciudades más sostenibles del mundo sitúa a Londres en la primera posición del ranking mundial, seguida de Nueva York, París y Tokio._x000D_
Tal y como señalan desde el Instituto de Política Ambiental Europea (IEEP), China fue el mayor emisor de dióxido de carbono del mundo en 2019: su actividad estuvo detrás del 30,3% de las emisiones globales. Es, también, el mayor financiador y exportador de combustibles fósiles del mundo. El objetivo marcado es, por lo tanto, una buena noticia, pero falta que el país asiático traduzca esta declaración de intenciones en acciones reales._x000D_
“Está por ver si esto se traduce en acción real y no es simplemente una estrategia para aprovechar la agenda climática con fines geopolíticos, ahora que Estados Unidos parece haber dejado un vacío de liderazgo en materia medioambiental en el escenario internacional. En general, este es un anuncio prometedor, pero aún necesitamos saber qué quiere decir exactamente China con neutralidad climática y qué estrategia seguirá para lograrlo”, explica Urios._x000D_
Tras el anuncio de China y los de otros países como Corea y Japón, cinco de los diez países más contaminantes del mundo ya se han comprometido a reducir a cero sus emisiones en las próximas décadas. En total, 127 países responsables de cerca del 63% de las emisiones de gases de efecto invernadero están trabajando para alcanzar los objetivos de París._x000D_
De acuerdo con el informe ‘Global update: Paris Agreement Turning Point’ de Carbon Tracker, si todos los compromisos que hay actualmente sobre la mesa se cumplen, la temperatura del planeta en el año 2100 será 2,1 °C más alta que antes de la revolución industrial. Es decir, por primera vez desde que se firmó el acuerdo, el objetivo estaría casi al alcance de nuestra mano._x000D_
Más allá de las emisiones de CO2, hay muchos otros frentes abiertos para mitigar nuestro impacto en el planeta. Legislaciones que reduzcan la contaminación, mejoren la gestión de los residuos o mitiguen la pérdida de biodiversidad son también muy necesarias._x000D_
El problema de los plásticos es, junto al calentamiento global, uno de los que más preocupan a nivel medioambiental. A lo largo de 2021, España y el resto de los países de la Unión Europea dirán adiós a los plásticos de un solo uso. La directiva europea 2019/904 prohíbe la fabricación y la venta de artículos como platos, cubiertos, pajitas y bastoncillos para los oídos de un solo uso en todos los estados miembros._x000D_
Además, los países deberán tener la capacidad de recuperar el 90% de las botellas de plástico en 2029 y de reciclar el 30% de las mismas en 2030. Se trata de la ley más avanzada del mundo en materia de prohibición de artículos desechables y gestión de residuos._x000D_
Hasta ahora, muchos de estos plásticos iban a parar, junto al resto de la basura, a China. El país asiático fue durante años el principal importador de basura de países occidentales. Sin embargo, una ley que entró en vigor en 2018 prohíbe la compra y la importación de determinados residuos sólidos del extranjero. En enero de 2021 y tras un proceso que ha sido gradual, China cerrará definitivamente sus fronteras a la basura que le llega desde el resto del mundo._x000D_
Rebajar la contaminación directa y mejorar la calidad del aire también es fundamental para tener un planeta más limpio. Con este objetivo y otros en mente, el Gobierno de España trabaja actualmente en la elaboración y aprobación del anteproyecto de Ley de Movilidad Sostenible y Financiación del Transporte. Con esta ley se espera conseguir un sistema de movilidad más organizado y sostenible, menos dependiente de los combustibles fósiles y que fomente el uso del transporte público. De hecho, el confinamiento por la pandemia está cambiando la cultura de la movilidad._x000D_
Al otro lado del Océano Atlántico, proteger la biodiversidad de las selvas tropicales es una de las principales prioridades. En este sentido, Costa Rica es un ejemplo aclamado a nivel mundial. En las últimas décadas ha conseguido fortalecer la gestión sostenible de sus recursos naturales y la conservación de la flora y la fauna. Detrás de estos logros está su Ley de Biodiversidad, que tiene como objetivo integrar la conservación y el uso sostenible de la diversidad biológica en el desarrollo de todas las prácticas sociales, culturales, económicas y ambientales. La legislación busca también promover la educación y la concienciación de la ciudadanía, mejorar la gestión de la administración y fomentar la cooperación internacional para conservar los bienes naturales._x000D_
Es de especial relevancia, también, la legislación que toca la cuenca amazónica, y que depende de las normativas de seis países: Bolivia, Brasil, Colombia, Perú, Ecuador, Guyana, Surinam y Venezuela. Muchas de estas leyes hacen referencia a los recursos hídricos, forestales y de gestión de tierras, pero otras hacen referencia también a los derechos de las poblaciones indígenas que dependen directamente de los bienes de la selva para subsistir._x000D_
A lo largo de las últimas décadas, países de todo el mundo han promulgado leyes para proteger el medioambiente. El informe ‘Estado de Derecho Ambiental: Primer informe global’ de la ONU, publicado a principios de 2019, señala que el volumen de leyes ambientales se multiplicó por 38 desde 1972. En total, se emitieron más de un millar de leyes sobre medio ambiente._x000D_
Sin embargo, en muchos casos esto no ha garantizado una mejora real. Al igual que sucede con la reducción de emisiones contaminantes, no basta con aprobar normativas. Es necesario cumplirlas._x000D_
“A menos que se fortalezca el estado de derecho ambiental, incluso las normas aparentemente rigurosas están destinadas al fracaso y no se alcanzará el derecho humano fundamental a contar con un medio ambiente saludable”, concluía David Boyd, relator especial de la ONU sobre los derechos humanos y el medio ambiente, tras la publicación del informe en 2019._x000D_
El Índice de Actuación Ambiental (EPI), un método elaborado por la Universidad de Yale que cuantifica 32 indicadores de protección medioambiental y clasifica el desempeño ambiental de las políticas nacionales, sitúa a España en el puesto 14 del mundo. Encabezan la tabla Dinamarca, Luxemburgo y Suiza, y en las tres últimas posiciones se encuentran Afganistán, Myanmar y Liberia.</t>
  </si>
  <si>
    <t>El futuro del turismo ya está presente con el ‘big data’, la digitalización y la sostenibilidad. Muchos gobiernos han convertido estos tres factores en piezas transversales en sus programas para asegurar la modernización y la competitividad. BBVA te ofrece, de manera gratuita, la posibilidad de indagar - de la mano de expertos- en la sostenibilidad del sector turístico a través de uno de sus monográficos._x000D_
En un momento como el actual, en el que todo vira hacia lo sostenible, ell turismo inteligente es fundamental. Sylvia Andrés, directora gerente del Palacio de Congresos de Valencia, ha destacado la importancia de la tecnología: “Hoy en día, las personas que disfrutan de un destino son exigentes con él. Buscan una mayor interacción, que logre mejorar su experiencia. Para alcanzar este objetivo, es necesario un modelo de gestión global que optimice la accesibilidad, sostenibilidad, digitalización, cultura y creatividad para visitantes y residentes”_x000D_
La innovación responsable también supone salvar al sector privado replanteando los modelos de negocio de pequeñas, medianas y grandes empresas de la industria. El director general del Instituto Tecnológico Hotelero (ITH), Álvaro Carrillo, ha afirmado queque aumentar la competitividad pasa por aplicar la tecnología, ya que “es un gran catalizador para acometer la transición sostenible del turismo. Como empresas, necesitamos el desarrollo tecnológico para avanzar en propuestas cada vez más eficientes y comprometidas desde el lado de la oferta; y desde el lado de la demanda, como usuarios y turistas, cada vez incorporamos más tecnología de manera natural en nuestros usos y costumbres. Nuevos hábitos, más sostenibles, que gracias a la tecnología somos capaces de implantar de manera masiva, dando al cliente lo que quiere: hoteles más sostenibles en la palma de su mano”._x000D_
En un estudio realizado por esta asociación dedicada a la innovación y tecnología para el sector hotelero y turístico, analizan los ‘Procesos y Tecnología para afrontar la recuperación’. De ahí han detectado que las tecnologías más demandadas en este campo son los sistemas de monitorización energética, el Gestor de Mantenimiento Asistido por Ordenador (GMAO) y las tecnologías vinculadas a la implantación de energías renovables. _x000D_
En el marco de los ‘AMT Smart Destinations Awards’, que galardona a los agentes que están creando destinos inteligentes, GreeMko ha sido reconocida con el premio a la sostenibilidad medioambiental a las mejores soluciones y herramientas tecnológicas. El motivo: ha canalizado su esfuerzo para reducir su impacto y contribuir a la mitigación de los efectos del cambio climático a través de una herramienta capaz de calcular la huella de carbono de un destino y, a partir de ahí, elaborar planes que reduzcan el impacto._x000D_
En esta misma línea, el proyecto CeroCO2, de ECODES, es uno de los pioneros en reducir el impacto derivado de las emisiones: “Siguiendo una metodología basada en el GHG Protocol, realizamos el cálculo de la huella de carbono, un indicador que cuantifica la cantidad de gases de efecto invernadero liberados a la atmósfera. En lo relativo al sector turístico, se identifican las principales fuentes de emisión y se calcula su huella asociada a ellas. Desde CeroCO2, estamos desarrollando una calculadora gratuita dedicada al turismo donde se podrá conocer la huella ocasionada por los desplazamientos, estancia en hoteles y alimentación”._x000D_
Estas herramientas que describe y en las que trabaja el ingeniero y técnico en cambio climático y energía Guillermo Giménez, junto con el ‘big data’, permiten obtener datos muy valiosos sobre las preferencias de los clientes para hacer sus días de descanso más sostenibles. Este es también el fin de la plataforma de inteligencia turística Mabrian Technologies, un observatorio especializado en el análisis de datos que ofrece información en tiempo real._x000D_
Con la pandemia, el impulso de I+D+I encabezados por la digitalización, han potenciado las alianzas entre agentes del sector para abarcar diferentes ámbitos turísticos, mejorar la oferta y ampliar el mercado. En Latinoamérica, una de las mayores empresas de reserva de viajes afincada en Brasil, Cangooroo, se ha unido con la inglesa especializada en inteligencia de datos Hotelmize. La idea es expandir el negocio con herramientas como ‘Asymmetrical Room’ o ‘Room Mapping’. Con esto, las empresas líderes en soluciones tecnológicas aportan a los usuarios mayores ventajas al elegir sus destinos, buscar unas tarifas que se ajusten a sus necesidades y, con el ‘big data’, ajustarse a sus preferencias antes y durante el viaje._x000D_
En un contexto condicionado por la pandemia, saber cuáles son las nuevas preferencias de los turistas se ha convertido en un jeroglífico que las nuevas tecnologías pueden ayudar a descifrar. La especialización en marketing digital aplicado al sector turístico es otra de las posibilidades que favorece la sostenibilidad, atendiendo las necesidades de la empresa, comunidades y viajeros. Solo en España, un 66% de los encuestados para un estudio realizado por SEGITTUR planifica sus viajes con servicios digitales. La digitalización y la sostenibilidad son, para estos usuarios, “elementos clave para la gestión de su viaje en todas las etapas del mismo”. Destaca en México Oh! Travel Marketing o Madzen en Argentina. Ambas empresas están especializadas en estudiar el público objetivo y conocer sus tendencias para personalizar los viajes y mejorar el trato._x000D_
Pero… ¿Cuál es el perfil del turista poscovid? Las normativas impuestas por la pandemia condicionan las vacaciones. Además del destino y las maletas, ahora, hay que preparar la presentación de las cartillas de vacunación y las pruebas de coronavirus en muchos lugares. Los viajes de última hora, la contratación de seguros de cancelación, el turismo nacional y la búsqueda de un lugar poco masificado son algunas de las preferencias de las personas que viajan. Para proporcionarles garantías, valoran el turismo seguro._x000D_
Los servicios digitales más demandados por los agentes del sector son chatbots (que gestionen preguntas sencillas), aplicaciones móviles, sistemas de escucha activa en diferentes idiomas, correos electrónicos, boletines informativos y contenidos personalizados. Estas herramientas ponen el foco en la comunicación de las medidas sanitarias y la flexibilidad de los pagos, reservas y políticas de cancelaciones. La digitalización y la sostenibilidad se han convertido en una de las estrategias más rentables a nivel empresarial que ya aparecen en la mayoría de los planes de negocio para dar respuesta al consumidor.</t>
  </si>
  <si>
    <t>El presidente de BBVA, Carlos Torres Vila, ha anunciado este miércoles que la entidad aumentará un 50% su objetivo de movilizar financiación sostenible. “La sostenibilidad es una oportunidad de negocio”, porque la cantidad de inversión requerida es inmensa (275 billones de dólares hasta 2050), ha explicado en la reunión anual del Institute for International Finance (IIF), celebrada en Washington. En este sentido, ha señalado que el banco está canalizando financiación sostenible “a un ritmo realmente rápido”, que llevó en junio pasado a que superase el objetivo que se marcó en un inicio para 2025. Por ello, “hoy quiero anunciar que aumentamos de nuevo nuestro objetivo hasta los 300.000 millones de euros en el periodo 2018-2025”, ha declarado._x000D_
El 28 de febrero de 2018,BBVA anunció su primer objetivo de financiación sostenible: 100.000 millones de euros. El 8 de julio de 2021, la entidad duplicó dicho objetivo hasta 200.000 millones. A 30 de junio de 2022, ya había alcanzado los 112.000 millones, un ritmo que ha llevado a elevar de nuevo la meta hasta los 300.000 millones, triplicando el compromiso inicial. _x000D_
Esta cifra sitúa a BBVA como uno de los bancos europeos con mayor ambición en su objetivo de movilizar financiación sostenible. Pero sobre todo, es un ejemplo tangible del compromiso del banco con la sostenibilidad, una de sus prioridades estratégicas._x000D_
Esta decisión se enmarca, además, en un contexto crítico en materia energética y climática. Durante su participación en una charla junto a Tim Adams, presidente y CEO del IIF, Carlos Torres Vila ha destacado que el momento actual exige que todos redoblemos nuestros esfuerzos en favor de las energías limpias y contra el cambio climático y la desigualdad._x000D_
En su intervención, el presidente de BBVA también ha repasado los principales retos económicos globales en un momento de incertidumbre sin precedentes. Asimismo, se ha referido a las tres tendencias que, en su opinión, están redefiniendo el mundo: la digitalización, la irrupción de nuevas tecnologías transformadoras y la descarbonización. ”El mundo cambia rápido y debemos abrazar esos cambios”, ha señalado._x000D_
Video_x000D_
Finanzas Sostenibles_x000D_
Ver Video_x000D_
Ver Video_x000D_
Finanzas Sostenibles_x000D_
Entre 2018 y junio de 2022, BBVA alcanzó 112.000 millones de euros en movilización de financiación sostenible. Esta financiación de operaciones sostenibles por parte de BBVA en la primera mitad de 2022 creció un 50% respecto al mismo periodo del año anterior. Trimestre tras trimestre, BBVA ha superado sus previsiones en la movilización de este tipo de financiación._x000D_
Desde 2018 hasta junio de 2022, el 77% de la movilización de financiación sostenible ha estado relacionada con la acción climática, y el 23% con crecimiento inclusivo. Por segmentos, procede mayoritariamente (65%) de operaciones de banca de inversión y corporativa para grandes clientes (Corporate and Investment Banking); seguida de empresas, con un 18%; y financiación minorista, con un 17%._x000D_
BBVA acaba de anunciar nuevos objetivos de descarbonización de su cartera, en concreto, en el sector del petróleo y gas. La entidad se ha fijado la meta de reducir un 30% las emisiones de los clientes de dicho sector antes de 2030. En este sentido, BBVA se ha comprometido en su Marco Ambiental y Social a no financiar nuevos proyectos de exploración, perforación y extracción en estos sectores. En paralelo, continuará impulsando proyectos de energía renovable y sostenible para estas empresas con el fin de ayudar en su transición energética._x000D_
En noviembre de 2021, BBVA fijó objetivos intermedios para descarbonizar su cartera en cuatro industrias intensivas en emisiones de CO2. Concretamente, entre 2020 y 2030 ha fijado el objetivo de reducir la intensidad de carbono de su cartera crediticia un 52% en generación eléctrica; un 46% en la fabricación de automóviles; un 23% en la producción del acero; y un 17% en la producción de cemento._x000D_
Y anteriormente, en marzo de 2021, BBVA se comprometió a dejar de financiar a clientes del carbón en las economías desarrolladas en 2030 y en las emergentes en 2040._x000D_
Todos estos sectores son los más intensivos en emisiones, y en su totalidad suponen el 80% de las emisiones de CO2 en el mundo. _x000D_
Con todo ello, BBVA pretende cumplir su compromiso de ser neutro en emisiones de carbono en 2050, no sólo en sus propias emisiones (donde ya lo es) sino también en las de los clientes._x000D_
Además, BBVA forma parte de la alianza bancaria de cero emisiones netas (Net-Zero Banking Alliance, NZBA, por sus siglas en inglés). Los bancos de esta alianza internacional se han comprometido a que todas sus carteras de crédito y de inversión sean neutras en emisiones netas de gases de efecto invernadero en 2050 como fecha límite, en línea con la ciencia y los objetivos más ambiciosos del Acuerdo de París._x000D_
Según el Dow Jones Sustainability Index, BBVA es el banco más sostenible del mundo.</t>
  </si>
  <si>
    <t>La diversidad biológica es la vida. Desde las estructuras invisibles como los genes a las superestructuras de los ecosistemas, pasando por todas y cada una de las especies animales, vegetales, de hongos, incluso virus y bacterias que conforman el planeta. La biodiversidad es clave para la supervivencia tanto de las especies como de los seres humanos y, por lo tanto, para la sostenibilidad del planeta._x000D_
Es la variedad de la vida en la Tierra, en todas sus formas y en todas sus interacciones. Como las sucesivas capas de la existencia que incluyen desde los genes a las especies animales y vegetales, y de las comunidades de criaturas a los ecosistemas, por ejemplo los delicados arrecifes de coral._x000D_
Esta interacción de diferentes formas de vida es una de las causas fundamentales de que el planeta mismo sea un organismo vivo y habitable desde hace miles de millones de años, incluida por supuesto esa especie (subespecie, en realidad), la de los ‘homo sapiens sapiens’. “Sin biodiversidad, no hay futuro para los seres humanos”, afirma el zoólogo David Macdonald, de la Universidad de Oxford._x000D_
Medioambiente_x000D_
Cuatro de cada diez plantas del mundo están en riesgo de extinción. Esa inquietante cifra es la que ha lanzado un equipo de 200 científicos de 42 países que ha redactado el informe sobre el Estado Mundial de las Plantas y los Hongos. Un desplazamiento al borde de la desaparición que tiene como causas principales la pérdida de la biodiversidad y el exceso de demanda en alguna de ellas._x000D_
Como la vida misma, el término biodiversidad también tiene principio: muy reciente, por cierto, se acuñó en 1985 y nace de la contracción de ‘biological diversity’ (diversidad biológica)._x000D_
Desde entonces, no ha parado de crecer su importancia aunque por una causa indeseable: la pérdida de la biodiversidad como una de las peores consecuencias de la actividad humana (y del cambio climático generado por ella), que a su vez agravaría otros de sus efectos._x000D_
Uno de ellos, según ‘The Guardian’, sería la pérdida de un conocimiento insustituible: el adquirido durante toda la historia de la evolución por infinidad de especies para adaptarse a condiciones ambientales muy variadas en esta vieja esfera de tierra y agua._x000D_
Porque la base de la supervivencia (puesta en riesgo por el calentamiento global como nunca antes en la historia de las civilizaciones) está relacionada con la biodiversidad, empezando por el aire que respiran o el agua con que se hidratan los seres vivos. Sin abejas no habría frutas polinizadas, sin plantas no existiría el oxígeno. Los árboles absorben la contaminación de las grandes ciudades y actúan como sumideros del dióxido carbónico (CO2), mientras que los arrecifes de coral ayudan a frenar ciclones y tsunamis._x000D_
Porque la naturaleza es equilibrio, una precisa ecuación matemática. Cada variable, cada signo, cada relación tiene un sentido. Así lo sugiere una memorable frase del biólogo Edward Osborne Wilson, considerado “el padre de la biodiversidad”, allá por 1985: “Cada organismo superior es rico en información como un Caravaggio, las fugas de Bach o cualquier otra gran obra”._x000D_
Gracias a esa interconexión infinita, de los hongos de la piel del oso perezoso se extraen medicinas para luchar contra el cáncer. Y un principio activo (paclitaxel) empleado para tratar la misma enfermedad procede de una variante (Taxus brevifolia) del tejo, un árbol sagrado para algunas tribus celtas (la expresión “tirar los tejos” parece proceder de aquellos tiempos). Así, la biodiversidad es un inmenso reservorio, conocido y por descubrir, de salud._x000D_
Conservación de la biodiversidad_x000D_
Como salido de una película de ciencia ficción, la estructura de hormigón del Banco Global de Semillas rasga la blanca silueta de Svalbard. Una bóveda situada en el fin del mundo para guardar un verdadero tesoro: el arca de Noé vegetal que como en la historia bíblica pretende asegurar la continuidad de la biodiversidad, en este caso, de las variedades de todos los cultivos del planeta._x000D_
Pero un tipo de mamífero ha presionado, destruido y sobreexplotado la naturaleza. La población mundial, según la Unión Europea, de especies salvajes “ha caído un 60% en los últimos 40 años y un millón está en riesgo de extinción”. Para muchas será demasiado tarde, por eso es vital la reacción. Dentro de la estrategia Agenda 2030, Europa prevé recuperar 25.000 kilómetros de ríos, plantar 3.000 millones de árboles, revertir el declive de los insectos polinizadores, reducir el uso de pesticidas dañinos al 50% y aumentar el peso de las granjas orgánicas._x000D_
Para lograrlo, se destinarán 20.000 millones de euros al año aportados por fondos privados y públicos. En 2018, el coste económico de la pérdida de la biodiversidad en el viejo continente se estimaba en 450 millones de euros anuales. Y la ratio de extinción se calcula 1.000 veces mayor que antes de que los humanos dominaran el planeta, en el Antropoceno. Incluso antes de que hace 65 millones de años el impacto de un meteorito sentenciase a los dinosaurios._x000D_
Se han clasificado cerca de 1,7 millones de especies animales, plantas y hongos, pero probablemente la cifra real ronda los 100 millones. Si se suman bacterias y virus, tal vez miles de millones. La conclusión es obvia: casi siempre que desaparece una especie, los humanos lo ignoran, también sus consecuencias._x000D_
El mar es una fuente esencial de proteínas para más de 2.500 millones de personas y el equilibrio entre lo que se pesca y lo que se consume tiene que ser tan preciso como el del funambulista sobre el alambre. Sobre todo cuando en la mitad de los océanos se pesca industrialmente._x000D_
La sobrexplotación, ligada al imparable crecimiento de la población mundial y al modelo económico insostenible, es un problema determinante, también en tierra firme. “La principal amenaza a la biodiversidad es el ‘boom’ de la agricultura industrial. La expansión de las grandes plantaciones, por ejemplo de aceite de palma en Indonesia y de soja en Brasil, destruyen la biodiversidad de los bosques tropicales. Además, el uso de variedades de cultivos genéticamente uniformes reemplaza la diversidad biológica en las tierras de los pequeños agricultores”, critica Henk Hobbelink, coordinador de la asociación Grain._x000D_
Cultura Reciclaje_x000D_
La recolección y el procesamiento de desechos de papel y cartón, vidrio o plástico supone crear nuevos productos basados en esos mismos materiales. Una nueva oportunidad para la Tierra, a la que se puede proteger si se entienden los beneficios del reciclaje, la manera correcta separar los residuos y los retos a los que se enfrenta esta actividad en los próximos años._x000D_
¡Suscríbete a nuestra 'newsletter' semanal de sostenibilidad!_x000D_
Pese a los esfuerzos de la comunidad internacional, las oenegés, el sector sostenible de las empresas y los científicos especializados, la biodiversidad sigue amenazada, cada día más por tierra, mar y aire. A lo que se añaden problemas coyunturales como las crisis sanitarias._x000D_
“Quizá la peor consecuencia sea la disminución de la capacidad para alimentarnos, capturar el carbono que emitimos y, por lo tanto, evitar un desastre climático que nos haga la vida imposible, eludir catástrofes como las inundaciones y los incendios forestales. La pérdida de biodiversidad representa una mayor probabilidad de que se produzcan otras pandemias con mayor gravedad y frecuencia que el COVID-19”, admite Corey J.A. Bradshaw, profesor de Ecología Global de la Universidad de Flinders, Australia._x000D_
A día de hoy, los científicos no saben cuánta biodiversidad se puede perder antes de que el sistema ecológico colapse._x000D_
Algunos afirman que ya se están rozando los límites planetarios. Los altos niveles de polución, la pérdida de agua dulce, la desaparición de especies conocidas y desconocidas, la amenaza crítica para otras muchas (por ejemplo más de 300 mamíferos, desde chimpancés a murciélagos), la tala indiscriminada de los bosques tropicales para ampliar las tierras de cultivo o la ganadería, todos estos fenómenos y otros muchos tensan la cuerda._x000D_
“La mitad de la vegetación del mundo ha desaparecido, se ha registrado la pérdida de 1.300 especies en los últimos 500 años y el tamaño de las poblaciones de animales ha disminuido en más de dos tercios en las pasadas cinco décadas”, estima Corey J.A. Bradshaw. Y ni siquiera las estadísticas son seguras, la propia complejidad y extensión del problema impide cifrar con precisión su alcance. Pero la gravedad extrema es indiscutible, una evidencia. Esas cifras siempre pueden quedarse cortas._x000D_
46:02Audio_x000D_
BBVA Podcast_x000D_
Reproducir_x000D_
BBVA Podcast_x000D_
“El problema no es solo que se están erradicando especies: los ecosistemas se simplifican radicalmente, los organismos grandes cada vez son más raros, ya que son los ejemplares que más se pescan y cazan”, describe Sarah Cornell, profesora de Ciencias de la Sostenibilidad de la Universidad de Estocolmo. “El camino de la evolución ha sido alterado de forma bastante abrupta por las actividades humanas”._x000D_
¿Qué se puede hacer? La respuesta pasa por devolverle a la naturaleza el espacio que necesita para regenerarse y ayudarla con la protección humana. Los parques naturales, las reservas de la biosfera o fórmulas similares han avanzado en ese objetivo. Actualmente, el 7% del mar y el 15% de las tierras, según ‘The Guardian’, están protegidos._x000D_
Pero no basta, esas figuras no compensan el crecimiento de la población y la actividad en otras regiones, con el consiguiente peligro para los recursos y futuras reservas naturales. Es necesario innovar otras medidas de protección complementarias. Por ejemplo que los animales y las plantas valgan más vivos que muertos y, en vez de cazar rinocerontes, construir alrededor zonas de turismo sostenible, no agresivo._x000D_
Pero las medidas para proteger la biodiversidad deberían ser tan extensas e interactivas como la biodiversidad misma. Empezando por la responsabilidad individual, de cada miembro de la especie humana, para contribuir en la medida de sus posibilidades al gran reto de la supervivencia colectiva._x000D_
Reducir su huella medioambiental, en definitiva, desde comprar productos sostenibles a un menor consumo de carne, reciclar o usar transportes eléctricos. También presionando mediante sus votos y sus compras al sector público y al privado para que aporten soluciones._x000D_
“Más que a una crisis tipo Big-Bang, las pérdidas de biodiversidad suponen una lenta y a veces invisible caída de los cimientos. Y las estructuras sociales globalizadas de hoy necesitan mantener sus cimientos ecológicos, no intensificar las amenazas. Hablamos de doblegar la curva: detener la pérdida de biodiversidad con la mayor urgencia posible y cambiar el modo de vida de las personas para proteger y regenerar los ecosistemas”, urge Sarah Cornell._x000D_
Edward Osborne Wilson escribió: “Este es el único mundo vivo que probablemente conoceremos, unámonos para aprovecharlo al máximo”._x000D_
Si te encuentras en Colombia, puedes conocer sobre el crédito hipotecario sostenible para financiar la adquisición de vivienda nueva en proyectos que cuenten con Certificación de sostenibilidad emitida por una entidad autorizada.</t>
  </si>
  <si>
    <t>La movilidad urbana está viviendo una transformación sin precedentes. Los vehículos de movilidad personal (VMP) se hicieron  un hueco de forma rápida inundando las calles de las grandes ciudades, al principio de forma beligerante hacia el peatón. Mientras se termina de aclarar si son o no son vehículos como tales, con la normativa en constante evolución, los usuarios de los patinetes eléctricos crecen cada día. Existe la opción de poder alquilarlos a través de distintas aplicaciones, o de animarse a comprar uno. ¿Cuál es mejor? En esta pieza se analizan los pros y contras de cara al ahorro._x000D_
"Los patinetes son perfectos para desplazarme hacia el centro y por el centro de mi ciudad, Madrid, cuando voy con un poco de prisa o cuando voy cargada y no quiero estar mucho tiempo con peso en la espalda", explica Maui Cuadrado, usuaria de patinetes de alquiler de diferentes empresas._x000D_
Cuadrado suele concentrar su uso el fin de semana, el cual compagina con otros servicios de vehículos de alquiler. "Cuando retiraron los patinetes de Madrid por el vacío legal, los sustituí por las bicis de alquiler, que no son tan guay pero haces ejercicio", matiza, dando una de las claves por las que el uso de este transporte se está extendiendo por las principales ciudades del mundo desarrollado. Además, recuerda que también echa mano del micro alquiler de coches eléctricos o 'carsharing'. "Cuando voy a tope de bolsas, uso Car2Go, Emov, Wible o Zity. Tengo todas las 'apps'. Viva lo eléctrico... aunque con motos no me he atrevido todavía", explica._x000D_
El ejemplo de Maui Cuadrado explica con claridad el usuario tipo de este tipo de vehículos en cualquier ciudad española (y del mundo): manejo de 'apps' en su día a día, con conciencia de sostenibilidad y movilidad urbana._x000D_
La llegada del patinete eléctrico es algo común en todas las ciudades. Repartidos por distintos emplazamientos, los patinetes están a disposición de todo aquel que desee usarlos, previo pago de un dinero por alquiler. Pero, ¿y qué hay de comprarse uno?_x000D_
Respecto a aquel desembarco masivo que hubo en las principales ciudades españolas y del mundo, que trajo problemas de accesibilidad a los peatones, cabe señalar que los distintos ayuntamientos, acompañados por los responsables de tráfico, pusieron normas para una correcta convivencia._x000D_
16:12Audio_x000D_
BBVA Podcast_x000D_
Reproducir_x000D_
BBVA Podcast_x000D_
Lo primero que hay que tener claro es el uso que se va a hacer del mismo. No es lo mismo tenerlo como forma de desplazarse de casa al trabajo todos los días de la semana, que usarlo solo los fines de semana. El precio del alquiler varía, dependiendo del tiempo que se use._x000D_
Ahora mismo, la mayoría de las empresas están cobrando un euro por el desbloqueo del patinete, y a partir de ahí, 15 céntimos de euro por cada minuto que se use. Por tanto, haciendo una estimación para un alquiler de 30 minutos diarios de patinete eléctrico, el coste por día sería de 5,5 euros si se realiza un viaje (6,5 si se hacen dos viajes de 15 minutos ya que habría que realizar dos desbloqueos)._x000D_
Por tanto, para un uso de lunes a viernes durante un mes (21 días) para ir a trabajar, y regresar al domicilio, considerando dos viajes de 15 minutos, el usuario tendría un gasto de 136,5 euros al mes. Si no hubiera que hacer desbloqueo, tal y como ofertan algunas empresas de alquiler, el coste final (aproximadamente) a final de mes se reduciría a 94,5 euros. Cifras bastante inferiores a usar un coche para realizar el trayecto, sin hablar del impacto medioambiental, salvo que se use un coche eléctrico._x000D_
En el caso de Isabel Campillo, una residente en Madrid, el uso que hace del patinete de alquiler es de fin de semana. "Cojo tres, y no suelo hacer recorridos de más de 20 minutos en cada trayecto, lo que supone un gasto en ellos de unos 10-13 euros (como muchísimo) por fin de semana. No considero para nada que sea un medio de transporte caro, comparado con el resto disponibles", señala._x000D_
Solo queda considerar si este gasto es más rentable si se decide comprar un patinete eléctrico, circunstancia que obliga a que sea el usuario quien cargue el vehículo en su propio domicilio, conllevando un gasto en electricidad. "Estoy encantada con los que se pueden alquilar. Bueno, bonito, barato y ecológico", matiza Maui Cuadrado, cuyo uso es también de sábado y domingo._x000D_
Antes de decidirse por la compra hay que encontrar el modelo que se adapte a las necesidades del usuario, para lo cual se deberá tener en cuenta cuestiones de diseño (medidas y peso), velocidad, autonomía y tiempo de carga, motor, frenos… Y es fundamental comprar un patinete del que se puedan encontrar de forma sencilla recambios (ruedas, sistema de freno, tornillos…)._x000D_
En cuanto el uso del patinete es continuo, la opción de la compra parece la más ventajosa económicamente. Y se ve que no pocas personas han decidido comprarse uno en los últimos meses, como se recogía en estas noticias de elperiodico.com o de economiadigital.com._x000D_
En esa línea, Javier Cañada, propietario de un patinete en Madrid, evidencia el porqué de su adquisición: "Compré por comodidad, tenía que hacer todos los días cuatro trayectos de 1,2 kilómetros, más o menos, para ir y volver de la oficina, por lo que tardaba cinco minutos y podía comer en casa". Además, para él no es un estorbo tener que cargar con él o subirlo a su oficina: "Lo pliego y lo meto debajo de la mesa"._x000D_
Mis Metas: ahorra con la app de bbva.es para un patinete_x000D_
¿Y cómo llevó a cabo la compra? Para Javier, fue importante el boca a boca y mirar en la red las diferentes opciones: “A partir de la recomendación de un amigo, comencé a comparar en internet”. Una técnica también usada por Cristina Sánchez, que tiene en propiedad un patinete eléctrico: "En la red se pueden encontrar multitud de opciones, comparativas, buenas ofertas…". Sobre el coste de la recarga, ambos coinciden en apuntar que estaría en torno a los 5 € al mes cargando la batería tres veces por semana._x000D_
A continuación, las principales ventajas y desventajas de comprarse uno:_x000D_
Ventajas:_x000D_
1. En pocos meses se rentabiliza frente al coste del alquiler._x000D_
2. Siempre está disponible para ser usado._x000D_
3. Se puede subir al domicilio._x000D_
4. También se puede subir al lugar de trabajo._x000D_
5. Se recarga en casa._x000D_
6. Se puede recargar en el lugar de trabajo._x000D_
7. Es posible transportarlo a una ciudad que no tenga patinetes de alquiler._x000D_
8. Está la opción de compartirlo con la familia, compañeros de piso, amigos, etc._x000D_
Juega con el simulador de préstamos de bbva.es_x000D_
Desventajas_x000D_
1. La horquilla de precios es amplía: 300€ - 2.000€_x000D_
2. Su potencia y capacidad para subir cuestas es directamente proporcional a su precio._x000D_
3. La carga de la batería es lenta: unas seis horas de media._x000D_
4. La autonomía es pequeña, y dependiendo del peso del usuario y del recorrido que haga, habrá que restarle un 20% aproximadamente de la duración que promete el fabricante._x000D_
5. Se puede subir a casa: ocupa poco... pero no tan poco. Depende del espacio que se tenga._x000D_
6. Se puede atar en la calle, si no lo puedes guardar allá donde llegues._x000D_
7. Mantenimiento: pinchazos, luces, motor..._x000D_
8. Sólo se puede circular con ellos por carril bici o por vías específicas._x000D_
Actualmente, los patinetes eléctricos y demás vehículos de movilidad personal (VMP) viven un limbo legal que no los considera vehículos, ya que para la Dirección General de Tráfico (DGT) la mínima especificación para tal denominación es una bicicleta. El único documento, de 2016, que los has tratado es la Instrucción 16.V-124 (no de obligado cumplimiento), en la que la DGT considera que los patinetes no son peatones y, por tanto, no pueden ir por los mismos espacios que estos. Pero, a su vez, tampoco son vehículos de motor (no requieren de carné para conducirlos)._x000D_
Además, según dicha instrucción no es obligatorio tener seguro, salvo que la autoridad local lo determina en una normativa propia. Pero, de existir un accidente el conductor del patinete debe responder como sucede con cualquier otro vehículo, incluyendo sanciones por denegación de auxilio y manejar el patinete bajo los efectos de alcohol o drogas._x000D_
Por tanto, y básicamente, la DGT deja en ‘la acera’ de cada autoridad municipal la decisión de autorizar su uso, su circulación por el espacio público, e incluso la opción de habilitar carriles especiales. Ejemplo de ello es Madrid, ciudad en la que recientemente el Ayuntamiento de Madrid autorizó 8.610 patinetes eléctricos de los 108.094 solicitados por 25 empresas. Una medida realizada tras ordenar retirarlos hasta que Lime, Voi y Wind, empresas de alquiler implantadas en la capital de España, adaptaran sus ‘apps’ y cumpleran los requisitos contemplados en la Ordenanza de Movilidad Sostenible, aprobada en noviembre de 2018._x000D_
Una ordenanza que, para Madrid y los patinetes eléctricos, reguló por primera vez su uso. Prohibió que circulen por la acera en todos los casos, aunque podrán circular por todas las calles con un límite de velocidad de 30 o 20 kilómetros por hora, que en la práctica supondrán el 95% de las vías. Por las calzadas, los patinetes tienen que circular por la parte central del carril, estando habilitados a circular por ciclocalles, carriles bici, pistas bici, por la calzada de calles integradas, eso sí dando siempre la prioridad al peatón. Además, recomendó el uso del casco y la edad mínima permitida para circular con ellos será de 15 años. En cuanto al aparcamiento, los VMP se podrán estacionar en las zonas reservadas y podrán dejarse en las aceras siempre que dejen más de tres metros de ancho libre._x000D_
En Barcelona, en cambio, el Ayuntamiento de Barcelona lanzó en julio de 2017 una ordenanza pionera para regular los vehículos de movilidad personal. En la Ciudad Condal se pueden encontrar varias rutas habilitadas para VMP, tanto del tipo A (no más de 25 kilos) como tipo B (hasta 1,9 metros y 50 kilos). Además, al igual que en Madrid, no se pueden aparcar en cualquier lado: solo se podrán dejar en espacios habilitados para ello y en aceras con espacio suficiente. En cuanto a la edad mínima de uso, aquí se establece en 16 años y se recomienda el uso del casco, que es obligatorio cuando se utiliza un vehículo de más de 25 kg._x000D_
El último ayuntamiento que ha aprobado, a la espera de que se concrete de forma definitiva, una ordenanza de movilidad para los patinetes ha sido Valencia. Regula de forma más completa las velocidades, seguridad y otros aspectos de estos medios de transporte._x000D_
En otras ciudades, como Zaragoza, el Ayuntamiento estudiará la regulación de los patinetes eléctricos tras la reclamación por parte de los usuarios de una normativa concreta. Allí, el patinete está regulado por una ordenanza de 2009, misma circunstancia que para Pamplona. En otros lugares como Santander, Murcia, Vigo y La Coruña todavía no existe una ordenanza concreta que regule su uso.</t>
  </si>
  <si>
    <t>Una empresa no es solo lo que vende, también es lo que compra. Si de verdad quiere mejorar su compromiso sostenible debe extender ese criterio a su cadena de suministro. Las compras responsables pueden traducirse en beneficios económicos, ambientales y sociales que revalorizan la marca._x000D_
En 2009, la Asociación Francesa de Normalización (AFNOR) publicó una guía de recomendaciones para poner en marcha una política de compras responsables en las empresas. Desde entonces, se ha convertido en un texto de referencia a la hora de precisar ese concepto y su paso a paso._x000D_
Cuidado del Medioambiente_x000D_
Los consumidores exigen cada vez más que las empresas tengan un compromiso con la sostenibilidad. Definir objetivos sociales, ambientales y éticos, implicar a la cadena de suministro y a todo el equipo o comunicar los logros, son algunas de las claves beneficiosas para el negocio y el medioambiente._x000D_
"Las compras responsables preservan de una manera equilibrada y duradera el interés medioambiental, social y económico del conjunto de los grupos de interés y tienen en cuenta la actuación de la empresa a corto, medio y largo plazo", explica esta otra guía de consulta, 'Creación de valor a través de la compra responsable'._x000D_
Su definición de compra o licitación responsable: "Aquella que considera las implicaciones económicas, éticas, sociales, laborales y ambientales de las características del producto, producción, logística, uso, mantenimiento, reutilización y reciclaje, así como de los suministros contratados —como equipos materiales, productos y servicios— y valora el comportamiento y la capacidad de respuesta de los proveedores"._x000D_
"Es un marco de políticas, procedimientos y comportamientos diseñados para mejorar el lugar de trabajo y beneficiar a las personas, a la empresa y a la comunidad", apunta, desde Ciudad de México, Daniela Lazovska, consultora de experiencias responsables, experiencia de cliente y empleados y 'relationship marketing'. La experta enumera estas características fundamentales:_x000D_
"La lista de los beneficios de un programa de compras responsables es muy larga, va mucho más allá de la reputación de la empresa", argumenta Lazovska. También aporta ventajas internas como el orgullo de pertenencia a esa compañía por parte de los empleados y una mayor satisfacción de los consumidores traducida en valor de marca. "Los clientes prefieren dar su dinero a empresas responsables y los empleados quieren trabajar en compañías que se preocupan por las personas, por el medio ambiente y tienen un propósito social claro", apunta la experta._x000D_
Los programas de compras responsables favorecen a las comunidades locales al ahorrar desperdicios a través del reciclaje y evitar emisiones de carbono mediante el uso de energía renovable. También implican ventajas económicas y comerciales gracias a la mejor gestión del cambio climático, el posible aumento de las ventas, la mejora de la reputación, la reducción de costes mediante el reaprovechamiento de materiales, el uso de productos y servicios más eficientes y la atracción de inversores._x000D_
En este sentido, Blackstone, el mayor inversor global en Bolsa, dobló en 2020 sus activos sostenibles, mientras Deloitte predice que para 2025 la mitad de las inversiones gestionadas en EE. UU ., el mercado de valores que marca el paso a los demás, elegirán proyectos con criterios ASG: ambientales, sociales y de buen gobierno._x000D_
Educación financiera_x000D_
El pago en cuotas con tarjeta de crédito es una práctica habitual para los argentinos. Electrodomésticos, indumentaria, tecnología y, con el verano por venir, también las vacaciones, son gastos más fáciles de afrontar cuando se financian._x000D_
El informe citado arriba considera que las compras éticas mitigan riesgos y generan ventajas competitivas porque:_x000D_
El informe defiende que introducir criterios de sostenibilidad en las compras de una compañía pública o privada o de las administraciones "es una forma efectiva de extender el comportamiento responsable a las cadenas de suministro"._x000D_
Se trata de "redes de múltiples capas y altamente dinámicas", es decir, son un complejo ecosistema de productores, comerciantes, exportadores, distribuidores y minoristas en diversas localizaciones, y todo esto dificulta el control más allá del primer eslabón. Por eso "la trazabilidad y el seguimiento de la cadena de suministro requiere cambios importantes en la infraestructura de compra, además de información que permita medir y gestionar los riesgos y los impactos", advierte. En esta tarea, la tecnología digital de recopilación, análisis y gestión de datos es una herramienta clave.</t>
  </si>
  <si>
    <t>Esta semana en 'Futuro sostenible', vamos a hablar de economía circular. Y es que, hasta el momento el mundo ha estado inmerso de forma mayoritaria en un modelo de la economía. Es decir, en tomar recursos, hacer productos y desechar casi todo después de su consumo._x000D_
Producción y consumo responsables_x000D_
Recoger, tratar y reciclar prendas usadas es técnicamente más difícil de lo que parece, ya que hay que separar fibras a menudo mezcladas y mantener la calidad para fabricar nuevas prendas. Pero será necesario si se quiere evitar el enorme impacto ambiental del sector y apostar por la sostenibilidad. Así avanzan la investigación, la tecnología y las empresas especializadas._x000D_
Se trata de un modelo que nuestro planeta no puede soportar ya que los recursos naturales se terminarán agotando. La alternativa es el modelo circular, que se basa en la máxima reutilización posible de todos los objetos, su reparación cuando tengan algún desperfecto y, como último recurso, su reciclaje para convertirse de nuevo en materia prima o en fuente de energía. En este podcast te vamos a dar unos sencillos consejos para que tú también puedas aplicarla en tu vida diaria. Quédate con estas tres palabras clave: Reduce, Reutiliza y Recicla.</t>
  </si>
  <si>
    <t>Esta semana en el 'podcast' de 'Futuro Sostenible' te queremos recomendar algunos libros que ayudarán a los niños a aprender a reciclar desde muy pequeños._x000D_
Y es que, para los niños, el reciclaje siempre ha sido un acto natural. La prueba es ver jugar a algunos niños con cajas o envoltorios mientras dejan a un lado los regalos. Un cartón se convierte en una casa y un papel de regalo en un gorro o en un lienzo. Cualquier material de desecho puede cobrar nueva vida. _x000D_
Esa tendencia se puede orientar y potenciar en los niños gracias a libros que expliquen la importancia de cuidar el planeta y de valorar los recursos naturales. En definitiva, se trata de desarrollar en ellos una conciencia medioambiental que les acompañará toda la vida. Por eso en el programa de hoy os presentamos algunas propuestas editoriales que aportan información e ideas para darle una segunda oportunidad a los objetos, junto con juegos y actividades que muestran la versión más divertida del reciclaje. ¿Nos acompañas?</t>
  </si>
  <si>
    <t>La inversión sostenible no solo prioriza el beneficio financiero, sino que también considera criterios sociales y ambientales. Reorientar los flujos de capital hacia inversiones sostenibles contribuye a un crecimiento más sostenible e inclusivo de la economía y la sociedad._x000D_
Finanzas Sostenibles_x000D_
Ganar dinero con inversiones y, de paso, contribuir a la construcción de una sociedad mejor: es la filosofía detrás de estas carteras responsables, esto es los fondos ESG, que están protagonizando un ‘boom’ en los últimos años._x000D_
Como explica Petra Pflaum, CIO de Inversiones Responsables de DWS, en el informe La Inversión Sostenible y Responsable en España de 2021, “cada vez más inversores reconocen que los objetivos financieros y no financieros pueden lograrse de forma conjunta. También reconocen que se está produciendo un cambio de época, del capitalismo de los accionistas al capitalismo de los stakeholders”._x000D_
Hablamos de sostenibilidad y lucha contra el cambio climático como una de las macrotendencias capaces de transformar en profundidad el mundo, junto con la disrupción tecnológica, la evolución demográfica y los cambios culturales (por ejemplo, la preocupación por la salud) que llevan a nuevos hábitos de consumo._x000D_
Esta macrotendencia es global y transversal, porque afecta a múltiples sectores, desde el propio mundo financiero a la agricultura, la tecnología, la industria, la medicina o la educación, por nombrar algunos._x000D_
Desde un punto de vista regulatorio, uno de los objetivos de la normativa europea es disponer de normas armonizadas en materia de transparencia que permitan a los inversores finales comparar de manera eficaz los distintos productos financieros (tal y como éstos se definen en la normativa aplicable) en los distintos Estados miembros en cuanto a sus riesgos ambientales, sociales y de gobernanza y objetivos de inversión sostenible._x000D_
De acuerdo con el Reglamento de la UE sobre divulgación de información relativa a la sostenibilidad en el sector de los servicios financieros (SFDR), las inversiones sostenibles se definen como aquellas inversiones en una actividad económica que contribuyan a un objetivo medioambiental, medido, por ejemplo a través de indicadores clave de eficiencia de recursos relativos al uso de la energía, de la energía renovable, consumo de materias primas, agua y suelo, producción de residuos y emisiones de gases de efecto invernadero e impacto sobre la biodiversidad y la economía circular o las inversiones en una actividad económica que contribuyan a un objetivo social y, en particular, toda inversión que contribuya a luchar contra la desigualdad, toda inversión que refuerce la cohesión social, la integración social y las relaciones laborales, o toda inversión en capital humano o en comunidades económica o socialmente desfavorecidas; siempre y cuando las inversiones no perjudiquen significativamente a ninguno de dichos objetivos y las empresas beneficiarias sigan prácticas de buena gobernanza, en particular en lo que respecta a que sus estructuras de gestión, relaciones con los asalariados y remuneración del personal pertinente sean sanas y cumplan las obligaciones tributarias._x000D_
En cuanto a los aspectos positivos de la inversión que considera criterios ambientales, sociales y de gobernanza, que en parte explican su popularidad al alza, McKinsey destaca la creación directa de valor mediante el crecimiento de ingresos gracias a la disposición a pagar más por artículos sostenibles, la reducción de costes que implican los criterios de eficiencia y responsabilidad, evitar multas, pleitos y pérdida de reputación por incumplimiento normativo, o el aumento de la productividad derivada de la mayor motivación de los empleados. Por otra parte, la enorme variedad de productos y sectores permite diversificar la cartera para reducir riesgos y exposición a la volatilidad._x000D_
Se puede considerar también el contexto histórico y su evolución, es decir, el consenso social actual creciente a favor de los negocios responsables y el apoyo económico de la Unión Europea y diversos gobiernos —. Pflaum no duda de que “la inversión responsable y el ESG consolidarán sus posiciones… y los programas reguladores de gran alcance están aumentando la presión para cumplir con este objetivo”._x000D_
Por su parte, Antoni Ballabriga, director de Negocio Responsable en el área de Sostenibilidad del Grupo BBVA, recuerda que el mundo deberá invertir 275 billones de dólares, durante las próximas tres décadas, equivalentes al 7% u 8% del PIB global cada año, y que el sector financiero es y será clave para que “este proceso de asignación de capital se haga de forma que las empresas y ciudadanos aprovechen las oportunidades que ofrece con los menores riesgos”._x000D_
Los activos ESG, es decir, aquellos relacionados con factores ambientales, sociales y de gobierno corporativo, superaron los 379.618 millones de euros gestionados en 2021 (incremento del 10% con el año pasado), con un peso del 51% sobre el total de inversión, según revela el estudio ‘La inversión sostenible y responsable en España 2022’, elaborado por Spainsif. Este análisis indica que la renta mixta se convierte en la primera en peso de activos, representando el 28%, seguida de la renta variable, con el 25% y la renta fija, con el 22%._x000D_
Las empresas españolas se sitúan en tercer lugar, detrás de Francia y Suiza, con 64,35 puntos sobre 100, en el compromiso sostenible de sus órganos de administración, de acuerdo con el Informe Consejos de Administración E&amp;S Friendly. A escala global —según el Estudio Global Private Equity Responsible Survey 2021, de PwC–, el 56% de las empresas abordan la temática ASG en los consejos de administración más de una vez al año; el 66% incluye la creación de valor entre los 3 principales factores de la inversión responsable; y el 72% siempre examina los riesgos y oportunidades ASG de las empresas antes de acometer una compra.</t>
  </si>
  <si>
    <t>Esta semana en 'Futuro sostenible' hablamos de detergentes sostenibles. Puede que no lo sepas pero el detergente que usamos para lavar la ropa a máquina en nuestras casas es uno de los productos que más contaminan las aguas._x000D_
Etiquetas Sostenibles_x000D_
El objetivo de las etiquetas medioambientales es que los compradores de electrodomésticos o aparatos de climatización consideren la eficiencia energética como un factor más a tener en cuenta en la decisión de compra. Además, buscan promover el ahorro energético y la protección medioambiental._x000D_
Los detergentes convencionales suelen contener ingredientes que tienen un gran impacto ambiental, como, por ejemplo, los fosfatos. Por eso, tanto las organizaciones ecologistas como de consumidores recomiendan usar variedades biodegradables y libres de químicos agresivos. Así que en este 'podcast' te vamos a dar algunos consejos para ayudarte a elegir un detergente que cuide no solo de tu ropa sino también de tu lavadora y del medioambiente. ¿Nos acompañas?</t>
  </si>
  <si>
    <t>El ahorro energético beneficia a todos y si bien el uso de los electrodomésticos en el hogar son los que generan más gasto en el consumo eléctrico, existen maneras para reducirlo y consumir la energía de forma responsable y eficiente._x000D_
La sostenibilidad es parte de la agenda de los países para avanzar en los Objetivos de Desarrollo Sustentable (ODS) que plantean una serie de metas y las condiciones ambientales forman parte de éstos. Específicamente, el ODS 7 señala garantizar el acceso a una energía asequible, segura, sostenible y moderna para todos, mientras que el 12 apunta a la necesidad de impulsar un consumo energético sostenible. Optar por el uso responsable en el consumo de luz en los hogares es una manera de contribuir con estos objetivos a favor del medioambiente._x000D_
La Comisión Federal de Electricidad (CFE) señala algunos factores que influyen en el consumo de los electrodomésticos y resalta que el potencial eléctrico se mide en vatios o watts (W) o kilovatios o kilowatts(KW) y el tiempo de uso que se mide en horas (h)._x000D_
El recibo de luz emitido por la CFE para la medición del consumo de los hogares en el país se hace en Kilowatts-Hora (kWh) tomando la lectura del medidor cada uno o dos meses, dependiendo del contrato de luz. Asimismo, la empresa indica que los aparatos eléctricos no consumen la misma cantidad de energía eléctrica y una de las maneras de saber cuánto consume un electrodoméstico es ver la etiqueta de eficiencia eléctrica que traen todos los aparatos._x000D_
Partiendo de que no todos los electrodomésticos consumen la misma energía, la Comisión Nacional para el Uso Eficiente de la Energía (CONUEE) resalta que todo depende de los años de los aparatos (ya que entre más antiguos sean el consumo de luz es mayor),  de la marca y modelo, por eso es importante procurar cambiar los electrodomésticos que tienen una antigüedad de diez años o más._x000D_
Algunas recomendaciones para tener un consumo eficiente de luz y hasta ahorrar en el recibo, son los siguientes:_x000D_
Conocer la etiqueta de eficiencia energética. En caso de comprar o cambiar algún aparato electrodoméstico o de línea blanca, es necesario saber que en México las etiquetas que contienen las normas de eficiencia energética (NOM-ENER), incorporan, entre otros conceptos, las especificaciones a cumplir como el consumo máximo o la eficiencia mínima, así como el método de prueba para determinar el cumplimiento de dichas especificaciones._x000D_
Estas etiquetas son de color amarillo y se deben encontrar pegadas en la parte frontal o lateral de los aparatos. También en el manual del fabricante aparece esta información, la cual es importante al momento de adquirir un nuevo aparato. Además, sirven para poder comparar entre equipos de diferentes marcas y elegir el que ofrezca un mejor desempeño energético._x000D_
 La lavadora. Este es uno de los electrodomésticos que consumen más electricidad, principalmente si se utilizan varios ciclos para lavar y su duración, así como la temperatura del agua que se está empleando. En general, es recomendable utilizar agua fría en todo el ciclo de lavado, pues se puede ahorrar alrededor del 50% de la energía eléctrica._x000D_
 Aire acondicionado. La CFE indica que en la temporada de verano es cuando la demanda de energía aumenta, sobre todo en los estados del sureste y norte del país que alcanzan temperaturas muy elevadas, por lo que sugiere que, además de que estén en buenas condiciones y que su operación sea óptima, éste se ajuste a 25º, pues por cada grado menos de temperatura, su consumo de energía aumenta entre un 4% y un 6%. También hay que verificar que estén instalados lejos de lámparas y evitar que le dé el sol de manera directa._x000D_
El refrigerador. Aunque es un electrodoméstico que en sus modelos más recientes cuentan con un consumo moderado (dependiendo de la etiqueta de eficiencia energética), hay que tomar en cuenta que pasa conectado las 24 horas, por ello es importante regular la temperatura de acuerdo con las instrucciones del fabricante (por cada grado más de frío, el consumo de energía aumenta un 5%). Este electrodoméstico debe ubicarse a la mayor distancia posible de fuentes de calor como estufas, hornos o ventanas; ya que su cercanía ocasiona una mayor demanda de energía._x000D_
Focos tradicionales. Es aconsejable sustituir los focos tradicionales o incandescentes por focos y lámparas led, ya que pueden ahorrar alrededor del 80% de energía eléctrica durante todo su tiempo de funcionamiento y suelen tener una vida útil  de más de 10,000 horas._x000D_
Formar hábitos básicos de ahorro. Por simples que parezcan, ayudan a tener una cultura de ahorro de energía y es importante tener en cuenta lo siguiente: siempre que sea posible se debe aprovechar la iluminación natural. Apagar las luces y desconectar los aparatos que no se estén utilizando, incluyendo el televisor y lámparas de pie, de mesa o de noche. También es importante cuidar el estado de los enchufes para que no se sobrecarguen y, por último, revisar la instalación eléctrica dos veces al año para evitar fugas de energía que eleven el consumo._x000D_
Cualquier aparato eléctrico conectado o encendido, por pequeño que sea, suma al consumo. Hacer un uso consciente y cuidadoso de la energía eléctrica ayuda a reducir el gasto energético y contribuye a combatir los efectos del calentamiento global y del cambio climático._x000D_
 </t>
  </si>
  <si>
    <t>En los focos de interior, el panel fotovoltaico va separado de la fuente de luz por un cable, de manera que se pueda colocar en una ventana o cualquier otro punto donde dé la luz. Su consumo y emisión de dióxido de carbono (CO2) es cero, y son muy útiles como luces complementarias, para decorar o crear ambiente._x000D_
Lámpara solar LED de techo para exteriores e interiores, con luz ‘blanca cálida’, 10 vatios de potencia eléctrica, controlada en remoto mediante un mando a distancia, con sensor de movimiento (opcional) para estar encendida solo si hay gente, y la posibilidad de programarla según cinco niveles de intensidad, de la más brillante a la más tenue. Esta descripción corresponde a un producto real vendido en la página web de un gigante del comercio ‘online’. Que figure en su catálogo da idea de cómo se ha democratizado la tecnología solar aplicada a la iluminación._x000D_
“El uso habitual de las lámparas solares está más extendido en zonas de exterior”, reconoce Kike Aganzo, responsable de comunicación de Idealo.es (comparador de precios y ofertas ‘online’). Aunque también funcionan en interiores. Esta plataforma dedicó en 2020 un artículo al aumento de la demanda de la tecnología solar incorporada a ‘gadgets’: ha crecido un 15 % respecto a 2019, según sus cálculos. Entrando al detalle, estimó que “las categorías con un mayor aumento de la demanda han sido los calentadores solares de piscina (un 111,49 %), las duchas solares (un 52,54 %) y las lámparas solares (un 29,61 %)”._x000D_
Causas Contaminación_x000D_
Para muchas especies, la oscuridad de la noche es un lugar de oportunidades. En el caso de los humanos, la luz artificial es una necesidad y también un problema. La contaminación lumínica provoca que una de cada tres personas apenas vea el cielo estrellado. Por no hablar de cómo afecta al sueño y al consumo de energía._x000D_
Conquistados los espacios al aire libre –patios, balcones, jardines–, las luces solares empiezan a explorar el interior de las viviendas, eso sí, con una oferta significativamente inferior, al menos por ahora. En este tipo de productos, el panel fotovoltaico (con la batería incorporada) está separado de la lámpara mediante un cable más o menos largo, de manera que se pueda instalar en la ventana, en la terraza o en cualquier otro punto donde dé más el sol (la iluminación eléctrica también sirve para cargar, siempre que sea lo suficientemente brillante), mientras que el foco queda situado en el punto que deseemos, según describe Aganzo. Es importante colocar la placa fotovoltaica estratégicamente, en un sitio donde reciba luz regularmente y durante el máximo de horas posible, sin nada alrededor (como un árbol, un edificio, una farola) que le pueda hacer sombra._x000D_
“La iluminación supone alrededor del 12 % del consumo eléctrico de una casa, por lo que mejorar su eficiencia resultará en un ahorro considerable”, señala un informe que elaboró la OCU (Organización de Consumidores y Usuarios) con motivo de la entrada en vigor, en septiembre de 2021, de la nueva etiqueta energética para lámparas y bombillas. Según sus datos, si un piso de 90 m2 hiciese el cambio de la tecnología menos eficiente, bombillas halógenas, a la más eficiente, LED de clase A, en 10 años habría gastado unos 110 euros menos, y si a esta medida se sumarán 100 pisos, se evitaría la emisión de unas 6,1 toneladas de CO2. Pues bien, este ahorro no sería nada comparado con el de las lámparas solares, con las que tanto el consumo como las emisiones se reducen a 0._x000D_
El evidente problema de las lámparas solares situadas dentro del hogar es que su exposición a la luz resulta mucho menor. Si el clima (por ejemplo, que esté nublado) o las estaciones del año (recordemos que en invierno los días son más cortos y no amanecen tan despejados como en verano) afectan a la iluminación exterior, aún más en la interior, restándole fiabilidad. “Al menos hoy en día, yo la tecnología solar la utilizaría en interiores no tanto como foco principal sino a modo de luces complementarias de una habitación, más cálidas, para decorar, crear ambiente o iluminar los espacios en penumbra que pueda dejar la lámpara dominante”, recomienda Aganzo. También para los LED que se quedan encendidos toda la noche en las habitaciones infantiles, con el fin de que los niños no tengan miedo a la oscuridad si se despiertan; o para las zonas de paso, como un recibidor o un pasillo, que no necesitan tantos vatios de potencia._x000D_
El mercado ofrece apliques para la pared o el suelo, y lámparas de mesa y de techo, para instalar de puertas para dentro. Una vez cargadas sus baterías, pueden durar hasta 8 horas encendidas, según la intensidad de su luz y según la información que suelen suministrar los fabricantes. La mayoría son regulables, y cuentan con un mando a distancia.</t>
  </si>
  <si>
    <t>Se esperaba mucho de la COP26 celebrada recientemente en Glasgow. Comparada con la celebrada en 2015 en París donde se alcanzaron acuerdos históricos de compromiso con el medio ambiente, en esta ocasión la sensación es agridulce y con claroscuros. Analizamos esta reunión clave._x000D_
Este mes en Deep Talks, uno de los podcast de BBVA, charlamos con Antoni Ballabriga, director global de Negocio Responsable de BBVA, y que ha estado presente en Glasgow (Escocia) participando en diversos paneles hablando sobre todo lo que queda por hacer en materia de medición y gestión de impactos de sostenibilidad y sobre las acciones que se deben poner en marcha._x000D_
Finanzas Sostenibles_x000D_
“Aunque existen múltiples iniciativas, marcos, estándares y herramientas de orientación es urgente construir un sistema global, un lenguaje universal para medir los impactos reales de las empresas en la sociedad y el medioambiente”, ha manifestado el director global de Negocio Responsable de BBVA, Antoni Ballabriga. en un evento organizado por la Iniciativa Financiera del Programa de las Naciones Unidas para el Medio Ambiente (UNEP FI, por sus siglas en inglés)._x000D_
Antes de la cumbre, BBVA había pedido a los líderes mundiales medidas decididas sobre el clima en la misma. Ballabriga ve “importantes avances” en Glasgow, con algunas decisiones atrevidas como los acuerdos para reducir las emisiones de gas metano; la gobernanza del mercado de emisiones o el acuerdo bilateral de colaboración en temas del clima entre EEUU y China._x000D_
Pero también “temas pendientes” con retos que quedan por cumplir como cerrar “la plena salida del carbón” o un acuerdo más ambicioso en la financiación “de apoyo a los países emergentes”._x000D_
Ballabriga cree que el “sector financiero ha hecho los deberes” en esta cumbre. Un sector con un mensaje claro de que “está en disposición de acompañar a la sociedad en su conjunto en esa transición”. En 2020, la sostenibilidad se convirtió en prioridad estratégica para BBVA “porque tenemos que jugar un rol clave en la transformación que tiene que tener el mundo”. Durante el transcurso de esta COP26, el banco ha anunciado objetivos concretos en descarbonización en cuatro sectores clave._x000D_
Tras comprometerse en marzo a dejar de financiar el carbón en 2030 en los países desarrollados y en 2040 en el resto, la entidad anuncia que reducirá hasta 2030 la intensidad de carbono de su cartera crediticia en un 52% en el sector de la generación eléctrica; un 46% en fabricación de automóviles; un 23% en producción del acero; y un 17% en producción de cemento. Estos sectores, junto al carbón, representan el 60% de las emisiones de CO2 mundiales._x000D_
“Somos el banco europeo más sostenible y segundo del mundo, por segundo año consecutivo”, afirma Ballabriga. BBVA ha obtenido la mejor puntuación en la categoría de bancos en la región de Europa y la segunda a escala global en el último Dow Jones Sustainability Index, “el banco tiene el rol de ayudar a la gente, es una responsabilidad y es algo claro y vinculado a nuestro propósito. Es reflejo de todo el trabajo que realizamos desde hace muchos años.”_x000D_
Para Ballabriga la “sostenibilidad es un eje estratégico porque tenemos que jugar un rol clave en la transformación que tiene que tener el mundo. Revisar la forma de generar energía, de cómo nos movemos, de cómo comemos... en definitiva de cómo vivimos”.</t>
  </si>
  <si>
    <t>El nuevo Marco de Competencia Digital Docente ha acelerado el reloj en los centros educativos de España. De aquí a 2024, el país deberá certificar las competencias digitales de, al menos, el 80 % de los docentes españoles no universitarios. Tres colegios y un instituto han recibido este anuncio en plena transformación digital de sus aulas con innovadoras soluciones para la vuelta al cole y el apoyo de Educación Conectada de BBVA y Fad Juventud._x000D_
El reto que plantea el Marco de Competencia Digital Docente se afronta con cierto optimismo en los centros españoles debido a que los últimos datos sobre digitalización, les sitúan ligeramente por encima de la media europea. Sin embargo, conviene no relajarse, por lo que Educación Conectada, la iniciativa conjunta de BBVA y Fad Juventud, que busca acabar con la brecha digital y dar respuesta a las demandas de la crisis en el sistema educativo, diseñará nuevos materiales para apoyar al profesorado._x000D_
“En septiembre ya podremos ofrecer cursos a los y las docentes basados en este nuevo marco y acreditados por el Instituto Nacional de Tecnología Educativas y de Formación del Profesorado (INTEF)”, anunció Beatriz Martín Padura, directora de Fad Juventud, durante la celebración del evento de Educación Conectada, Avanzando en clave digital: nuevo marco docente, buenas prácticas de centro y realidad europea._x000D_
Por lo pronto, ya hay varios centros, algunos de ellos participantes en este evento como ejemplo de buenas prácticas, a los que el anuncio del nuevo Marco de Competencia Digital Docente les ha pillado en plena revolución digital. Relatar su historia es una buena manera de inspirar a los que vienen detrás y animarlos a contar con Educación Conectada que, desde su lanzamiento en 2020, ha formado a más de 33.000 docentes, familias y alumnos._x000D_
Un aula, varios rincones tecnológicos, dispositivos reciclados y mucha imaginación. Con estos ingredientes, Nieves García Morán, maestra de infantil en el Colegio Público (CP) San Pedro de los Arcos de Oviedo (Asturias), comenzó un proyecto de Aula Dinámica como una continuación de algo que llevaba gestándose desde hacía tiempo. “Hace muchos años que he incorporado la tecnología a mi aula de infantil, como una herramienta más dentro de las clases”._x000D_
Acceso a la educación_x000D_
BBVA y Fundación Fad Juventud han organizado este lunes, dentro del proyecto Educación Conectada, el evento online “Avanzando en clave digital: nuevo marco docente, buenas prácticas de centros y realidad europea”. El marco establece que España deberá certificar las competencias digitales de al menos el 80% de 700.000 docentes no universitarios. Su objetivo es impulsar la transformación digital del sistema educativo y ofrecer formación a docentes, familias y alumnado._x000D_
La visita de esta docente al Aula del Futuro del INTEF, proyecto que impulsa los espacios educativos digitales para impartir las clases apoyándose en las TIC, marcó el comienzo de una nueva etapa para Nieves García y sus alumnos. “Allí visualicé unos rincones tecnológicos para un aula en mi centro, ya que disponía de espacio físico donde poder montarla”. Una vez que la propuesta de esta profesora fue aprobada, comenzó la puesta en marcha de un espacio que da un nuevo protagonismo a la tecnología. “Se decidió hacer una revisión de los artefactos digitales de los que disponíamos y ver la viabilidad de su reciclaje”, recuerda._x000D_
En principio, el proyecto arrancó con cuatro ordenadores de sobremesa con juegos educativos; cuatro ‘tablets’ con Windows Journal para dibujar y escribir y un croma con trípode y ‘tablet’ para grabaciones en distintos formatos (entrevistas, noticiarios…) realizados por los alumnos. En poco tiempo, se fueron adquiriendo más iPads para el trabajo con programación Scratch Junior, Code, el desarrollo del pensamiento computacional y el trabajo con realidad aumentada (RA), además de una zona para robótica._x000D_
Objetivos de Desarrollo Sostenible_x000D_
Los apoyos familiares resultan determinantes para el éxito de la enseñanza híbrida (online-presencial), impuesta durante el último curso debido a la pandemia. Cuando ese apoyo o ese ambiente familiar fallan, se observan las mayores brechas educativas entre pares, más incluso que otras destacadas como las que tienen que ver con carencias materiales como el acceso limitado a dispositivos, según se desprende de una investigación que se ha presentado en el marco del proyecto educativo Educación Conectada de BBVA y Fad._x000D_
La respuesta de los niños y sus familias no ha podido ser más entusiasta. “El trabajo en digital les encanta: grabarse, descubrir el cuerpo humano por dentro con la RA, programar sus robots o participar en los juegos con Scratch que los mayores crean para ellos”, enumera Nieves García. “Las familias participan y disfrutan de sus creaciones, comparten actividades digitales creadas por ellos…. Es un buen modo de compartir aprendizajes”._x000D_
Este proceso modélico les ha hecho merecedores del sello Centro Aula del Futuro de INTEF. “El propósito de estas aulas es servir de escaparate para difundir el modelo del Aula del Futuro”, explica García que, a su vez, es embajadora de esta iniciativa en Asturias. “A mi escuela han acudido compañeros y compañeras de otros centros, para ver el aula y experimentar con ella. Así se hacen una composición real de cómo implementarla en los suyos”. En todo este proceso, Educación Conectada y sus herramientas formativas, como los ‘webinars’ o los talleres EduConect, han sido una ayuda fundamental. “El material que ofrecen es muy interesante, bien diseñado y con información muy útil, tanto para el profesorado como para las familias”._x000D_
José Luis Pérez Candilejo, profesor del Colegio Rural Agrupado (CRA) Gloria Fuertes de Fuente del Arco (Badajoz) es un miembro muy activo de la comunidad de Educación Conectada. “Conocí Acción Magistral, a través del certamen de premios educativos que celebraba cada año, ya que mandé dos proyectos, en dos años consecutivos. Uno de ellos llegó a ser finalista autonómico y el otro fue ganador en la modalidad de ideas del alumnado”._x000D_
El éxito de Pérez Candilejo y sus alumnos ha servido para demostrar el gran potencial de los centros rurales y la importancia de contar con proyectos en línea que les sirvan de guía. “He estado bastante en contacto con Acción Magistral y, luego, con su proceso de cambio y evolución a Educación Conectada”, afirma este profesor. “He podido añadir conocimientos digitales prácticos a mi labor docente y aplicarlos también en el proceso de digitalización del centro a la hora de seleccionar material y recursos, utilizar herramientas, etc.”._x000D_
Este joven profesor es un entusiasta de la digitalización de las escuelas, como la que está liderando en su aula, pero no a cualquier precio. “Considero que, para que este proceso sea el adecuado, hay que saber integrar las tecnologías educativas de forma correcta, las que realmente sirvan y sean eficaces para la realidad educativa de cada centro”, declara. Por ese motivo, considera esencial que la digitalización, “comience con la formación de los docentes”. En su caso, el conocimiento adquirido a través de Educación Conectada, “me ha influido muy positivamente, puesto que he aumentado mi percepción sobre la eficacia y utilidad reales de los recursos digitales y me ha permitido formarme de una manera muy adecuada y directa”._x000D_
Desde 2017, a raíz del cambio del equipo directivo, el Instituto de Educación Secundaria (IES) Albalat de Navalmoral de la Mata (Cáceres), ha vivido un proceso de renovación constante. “Teníamos muy claras dos premisas: que necesitábamos potenciar el trabajo colaborativo entre docentes, conscientes de sus beneficios, y que la transición hacia la digitalización vendría a reforzar ese enfoque colaborativo”, cuenta la directora del centro y profesora, Carolina Molina Fernández._x000D_
El camino hacia la digitalización trajo ciertas resistencias. “El primer gran reto al que nos enfrentamos fue convencer a algunos profesionales de que utilizar herramientas digitales no iba a suponer un detrimento en la adquisición de los contenidos”, explica Molina. “Digitalizar el aula no significa ser mejor profesor si esto no va acompañado de una reflexión profunda sobre cómo queremos hacer las cosas y qué queremos lograr, y por ello era necesario que muchos de nuestros docentes superaran la incertidumbre ante los cambios”._x000D_
Mientras tanto, el alumnado iba asumiendo la digitalización con normalidad en un proceso que se aceleró durante la pandemia. “Para ellos y ellas es habitual utilizar las nuevas tecnologías, de forma que se toman con mucha naturalidad la interacción, por ejemplo, con una máquina de inteligencia artificial”, explica Molina. “Lo interesante para nosotros es que la digitalización permite trabajar otros aspectos competenciales, que forman eso que algunos llaman el ‘currículo oculto’, y que son necesarias para desarrollar las ‘soft skills’, imprescindibles para la ciudadanía del futuro”._x000D_
En esta revolución, solo queda por integrar completamente a las familias, algo que confían hacer con el apoyo de Educación Conectada. “Somos conscientes de que una parte de nuestras familias debe familiarizarse con ese mundo virtual que les resulta demasiado ajeno: y en eso, damos fe de ello, iniciativas como Educación Conectada son imprescindibles”._x000D_
Tras haber vivido su propio proceso de transformación, el colegio Madrigal de Fuenlabrada (Madrid) ha conseguido un reconocimiento del que se siente muy satisfecho: el sello Google Reference School. “Para nosotros es un orgullo”, afirma Sergio Sánchez, Google Certified Trainer y responsable TIC del centro. “Formar parte de una red mundial de escuelas, que han demostrado hacer un uso ejemplar e inspirador para otras escuelas, aporta mucho valor a nuestro proyecto de centro”._x000D_
Todo comenzó a raíz de un interrogante que Sergio Sánchez necesitaba resolver respecto a los docentes del colegio. “La idea de conocer el nivel de competencia digital de todo el profesorado era uno de mis objetivos para poder identificar necesidades específicas del centro”, explica Sánchez. “A raíz del confinamiento, en el que tuvimos que formar rápidamente a una parte del claustro para el uso de herramientas digitales, descubrimos que esa idea podría ser hecha realidad a través de las certificaciones de educadores de Google”. A partir de ahí, los docentes comenzaron su preparación que resultó ser exigente. “Requirió muchas horas de formación para poder completar los niveles 1 y 2, pero a día de hoy el profesorado está muy agradecido de dominar estas herramientas que facilitan su día a día, tanto en el aula como fuera de ella”._x000D_
Una vez formado el profesorado, llegó el cambio a nivel práctico, algo que los alumnos agradecieron. “Lo demandaban porque en su día a día, están rodeados de tecnología”, recuerda este docente. “Son elementos muy motivadores para ellos ya que les permiten ampliar conocimientos y habilidades que en el futuro les serán muy útiles en su vida, tanto en el aspecto personal como en el laboral. Además, trabajamos mucho con ellos la ciudadanía digital y entienden la importancia de usar la tecnología con un objetivo y unas normas que todos debemos cumplir”. Sus familias, aunque al principio se mostraron algo reticentes, entendieron la necesidad de digitalizar las aulas. “Los primeros pasos fueron difíciles, pero una vez que vieron cómo sus hijos seguían aprendiendo y la motivación con que lo hacían, esa barrera desapareció”. _x000D_
El camino continúa para este inquieto educador que persevera en buscar nuevas formas de enseñar. “Sigo trabajando en la colaboración entre el profesorado para compartir experiencias y proyectos interdisciplinares que hagan que todos trabajemos en la misma dirección”, cuenta Sánchez. “Tenemos mucho avanzado, pero siempre hay que seguir mirando hacia delante y mantenerse pendiente de las novedades porque estamos en un momento en el que todo cambia mucho y muy rápido”._x000D_
La pandemia ha supuesto un acicate para la digitalización, pero el cambio no acaba ahí, sino que cobra un nuevo impulso con la llegada del Marco de Competencia Digital Docente. El futuro se presenta tecnológico y lleno de novedades, basadas en innovaciones presentes que estos docentes ya conocen. “Estamos convencidos de que todas las tendencias metodológicas que revolucionarán las aulas estarán vinculadas a la Inteligencia Artificial”, asegura Carolina Molina._x000D_
En el horizonte que marca el nuevo marco, las Aulas del Futuro se perfilan como una guía para muchos centros. “Muestran muy claramente hacia dónde va la educación”, apunta Sergio Sánchez. A la hora de ponerlas en marcha, Nieves García aboga por la personalización. “Todas las zonas podrán ser combinables y adaptables en función de las necesidades de cada contexto y los recursos de los que el centro disponga”, explica. “La transformación debe ser contextualizada a cada comunidad, a cada Centro y a cada ubicación, para dotarla de realismo y eficiencia”. _x000D_
Es difícil saber a ciencia cierta cómo serán las clases del futuro, pero lo que está claro es que la enseñanza tradicional de pupitre y pizarra no va a tener cabida en este nuevo modelo. “Yo apostaría muy fuerte por todo el tema de realidad virtual, producción digital, robótica, etc.”, enumera Sánchez. “Creo que es el cambio que viene para los próximos años y que el que no vaya entrando en esta dinámica se puede quedar muy descolgado”.</t>
  </si>
  <si>
    <t>Todo ocurre dentro del reactor, donde se aloja el combustible (uranio) y corazón de la central nuclear. Su diseño tiene un objetivo: mantener la reacción de fisión bajo control y en condiciones de máxima seguridad. Ya existen reactores de cuarta generación más eficientes. Hasta Bill Gates desarrolla uno._x000D_
Cuando William Herschel descubrió Urano, no sabía que su hazaña acabaría protagonizando una revolución energética. Era el primer planeta del sistema solar que realmente se descubría, ya que los seis planetas clásicos (Mercurio, Venus, la Tierra, Marte, Júpiter y Saturno) siempre habían estado ahí, reconocibles a simple vista. Así que el hallazgo de este organista aficionado a la astronomía causó un importante revuelo científico en 1781._x000D_
Causas Contaminación_x000D_
La contaminación, que se extiende por tierra, mar y aire, siempre tiene un denominador en común: la actividad de la especie humana. Los diferentes tipos de contaminación van desde las basuras incontroladas, los humos de los coches o los vertidos de aguas residuales, así como otras menos evidentes como la genética en los cultivos o la alteración de los paisajes._x000D_
¡Suscríbete a nuestra 'newsletter' semanal de sostenibilidad!_x000D_
Por eso, cuando ocho años más tarde, el químico alemán Martin Heinrich Klaproth descubrió un nuevo metal pesado en su laboratorio no lo dudó: lo bautizaría en honor al séptimo planeta. Lo llamaría uranio. Todavía no lo sabía, pero aquel elemento casi 19 veces más denso que el agua tenía varios isótopos (átomos con el mismo número de protones en el núcleo, pero un número diferente de neutrones). Uno de ellos, el uranio-235, acabaría siendo la pieza clave del desarrollo de la energía nuclear 150 años más tarde._x000D_
“En la naturaleza encontramos esencialmente dos isótopos del uranio. La mayor parte es uranio-238, que representa el 99,27 % del total. El 0,72 % restante es uranio-235. Este último es el isótopo fisible, el útil para producir energía, y también el que está en menos proporción en la naturaleza”, explica Alfredo García, supervisor de la central nuclear de Ascó, en Tarragona (España), y más conocido por su faceta divulgadora bajo el nombre de Operador Nuclear._x000D_
El núcleo de un átomo de uranio-235 está formado por 92 protones y 143 neutrones. Cuando captura un neutrón en movimiento, se divide en dos. En este proceso de fisión libera algo de energía y se desprende de dos o tres neutrones adicionales. Como señalan desde la Asociación Nuclear Mundial, si los neutrones expulsados hacen que otros átomos de uranio-235 se dividan, se puede lograr una reacción en cadena que libere una gran cantidad de calor. Este es el proceso que, a grandes rasgos, ocurre dentro de un reactor nuclear._x000D_
Estos reactores son el elemento principal de una central nuclear. En ellos se aloja el combustible nuclear (uranio, normalmente) y cuentan con sistemas que permiten mantener controlada la reacción de fisión nuclear. A partir de aquí, el resto del proceso para generar energía eléctrica no difiere mucho del de una central térmica. Tal como explican desde el Foro de la Industria Nuclear Española, la energía liberada en la fisión se usa para calentar agua y generar vapor que hace girar una turbina conectada a un generador._x000D_
En el reactor nuclear, todo está diseñado con un único objetivo: mantener la reacción de fisión bajo control y en condiciones de máxima seguridad. De hecho, a pesar de accidentes como el de Chernobyl o, más recientemente, Fukushima, la nuclear es, junto a las energías renovables, la fuente de energía más segura. Por cada teravatio-hora producido, las centrales nucleares causan 0,07 muertes derivadas de accidentes y contaminación. Con el petróleo, esa cifra es de 18,4. Con el carbón, de hasta 32,7, según datos recogidos por la Universidad de Oxford._x000D_
Energía Eléctrica_x000D_
Han transcurrido casi doscientos años desde que Michael Faraday diseñó el primer generador eléctrico. En la actualidad, las tecnologías de las centrales eléctricas son muy diferentes y la energía primaria aprovechada puede venir de combustibles fósiles, viento, mareas, luz solar o de la fisión nuclear._x000D_
En seguridad nuclear se aplica el concepto de defensa en profundidad. “Su objetivo es interponer barreras físicas y niveles de seguridad entre los productos radiactivos de la fisión nuclear y el medioambiente”, explica Alfredo García. “Las tres barreras físicas son: las vainas que alojan las pastillas de óxido de uranio, el circuito primario cerrado y el edificio de contención”. Cada barrera está protegida a su vez por varios niveles de seguridad._x000D_
“Estos niveles son: diseño y construcción sólidos para prevenir accidentes, sistemas de control para mantener el funcionamiento dentro de las condiciones de operación normales, sistemas de seguridad para hacer frente a incidentes y accidentes, técnicas para el control y mitigación de accidentes severos con daño al núcleo, y planes de emergencia para aplicar medidas de protección a las personas”, añade Operador Nuclear. “Todos los sistemas de seguridad están como mínimo duplicados y sus funciones están cubiertas por otros sistemas también duplicados”._x000D_
El 10 % de la energía eléctrica consumida en el mundo se produce en alguna de las 436 centrales nucleares en funcionamiento, según los datos de la Asociación Nuclear Mundial, actualizados a diciembre de 2021. La inmensa mayoría están refrigeradas por agua. Es decir, el agua es el elemento que modera la reacción de fisión y extrae el calor generado por la misma para producir electricidad. Dentro de los reactores de agua, existen también varios tipos (los más comunes son el reactor de agua a presión y el de agua en ebullición)._x000D_
“El diseño de los reactores actuales de segunda y tercera generación solo permite fisionar uranio-235 y un poco de plutonio-239, que se genera por captura de neutrones del uranio-238, que no es fisible. Teniendo en cuenta que la proporción de U-235 en el uranio enriquecido que usan las centrales es de entre el 3 y el 5%, es fácil deducir que el reactor solo extrae el 5% de la energía del combustible”, explica Alfredo García._x000D_
Pero los reactores de cuarta generación están dejando atrás el agua como elemento refrigerante, por lo que permiten aprovechar mucho mejor los combustibles. Por ejemplo, los refrigerados por metales líquidos pueden convertir todo el uranio-238 en plutonio-239 y extraer cerca del 100% de toda la energía del combustible. En la actualidad, solo existen dos de estos reactores en uso: ambos en la planta nuclear de Beloyarsk, en Rusia._x000D_
“Se están desarrollando más tipos de reactores de cuarta generación. Uno de ellos es el de Terrapower, la empresa de Bill Gates, que está desarrollando un reactor refrigerado por sodio, como el BN-800 ruso, que aprovecha más el combustible y es más seguro”, continúa Operador Nuclear. “Al mismo tiempo, se están desarrollando pequeños reactores modulares. Ya hay un total de 72 diseños repartidos por el mundo que permiten generar energía en islas y en lugares remotos”._x000D_
En todas las centrales nucleares en uso, el combustible debe renovarse cada cierto tiempo. Los residuos resultantes mantienen su radiactividad durante largos periodos, por lo que deben ser almacenados con seguridad. Desde que la primera central entró en funcionamiento en 1954, se han generado 390.000 toneladas de combustible nuclear gastado, dos tercios de las cuales permanecen almacenadas, según el Organismos Internacional de la Energía Atómica (AIEA)._x000D_
Esto significa que todos los residuos de centrales nucleares producidos a lo largo de la historia caben en un cubo de unos 30 metros de lado. Además, solo una pequeña parte son residuos de alta actividad, con períodos de semidesintegración superiores a 30 años, lo que significa que pueden permanecer activos durante cientos o miles de años. “Existe un amplio consenso científico sobre la solución final para los residuos radiactivos: el almacenamiento geológico profundo en lugares que han permanecido geológicamente estables durante millones de años”, explica García. “Es lo que está haciendo Finlandia, construyendo su almacén a 500 metros de profundidad, y es lo que va a hacer Suecia”._x000D_
Mientras la gestión de los residuos supone ciertos desafíos, existe otro subproducto de muchas fuentes de energía que brilla por su ausencia en la nuclear: los gases de efecto invernadero causantes del cambio climático. Según la AIEA, con la cantidad de uranio que cabe en el volumen de un huevo de gallina se genera la electricidad necesaria para la vida media de una persona. Hay que quemar 88 toneladas de carbón para lograr lo mismo. Las únicas emisiones que genera la energía nuclear están ligadas a la minería y el procesamiento de uranio, ya que durante la fisión no se produce CO2.</t>
  </si>
  <si>
    <t>Nueve de cada diez personas en todo el mundo están expuestas a niveles de contaminación que superan el umbral de seguridad señalado por la Organización Mundial de la Salud (OMS). Impulsado por Naciones Unidas y desde hace más de 40 años, cada 5 de junio se celebra el Día Mundial del Medioambiente, con el claro objetivo de concienciar a la sociedad sobre la importancia de garantizar una protección duradera del planeta y sus recursos naturales._x000D_
La Tierra necesita ayuda. Los casquetes polares se están fundiendo. El nivel del mar sube cada año, al igual que la temperatura global. Las sequías cada vez son más largas y acusadas y la producción de alimentos cada vez es más difícil. Los fenómenos meteorológicos extremos son cada vez más frecuentes. El grave problema de salud mundial desencadenado por el virus SARS-CoV-2 podría volver a repetirse si seguimos destruyendo ecosistemas y no frenamos el cambio climático pues, según afirma drásticamente la ONU, es, sin duda, un factor de riesgo fundamental para nuestra salud._x000D_
Precisamente este Día Mundial del Medioambiente se centra en la restauración de ecosistemas. En 2021, Naciones Unidas ha querido resaltar este hecho con el lema "Reimagina, recrea, restaura". Según la organización, “restaurar los ecosistemas significa prevenir, detener y revertir este daño, pasar de explotar la naturaleza a curarla”._x000D_
Para ello, y precisamente con motivo de este efeméride, arrancará el Decenio de las Naciones Unidas sobre la Restauración de Ecosistemas (2021-2030), una misión global para revivir miles de millones de hectáreas, desde bosques hasta tierras de cultivo, desde la cima de las montañas hasta las profundidades del mar. “Solo con ecosistemas saludables podemos mejorar los medios de vida de las personas, contrarrestar el cambio climático y detener el colapso de la biodiversidad”, ha destacado la ONU en su página web._x000D_
Después de la crisis del coronavirus, todos los países afectados irán retomando poco a poco las rutinas productivas con un aprendizaje extra, el adquirido todas las sociedades a través del experimento masivo que ha supuesto la paralización de industrias y economías en todo el mundo. Aunque los patrones de consumo han variado y las emisiones se han reducido en este periodo tan excepcional, frenar la pandemia del coronavirus no será suficiente para frenar el calentamiento global, pero sí una confirmación de la emergencia de priorizar la sostenibilidad para garantizar la supervivencia de nuestra especie._x000D_
BBVA se suma a nivel global al Día Mundial del Medio Ambiente y llevará a cabo diferentes acciones con las que dar visibilidad a la importancia de respetarlo. Así, en esta jornada, BBVA se ha unido con la iluminación de verde de sus sedes corporativas de España, México, Argentina, Turquía y Perú._x000D_
Los bancos juegan un papel crucial en la lucha contra el cambio climático, el respeto al medioambiente y en la consecución de los Objetivos de Desarrollo Sostenible de Naciones Unidas, gracias a su posición única para movilizar capital mediante inversiones, préstamos, emisiones y funciones de asesoramiento. Existen vías muy relevantes para contribuir a este desafío. Por un lado, proporcionando soluciones innovadoras a sus clientes para ayudarles en la transición a una economía baja en carbono y promoviendo una financiación sostenible. Y, por otro, integrando los riesgos sociales y ambientales de manera sistemática en la toma de decisiones._x000D_
En su apuesta por la sostenibilidad, BBVA reafirma, en esta efeméride, su compromiso medioambiental a través de una reducción y progresiva eliminación en sus impactos directos e indirectos y apostando por las finanzas sostenibles._x000D_
BBVA sigue avanzando en su objetivo de asesorar a los clientes en la transición hacia un futuro sostenible, uno de los pilares de la estrategia del banco. El banco reducirá a cero su exposición a actividades relacionadas con el carbón, dejando de financiar a empresas en esas actividades, antes de 2030 en los países desarrollados y antes de 2040 en el resto de países en los que está presente. Además, Carlos Torres Vila, presidente de BBVA, anunció en la pasada Junta General de Accionistas el compromiso del banco de ser neutro en las emisiones de carbono en 2050, “teniendo en cuenta el impacto en emisiones que tienen nuestros clientes”. Un objetivo de cero emisiones netas en 2050 que también persigue la alianza bancaria de cero emisiones netas (Net-Zero Banking Alliance: NZBA, por sus siglas en inglés) y de la que BBVA ha sido uno de los fundadores._x000D_
BBVA, a través de su Compromiso 2025, ha movilizado 59.000 millones de euros (hasta marzo de 2021) en finanzas sostenibles, más de la mitad de los 100.000 millones de euros comprometidos entre 2018 y 2025 para luchar contra el cambio climático y promover el crecimiento inclusivo. Además, el banco ofrecerá tarjetas recicladas en todos los países donde opera antes de finalizar 2021, y en 2023 el banco ya no emitirá otro tipo de tarjetas, en línea con su compromiso de consumo responsable de materiales reciclados y el reciclaje de los mismos._x000D_
Gracias a estas y otras iniciativas, BBVA es hoy es el banco europeo más sostenible y el segundo del mundo, según el Dow Jones Sustainability Index.</t>
  </si>
  <si>
    <t>Han transcurrido casi doscientos años desde que Michael Faraday diseñó el primer generador eléctrico. En la actualidad, las tecnologías de las centrales eléctricas son muy diferentes y la energía primaria aprovechada puede venir de combustibles fósiles, viento, mareas, luz solar o de la fisión nuclear._x000D_
Trabajar de aprendiz de un encuadernador le cambió la vida y revolucionó el mundo. Michael Faraday era el hijo de un humilde herrero en el Londres de principio del siglo XIX. Pero de la noche a la mañana tuvo acceso a libros que hasta ese momento le habían resultado inaccesibles. Su pasión por la ciencia, y el pequeño laboratorio que aquel encuadernador le permitió instalar en la trastienda, hicieron el resto._x000D_
Energía Renovable_x000D_
Para descubrirlas basta con analizar la configuración natural del planeta y sus fenómenos climáticos. Las fuentes de energías renovables están en ríos y mares, en los vientos causados por la diferencia de temperaturas, en la central inagotable del sol, en la materia vegetal y otros residuos orgánicos o en las mismísimas entrañas terrestres. Inagotables, las fuentes de energía renovable son la base de la transición energética para frenar el calentamiento global._x000D_
¡Suscríbete a nuestra 'newsletter' semanal de sostenibilidad!_x000D_
Faraday descubrió la relación del magnetismo y la electricidad y, lo más importante, cómo usar uno para producir la otra. Sus primeros diseños de generadores electromagnéticos nos dieron control real sobre la electricidad, transformando el movimiento en energía útil. Su ley sigue explicando cómo funcionan la mayoría de las centrales eléctricas que hoy en día iluminan el mundo._x000D_
Han pasado casi dos siglos desde que Faraday diseñó aquel primer generador eléctrico de disco. La electricidad ha dejado de ser algo con lo que experimentar para convertirse en una necesidad básica en nuestro día a día. Los tipos de centrales eléctricas se han diversificado y multiplicado. Aun así, aquellas primeras ideas de Faraday perviven y los generadores son parte central del funcionamiento de una central eléctrica._x000D_
“Hoy por hoy, las tecnologías de los diversos tipos de centrales eléctricas son muy diferentes. Prácticamente, lo único que tienen en común entre sí es la producción de electricidad”, señala Jorge Morales, ingeniero industrial, emprendedor y divulgador energético. “Se trata de transformar una energía primaria en electricidad, una forma de energía mucho más cómoda para su uso final”._x000D_
Energía Nuclear_x000D_
Existen 442 reactores nucleares civiles en el mundo a los que se sumarán más de 50, actualmente en construcción. El sector argumenta que se trata de una energía segura que está además en vías de reducir la generación de residuos. Sus detractores, sin embargo, insisten en que todas sus ventajas no compensan el riesgo de un accidente o el dilema moral de legar basura radioactiva a incontables generaciones futuras._x000D_
Las centrales térmicas utilizan combustibles fósiles o nucleares como energía primaria. Los aerogeneradores aprovechan la fuerza del viento y las centrales mareomotrices, la de las mareas. En todas ellas, es necesario un generador que transforme la energía mecánica en electricidad._x000D_
Simplificando mucho, los generadores eléctricos que transforman la energía mecánica constan de dos piezas: el estátor y el rotor. El estátor es un cilindro metálico hueco, cuyo interior está cubierto de un bobinado de cobre. El rotor es un eje macizo que se aloja en el interior del estátor y va también cubierto de bobinado de cobre. Este rotor actúa como un imán y gira al ritmo que marca una turbina (que a su vez se mueve mediante la energía primaria que utilice la central) generando electricidad._x000D_
En la actualidad, la única gran excepción a este proceso electromecánico son las centrales fotovoltaicas. “Estas utilizan el efecto fotoeléctrico para transformar la radiación solar en corriente eléctrica continua que, mediante un inversor, se convierte en corriente alterna para la red”, añade Morales._x000D_
Más allá de esta relación entre turbinas y generadores presente en muchos tipos de centrales, las grandes diferencias radican en cómo se mueve esa turbina. Las centrales térmicas liberan, como su propio nombre indica, energía térmica para calentar agua y transformarla en vapor a alta presión y temperatura, vapor que mueve la turbina. Hay muchas clases de centrales térmicas, pero vamos a quedarnos con dos: las convencionales y las nucleares._x000D_
“Las convencionales queman gas natural, carbón o fuel, aunque lo más habitual ahora, sobre todo en España, es quemar gas”, explica Jorge Morales. “El calor que sale de la caldera se transforma en electricidad mediante una turbina acoplada a un alternador. Es un proceso que así explicado parece casi sencillo, pero la realidad es mucho más compleja”._x000D_
Las centrales nucleares también se consideran térmicas, pero utilizan la llamada energía de fisión. Mientras en las convencionales la caldera es el elemento central, aquí ese papel lo juega el reactor nuclear, en el que la energía térmica “se obtiene a través de las reacciones de fisión nuclear en cadena de los átomos de uranio del combustible nuclear”, tal como detallan desde el Foro de la Industria Nuclear Española._x000D_
La energía fluye en el mundo natural y las centrales nos permiten aprovecharla para crear electricidad. Las centrales hidroeléctricas son, probablemente, el mejor ejemplo. De nuevo, el objetivo es mover una turbina, pero aquí no necesitamos calentar agua mediante algún combustible, sino que es la propia fuerza del líquido la que la impulsa._x000D_
Consumo energético_x000D_
La potencia eléctrica es un parámetro que indica la cantidad de energía eléctrica transferida de una fuente generadora a un elemento consumidor por unidad de tiempo. En nuestro hogar determina la cantidad de aparatos eléctricos que podemos conectar a la red de manera simultánea. Calcular la potencia eléctrica que se necesita para un hogar o una empresa permitirá saber qué cantidad de energía es necesario contratar, lo que contribuirá a reducir la factura de la luz, o cuántos dispositivos pueden estar conectados a la vez._x000D_
¡Suscríbete a nuestra 'newsletter' semanal de sostenibilidad!_x000D_
Mediante una presa o embalse, se almacena agua y energía, es decir, se acumula la llamada energía potencial. Desde lo alto del embalse, el agua se filtra a través de una tubería hacia la central, que suele estar en la parte baja. A través de este recorrido, la energía potencial se transforma en cinética y logra mover la turbina, dando paso a un proceso de generación electromecánica similar al de los casos anteriores._x000D_
“Este tipo de centrales tienen un valor enorme porque, además de que no emiten gases de efecto invernadero, muchas son gestionables. Es decir, nos permiten decidir en qué momento se produce la electricidad”, subraya Morales. Las térmicas también son gestionables, pero la mayoría de ellas tienen el inconveniente de las emisiones (las nucleares tampoco generan gases de efecto invernadero)._x000D_
Las energías renovables suelen meterse todas en un mismo lugar, pero las tecnologías que las aprovechan no podían ser más diferentes entre sí. Las propias centrales hidroeléctricas, el primer tipo de central diseñado en la historia, se consideran renovables, en la medida que aprovechan un tipo de energía primaria que es virtualmente infinito._x000D_
En los últimos años, las que más protagonismo han ganado como piedra angular de la transformación del sistema energético global son la eólica y la solar fotovoltaica. En la eólica, los álabes (o palas) del aerogenerador sustituyen a la turbina y mueven directamente el alternador para producir el campo eléctrico. En la solar fotovoltaica, como ya hemos visto, el proceso es completamente diferente y se utiliza el efecto fotoeléctrico para generar electricidad._x000D_
“También tenemos la solar termoeléctrica, que concentra los rayos de sol en un punto por el que circula agua y genera vapor que mueve una turbina, o las centrales de biomasa, que funcionan de forma similar a las centrales térmicas, pero queman subproductos de la agricultura o la ganadería, por lo que se consideran renovables en la medida en que su huella de carbono es neutra”, añade el ingeniero y divulgador energético._x000D_
En la actualidad, las centrales térmicas convencionales siguen proporcionando la mayor parte de la electricidad en el mundo, según los datos de la Agencia Internacional de la Energía. Sin embargo, las renovables crecen a buen ritmo y es probable que a mediados de la década hayan superado ya al gas y al carbón, lo que supone un gran paso en cuanto a sostenibilidad se refiere. La realidad climática hace necesario un cambio en el modelo energético y el futuro parece reservado para las centrales eléctricas limpias.</t>
  </si>
  <si>
    <t>El desecho de aparatos electrónicos que no funcionan o que quedaron obsoletos sigue en aumento. Su reducción y reciclaje son una medida necesaria para mitigar el impacto ambiental y también una oportunidad de negocio._x000D_
Entre los residuos de aparatos eléctricos y electrónicos (conocidos como RAEE) se encuentran los electrodomésticos como heladeras, calefactores, lavarropas e impresoras. En los últimos años, se han sumado también los de última generación: televisores LED, notebooks y celulares, que son reemplazados cada vez con mayor frecuencia._x000D_
Todos estos productos son fabricados con tecnología que puede contener sustancias con diversos niveles de toxicidad. Con el paso del tiempo pueden contaminar el suelo, el agua y los alimentos y repercuten tanto en el medio ambiente como en la salud de las personas._x000D_
En Argentina, según datos de la Asociación Civil Basura Cero, se registra un promedio de entre 10 y 12 kilos de RAEE por habitante por año, lo que representa unas 500.000 toneladas anuales. De ellas, menos del 10% es reutilizada y el resto termina su vida útil en rellenos sanitarios o en basurales a cielo abierto, sin un reciclaje adecuado._x000D_
¿Dónde se puede llevar la basura electrónica?_x000D_
El reciclaje de dispositivos electrónicos tiene un alcance e impacto mucho mayor que la simple reducción de la cantidad de residuos. Por ese motivo, para BBVA son prioritarios los Objetivos de Desarrollo Sostenible (ODS), con un doble foco en Acción Climática y Crecimiento Inclusivo._x000D_
A su vez, la Torre BBVA en Argentina fue certificada con el Sello Verde, que reconoce las buenas prácticas de reciclado y economía circular de las empresas, como parte de su compromiso con el medio ambiente y en el marco de su Política y Sistema de Gestión Ambiental. Además, BBVA se encuentra en el rango 'excelente' dentro de la escala de medición de prácticas y condiciones relativas a la gestión ambientalmente responsable de residuos._x000D_
BBVA también promueve el diálogo ciudadano sobre la influencia que tienen las finanzas en el cambio climático y recientemente celebró su primer evento de sostenibilidad, 'Por un futuro más verde e inclusivo'. Se abordaron temas como la importancia del financiamiento de proyectos sostenibles, la transición hacia economías bajas en carbono y la transformación cultural que implica que las empresas e instituciones sean sustentables.</t>
  </si>
  <si>
    <t>La operación ha tenido una muy buena aceptación de parte del público inversor. Se trata del segundo bono verde que BBVA coloca con la empresa energética._x000D_
BBVA ha colocado obligaciones negociables (ON) de la empresa de energía Luz de Tres Picos S.A, etiquetadas como bono verde bajo el estándar ICMA, CNV y ByMA,  con una muy buena aceptación por parte de la comunidad inversora._x000D_
Las obligaciones clase 2 (Dólar-Link) tienen un plazo de 3 años por un valor máximo de 15 millones de dólares. Estos instrumentos han registrado una sobresuscripción de 2,8 veces. Por su parte, las obligaciones clase 3 (Dólar-Link) son a 10 años de plazo, y la colocación alcanzó un monto de 62 millones dólares al 5,05%._x000D_
Este bono verde de Luz de Tres Picos, filial de PCR, está certificado ambientalmente por FIX, y contribuye al cumplimiento de los ODS 7 (Energía Asequible y No Contaminante) y 13 (Acción por el Clima). “Como entidad financiera, tenemos el fuerte compromiso de ayudar y acompañar a nuestros clientes en el proceso de transición hacia un futuro sustentable. La inversión en energías renovables es clave para avanzar en la descarbonización de la economía”, señaló Carlos Elizalde, director de Corporate &amp; Investment Banking en BBVA Argentina._x000D_
"La inversión en energías renovables es clave para avanzar en la descarbonización de la economía"_x000D_
El CEO de PCR, Martin Brandi, declaró: “Queremos agradecer a todos los colocadores y los inversores por su participación en esta segunda colocación de obligaciones negociables y por la confianza en la compañía. La construcción de nuestros nuevos parques eólicos Mataco III y Vivoratá sumarán 85 MW de energía renovable a la matriz energética nacional”._x000D_
Este es el segundo bono verde que BBVA coloca con la empresa energética. En noviembre del año pasado, la filial argentina de BBVA colocó obligaciones negociables (ON), etiquetadas como bono verde bajo los mismos estándares, para Luz de Tres Picos S.A por  30 millones de dólares, con una muy buena aceptación de parte del público inversor._x000D_
Bolsas y Mercados Argentinos (BYMA) ha incluido la nueva obligación negociable de Tres Picos S.A en su Panel de Bonos Sociales, Verdes y Sustentables, que está integrado por valores negociables que conllevan un impacto ambiental y/o social positivo._x000D_
Luz de Tres Picos S.A. es subsidiaria indirecta de Petroquímica Comodoro Rivadavia S. A. (PCR) y opera el Parque San Jorge y El Mataco localizado en la localidad de Tornquist, al sur de la Provincia de Buenos Aires._x000D_
BBVA considera que la sostenibilidad es estratégica para ayudar a sus clientes en la transición hacia un futuro sostenible, con foco en el cambio climático y en el desarrollo social inclusivo y sostenible._x000D_
De esta forma BBVA apuesta por el desarrollo de soluciones financieras innovadoras y sostenibles. Este marco está en línea con esta estrategia, con los ODS y con el Acuerdo de París, y fue desarrollado como una solución para el mercado de banca transaccional._x000D_
A través de su Compromiso 2025, BBVA se ha comprometido a movilizar 200.000 millones de euros en financiación verde, infraestructuras sostenibles y agronegocios, emprendimiento e inclusión financiera. El Grupo colabora con numerosos e importantes grupos de interés en el mundo de las finanzas sostenibles y es miembro activo de los Principios de Bonos Verdes y de los Principios de Préstamos Verdes y Sostenibles, así como del Grupo Español de Crecimiento Verde._x000D_
Además, BBVA es signatario de los Principios de Ecuador y de los Principios de Inversión Responsable, y es uno de los 30 fundadores firmantes de los Principios de Banca Responsable. La entidad está comprometida con la Iniciativa RE 100, de alcanzar el objetivo del 100 % de energías renovables para el año 2050.</t>
  </si>
  <si>
    <t>La economía circular es un sistema que buscar aprovechar los recursos para reducir, reciclar y reutilizar todo aquello que se desecha y darle una segunda vida. Un gran número de empresas, entre ellas muchas participantes en BBVA Momentum, están desarrollando sus negocios en torno a un modelo productivo que ha llegado para quedarse._x000D_
Hay emprendedores que detectan oportunidades donde otros solo ven desechos, ellos son el motor de la economía circular._x000D_
La economía circular permite aprovechar los recursos para darles otra vida y devolverlos al mercado con una forma nueva. Este innovador modelo, aboga por los materiales biodegradables y que la fabricación de los productos sea lo menos invasiva posible, con el fin de que no contaminen. El objetivo final es que, cuando haya que desecharlos porque no se puedan reutilizar, se reciclen de una manera respetuosa con el medioambiente._x000D_
Momentum_x000D_
Cada edición de BBVA Momentum, el programa de apoyo al emprendimiento social de BBVA, es distinta. En primer lugar, porque los emprendedores seleccionados marcan la diferencia con propuestas innovadoras, eficaces y de alto impacto y en segundo lugar, porque el programa se renueva cada año para impulsar a sus participantes en su proceso de crecimiento._x000D_
El objetivo de las empresas que hacen de la economía circular su bandera es: luchar contra el calentamiento global y el cambio climático, reducir la dependencia de las materias primas a favor de los productos reutilizados y producir la menor cantidad posible de desechos. Para conseguirlo hay que aplicar nuevas estrategias empresariales, pensar el modelo de negocio, establecer políticas de ahorro de energía, reciclar y evitar la contaminación, entre otras medidas._x000D_
Desde su nacimiento en 2011, BBVA Momentum, el programa de apoyo al emprendimiento social de BBVA, ha abierto sus puertas a un gran número de empresas que basan sus modelos de negocio en los principios de la economía circular. Los sectores en los que trabajan son variados: textil, gestión de residuos urbanos, vivienda… La nueva edición no ha sido una excepción y, una vez más, la economía circular vuelve a estar presente en la lista de participantes. Estos son algunos de ellos:_x000D_
Afincada en Medellín (Colombia), esta empresa se dedica al tratamiento de aguas industriales, “de tal manera que se reutilicen o que la menos se retornen al medio ambiente de manera adecuada”, explican los responsables de Aquaproject, Santiago Vélez y Álvaro Orozco. La economía circular permite que el ciclo natural de este líquido, tan preciado y tan escaso en muchas ocasiones, sea eficiente y sostenible, sin derroches ni pérdidas innecesarias. En Aquaproject siguen estos principios con un proceso que abarca todos los aspectos del tratamiento del agua: evaluando su calidad, desarrollando la tecnología para su tratamiento, diseñando el tratamiento que necesita y desarrollando proyectos para sus clientes: “Nuestro principal activo es el conocimiento”._x000D_
Banca responsable_x000D_
Hay empresas sociales de BBVA Momentum 2017 cuya mayor preocupación es satisfacer las necesidades de hoy, sin poner en peligro el bienestar de las generaciones de mañana. Auara y E+P son dos buenos ejemplos de esta tendencia que pone el foco en el desarrollo sostenible y el cuidado del medio ambiente a través de los pequeños gestos del día a día._x000D_
Hay empresas que quieren ser más ecológicas y sostenibles, pero necesitan apoyo a la hora de sustituir los materiales con los que trabajan por otros más cuidadosos con el medio ambiente. La economía circular, que busca reducir la presencia de materias contaminantes en el planeta, tiene en la compañía mexicana Abasto Verde una aliada que ofrece opciones ecológicas y asesoría a aquellos negocios que quieran sustituir el plástico o el poliestireno expandido por productos biodegradables. Su gran reto es el crecimiento en un sector que todavía es un gran desconocido: “Sigue siendo un mercado completamente imperfecto. No hay suficiente oferta y, aunque la demanda crece a razón del 25% anual, la posibilidad de respuesta es corta porque dependemos completamente del mercado chino”, explica Amelia Guadarrama, gerente de Abasto Verde. El catálogo de esta empresa es variado y ofrece todo tipo de productos 100% reciclables, sin embargo, el plástico sigue siendo popular ya que el mercado de biodegradables es todavía muy pequeño: “Por lo tanto, cualquier apoyo en esta tarea de sustitución de plásticos, es vital y muy relevante”. A pesar de la importancia del trabajo de Abasto Verde, para Guadarrama esto no es suficiente: “La accesibilidad, disponibilidad y precio del producto biodegradable es apremiante”. _x000D_
Esta compañía colombiana nació en Bogotá en 2013 con un objetivo muy claro: gestionar residuos no convencionales (es decir, los que proceden de aparatos eléctricos, baterías usadas, etc.) para reincorporarlos a la cadena productiva, mediante una tecnología innovadora y respetuosa con las normativas que rigen esta actividad. En su corta vida, Gesecol ya ha conseguido logros importantes en su misión de cuidar el medio ambiente: “La empresa está evitando que alrededor de cuatro toneladas de cable sean quemados en Bogotá al mes”, explica Jackeline Redondo, gerente de Gesecol. El trabajo de esta compañía tiene efectos positivos para las personas al evitar esta práctica que va en contra de la salud y que está prohibida por ley: “Hemos evitado consecuencias cancerígenas y mutagénicas, tanto para la persona que quema el cable como para la comunidad circundante”. Su labor se completa con trabajos de asesoría medioambiental a otras empresas para ayudarlas a funcionar de una manera más respetuosa con el planeta._x000D_
 _x000D_
Estas compañías están perfeccionando sus planes de crecimiento, con el apoyo de BBVA Momentum 2018, para aumentar el impacto positivo que están consiguiendo en el medio ambiente. Su trabajo es significativo, pero es tan solo una pequeña muestra de lo que la economía circular puede conseguir: convertirse en el motor de un nuevo modelo medioambiental, económico y social que mejore el mundo.</t>
  </si>
  <si>
    <t>Los bosques tropicales son capaces de regular la temperatura de la Tierra y frenar el calentamiento global. Además de absorber dióxido de carbono (CO2), los árboles actúan como humidificadores gigantes, crean nieblas y nubes a modo de barreras frente al sol y liberan compuestos orgánicos que favorecen el enfriamiento._x000D_
Conservación de la biodiversidad_x000D_
Son apenas el 6% de la población mundial, pero poseen conocimientos para hacer frente a los desafíos del cambio climático y la crisis de la biodiversidad. Los pueblos indígenas son un ejemplo para Naciones Unidas en sostenibilidad, autosuficiencia, consumo de recursos y generación de residuos._x000D_
Los bosques tropicales son el hogar de gran parte de la biodiversidad del planeta, ayudan a regular los ciclos hídricos y producen el oxígeno que necesitamos para respirar. Su papel para que el planeta Tierra sea como lo conocemos no termina ahí: además, estos grandes bosques tienen la capacidad de regular la temperatura y mitigar el calentamiento global._x000D_
Se calcula que los bosques absorben cerca de un cuarto del dióxido de carbono (CO2) que los humanos liberamos a la atmósfera. Al hacerlo, evitan que este se acumule y que la temperatura siga aumentando. Pero no todo su poder de enfriamiento proviene de este almacenaje: entra en juego también su capacidad para crear nubes, humedecer el aire y liberar compuestos químicos._x000D_
Esta es la principal conclusión del estudio The Unseen Effects of Deforestation: Biophysical Effects on Climate, publicado en Frontiers in Forest and Global Change. De acuerdo con sus autores, los bosques tropicales juegan un papel mucho más importante de lo que se pensaba en la moderación del aumento de la temperatura global. Entender su potencial real es una oportunidad para establecer políticas contra el cambio climático más certeras y ambiciosas._x000D_
Basta con adentrarse unos pocos metros en un bosque para notar como las temperaturas bajan y el ambiente es más fresco y limpio. Esto se debe, en parte, a diferentes fenómenos biofísicos que tienen una gran capacidad de enfriamiento._x000D_
En primer lugar, es importante tener en cuenta que los árboles crean sombra e impiden que los rayos del sol lleguen a tocar el suelo. En el caso de los bosques tropicales, estos árboles actúan también como humidificadores gigantes que extraen agua del suelo y la emiten desde sus hojas. Esto ayuda a enfriar su entorno._x000D_
Esta transpiración ayuda además a crear niebla y nubes que actúan como barreras y reflejan la luz del sol. Además, influyen en las lluvias, que también tienen capacidad de enfriamiento. Este fenómeno es muy habitual: a menudo, el dosel de los bosques tropicales está cubierto de una gruesa capa de nubes._x000D_
En tercer lugar, entran en juego los compuestos orgánicos volátiles biogénicos (BVOCs) que liberan los árboles. Muchos de ellos reaccionan con otras sustancias químicas de la atmósfera y pueden favorecer el enfriamiento._x000D_
Estos efectos biofísicos de los bosques tropicales tienen la capacidad de enfriar el planeta hasta 0,5 °C. Si además se tienen en cuenta otras posibilidades que los bosques tienen de reducir las temperaturas (como la captura y el almacenaje de CO2), la cifra es todavía más alta._x000D_
Mejorar la gestión de los bosques del mundo podría representar una de las soluciones naturales más efectivas para afrontar el cambio climático. De acuerdo con los autores del informe, estos efectos biofísicos contribuyen significativamente a rebajar la temperatura de la Tierra y, por lo tanto, deben ser considerados en los planes de mitigación._x000D_
Sin embargo, estos ecosistemas están en peligro. Durante los últimos siglos (y en especial, durante las últimas décadas), la tala indiscriminada ha afectado a más de dos tercios de los bosques tropicales de todo el mundo. La urbanización, el uso de tierras para fines agrícolas y las consecuencias del cambio climático amenazan, además, con deteriorar las selvas que aún quedan sanas._x000D_
Recuperarlas y mantenerlas en buen estado tendría consecuencias positivas a nivel global, ya que ayudaría a regular el clima de todo el planeta. Los beneficios se notarían de forma aún más significativa a nivel local: la cercanía a una selva tropical ayuda a proteger la agricultura y las ciudades de las olas de calor, por ejemplo. Proteger estos grandes aires acondicionados del planeta es, así, fundamental para los habitantes de cualquier rincón del mundo.</t>
  </si>
  <si>
    <t>Vivimos en un planeta de abundantes recursos. Sin embargo, poco a poco, vemos cómo se van agotando. En este ‘podcast’ de OpenMind analizamos dos de esos recursos, el agua y la arena, que tratamos como infinitos y presentamos además el nuevo Cuaderno de Sostenibilidad donde varios expertos dan algunas claves para luchar contra el cambio climático._x000D_
Si en el primer Cuaderno de Sostenibilidad de OpenMind abordamos el concepto de la neutralidad de carbono y la gestión eficiente del dióxido de carbono o CO2, en esta segunda publicación hablamos con grandes expertos acerca de soluciones, ya sean naturales o tecnológicas, para luchar contra el cambio climático._x000D_
Plantar árboles, conocer los grandes sumideros de carbono, reintroducir especies para recuperar ecosistemas naturales, tecnologías de captura de CO2 o incluso usar  geoingeniería para tratar de enfriar el planeta, son algunas de las soluciones que nos plantean._x000D_
Todo suma en la lucha común de cuidar este planeta que tanto nos aporta. Así que os dejamos una pregunta: ¿Sabríais decirnos dos recursos naturales que damos por sentado? ¿Conocéis las consecuencias de su agotamiento? El profesor de investigación del CSIC, Fernando Valladares, nos va a dar parte de la respuesta y desde OpenMind sorprendemos con datos muy curiosos que ayudarán a mirar con otros ojos playas y desiertos._x000D_
Todos los capítulos de BBVA Podcast los podrás encontrar en las siguientes plataformas: iVoox, Apple Podcasts Spotify, Google Podcast y en bbva.com._x000D_
Anteriores episodios del podcast de OpenMind:</t>
  </si>
  <si>
    <t xml:space="preserve">El área de Estudios Económicos de BBVA México presenta en el documento de trabajo “¿El confinamiento por COVID-19 redujo la contaminación del aire?”, evidencia estadística rigurosa de la influencia de la drástica reducción de la movilidad, derivada de la pandemia por COVID-19, sobre los niveles de concentración de los contaminantes que afectan la calidad del aire en la Zona Metropolitana del Valle de México (ZMVM), que incluye a la Ciudad de México y a los municipios conurbados del Estado de México. Los resultados pretenden contribuir al debate sobre las estrategias de reducción de la movilidad para la restauración de una calidad del aire “buena”._x000D_
La pandemia por COVID-19 en 2020 trajo consigo la implementación de drásticas limitaciones a la movilidad, en conjunto con la reducción o suspensión de diversas actividades económicas. El fuerte confinamiento ocasionó una caída súbita de la movilidad no observada anteriormente, y con ello la posibilidad de un experimento natural para identificar y medir la respuesta de los contaminantes del aire ante esta disminución._x000D_
La medición del efecto de la movilidad restringida y el bajo nivel de actividad económica sobre la calidad del aire se estimó a partir de modelos econométricos de datos panel con información diaria, utilizando la metodología de errores estándar de Driscoll &amp; Kraay, la cual permite corregir problemas de paneles largos y dependencia de sección cruzada._x000D_
La investigación en el documento estudia la variación de diversos contaminantes en el aire durante los primeros cinco trimestres tras el inicio de la pandemia, del segundo trimestre de 2020 al segundo de 2021. El escenario de comparación, el contrafactual, corresponde a la tendencia mostrada por cada uno de los contaminantes entre 2015 y 2019, controlando por las variables atmosféricas de temperatura, humedad relativa, velocidad del viento y precipitaciones pluviales, así como la diferencia en la actividad humana en los diferentes días de la semana._x000D_
La investigación en el documento estudia la variación de diversos contaminantes en el aire durante los primeros cinco trimestres tras el inicio de la pandemia_x000D_
Se analizaron los niveles de nueve contaminantes en el aire en la ZMVM: dióxido de azufre (SO2), óxidos de nitrógeno (NOX), monóxido de nitrógeno (NO), dióxido de nitrógeno (NO2), monóxido de carbono (CO), ozono (O3), partículas finas y ultrafinas (PM2.5), partículas gruesas y finas (PM10) y partículas de fracción gruesa (PMCO)._x000D_
El estudio de BBVA México encuentra que en el segundo y tercer trimestre de 2020 hubo caídas significativas de los niveles de concentración de los contaminantes de NOX (-35%, -19%), NO (-65%, -21%), NO2 (-25%, -18%), SO2 (-26%, -33%), PMCO (-13%, -26%) y CO (-13%, sin efecto) con respecto al escenario base. Por su parte, los contaminantes PM2.5 y PM10 mostraron una reducción solamente en el tercer trimestre de 2020, pero no cayeron durante el segundo trimestre. No obstante, los niveles de concentración de O3 presentaron un aumento significativo en el segundo trimestre de 2020 de +17% en comparación con el escenario base._x000D_
Es decir, el fuerte confinamiento, la reducción de la movilidad y la contracción de las actividades económicas provocados por la pandemia por COVID-19, redujeron la concentración de seis contaminantes del aire de la ZMVM entre 13% a 65% solo durante el segundo y tercer trimestre de 2020. Estos contaminantes regresaron a sus niveles prepandemia a partir del cuarto trimestre de 2020, por lo que no hubo efectos a mediano y largo plazo en la mejora de la calidad del aire._x000D_
El estudio de BBVA México encuentra que en el segundo y tercer trimestre de 2020 hubo caídas significativas de los niveles de concentración de los contaminantes_x000D_
Adicionalmente, se analizó la sensibilidad de la concentración de los contaminantes a la disminución de la movilidad en la ZMVM. La variable de movilidad se elaboró a partir de los Informes de Movilidad Local de la empresa Google, los cuales muestran las tendencias de movilidad utilizando los datos agregados y anónimos de usuarios con historial de ubicaciones habilitado._x000D_
De acuerdo con el documento de trabajo se encontró que, por cada punto porcentual que disminuyó la movilidad en la ZMVM, disminuyó: 1.47% la concentración de monóxido de nitrógeno (NO), 1.21% la de dióxido de azufre (SO2), 0.81% la de óxidos de nitrógeno (NOX), 0.59% la de dióxido de nitrógeno (NO2), 0.42% la de monóxido de carbono (CO) y 0.40% la de partículas de fracción gruesa (PMCO). En el periodo analizado, del segundo trimestre de 2020 al segundo de 2021, no se observó que la reducción de la movilidad tuviera efectos en reducir la contaminación por ozono (O3), por partículas finas y ultrafinas (PM2.5), y por partículas gruesas y finas (PM10)._x000D_
15:24Audio_x000D_
Cambio climático_x000D_
Reproducir_x000D_
Cambio climático_x000D_
En conclusión, bajo estos resultados, el documento de trabajo “¿El confinamiento por COVID-19 redujo la contaminación del aire?”, señala que la disminución de la movilidad tiene un efecto positivo sobre la calidad del aire en la ZMVM, ya que contribuye de manera significativa a reducir la concentración de seis compuestos químicos y partículas suspendidas. Sin embargo, su incapacidad de controlar las concentraciones de O3, PM2.5 y PM10 (contaminantes que han sobrepasado los niveles permitidos por la Norma mexicana generando los episodios de contingencia ambiental en la ZMVM) señala que es necesario implementar programas que atiendan no solo la reducción de fuentes móviles de contaminación, sino políticas integrales que atiendan la contribución de emisiones de fuentes de área._x000D_
Programas como “Hoy No Circula” contribuyen a disminuir la contaminación por fuentes móviles de manera temporal, pero de no acompañarse de programas para atender fugas de gas L.P. en hogares y establecimientos particulares, o si no se limita el contenido de Compuestos Orgánicos Volátiles (COV) en productos (cosméticos y productos domésticos) y se regulan las emisiones por residuos, su capacidad para mejorar la calidad del aire de la ZMVM se verá muy limitada. De forma paralela, es importante implementar políticas públicas que reduzcan estas fuentes móviles de forma permanente como son incentivar la producción y compra de autos eléctricos e híbridos, mejoras en el transporte público, así como la construcción de nuevas viviendas cerca de los centros urbanos para reducir las distancias de traslado._x000D_
_x000D_
 Descargar _x000D_
_x000D_
</t>
  </si>
  <si>
    <t xml:space="preserve">Dentro de su compromiso con las sociedades donde está presente, BBVA contribuye también a alcanzar el Objetivo de Desarrollo Sostenible nº2 de Naciones Unidas: poner fin al hambre y fomentar la agricultura sostenible. Los 17 ODS son un llamado universal a la adopción de medidas para poner fin a la pobreza, proteger el planeta y garantizar que todas las personas gocen de paz y prosperidad. Una iniciativa con la que la ONU se dirige también al mundo empresarial apostando por alcanzar alianzas entre el sector privado y público._x000D_
La malnutrición y el hambre, que afectan a más de 790 millones de personas en el mundo, tienen su origen en muchas ocasiones en la mala calidad de las cosechas, los ciclos de producción, las limitadas infraestructuras disponibles para el cultivo o el transporte o tienen que ver directamente con causas relacionadas con  el cambio climático. Unas causas contra las que se puede luchar disponiendo de los medios adecuados y más importante aún, con una voluntad firme y coordinada de todos los actores implicados._x000D_
De esta manera, la inversión y el desarrollo del sector agrícola se impone como una solución clave para la eliminación del hambre y la pobreza. Gestionada de forma adecuada, la agricultura no sólo permite ser fuente de alimentos y generar ingresos a muchas comunidades, sino que también sirve de apoyo al desarrollo de personas en entornos rurales y protege el medioambiente._x000D_
Apoyar a los pequeños agricultores y colaborar con sus finanzas, se convierte por tanto, en un reto prioritario para la consecución del ODS 2. BBVA realiza esta actividad fundamentalmente a través de su Fundación Microfinanzas y pretende impulsarla de forma exponencial para 2030. Y es que la Fundación Microfinanzas BBVA está especialmente comprometida con la meta 2.3 de este Objetivo, que espera en los próximos 11 años "duplicar la productividad agrícola y los ingresos de los productores de alimentos en pequeña escala, en particular las mujeres, los pueblos indígenas, los agricultores, los ganaderos y los pescadores, mediante un acceso seguro y equitativo a los servicios financieros"._x000D_
La inversión y el desarrollo del sector agrícola se imponen como soluciones clave frente al hambre_x000D_
Para la Fundación Microfinanzas BBVA, desarrollar una propuesta de valor y un modelo de atención específico para este segmento es clave para el cumplimiento de su misión. Por ello, llevan a cabo diferentes proyectos para impulsar el progreso de pequeños agricultores en América Latina. Con su apoyo, los activos de estos emprendedores crecen un 18% anual. Desde 2015, la Fundación ha atendido a más de 260.000 personas del sector agropecuario._x000D_
Por otro lado, BBVA no cuenta solo con la labor de la Fundación Microfinanzas para hacer frente al reto del ODS2, sino que cuenta también con otras iniciativas dentro del grupo, como la de BBVA en México, que a través de cuatro comedores ubicados en sus principales edificios, colabora en la alimentación de grupos vulnerables, donando una parte de los alimentos que se producen al día a cinco instituciones._x000D_
En España, BBVA cuenta con una calle propia en la nave donde se ubica la sede central del Banco de Alimentos de Madrid y que almacena miles de productos. Se trata de un acto simbólico con el que se culmina la aportación económica de 15.000 euros por parte de la entidad financiera por cinco años, y con la que el banco quiere apoyar la labor de distribución de alimentos que esta fundación lleva a cabo entre las personas que más lo necesitan. La colaboración con el Banco de Alimentos no es nueva; ya en 2012, la Federación Española de Bancos de Alimentos participó en las campañas “Tu solidaridad vale el doble”, recibiendo una donación de 96.000 euros y formó parte, en 2014, de la campaña “Lo que mejor se nos da”, destinando los 713.000 euros donados a transporte frigorífico de alimentos perecederos._x000D_
BBVA México colabora en la alimentación de grupos vulnerables, donando alimentos a cinco instituciones_x000D_
Por último, BBVA también ha colaborado en recogidas de alimentos organizadas en Madrid, Barcelona o Bilbao. En 2017, más de 20 millones de kilos de alimentos se recogieron en la Comunidad de Madrid entre más de 560 entidades benéficas. Ese año más de 190.000 personas recibieron ayuda alimentaria gracias al buen hacer del Banco de Alimentos._x000D_
El 'Compromiso 2025' se enmarca en el esfuerzo de BBVA por contribuir a los Objetivos de Desarrollo Sostenible (ODS). Impulsados por Naciones Unidas, son una llamada universal a la adopción de medidas para poner fin a la pobreza, proteger el planeta y garantizar que todas las personas gocen de paz y prosperidad. Estos 17 objetivos incluyen  nuevas esferas como el cambio climático, la desigualdad económica, la innovación, el consumo sostenible y la paz y la justicia, entre otras prioridades. En conjunto, BBVA contribuye a todos los ODS, dado el amplio abanico de negocios del Grupo, incluida la actividad de la Fundación Microfinanzas, y su presencia global._x000D_
_x000D_
 _x000D_
_x000D_
</t>
  </si>
  <si>
    <t>Para impulsar la descarbonización del planeta, las empresas deben extender sus objetivos de reducción de emisiones a lo largo de toda su cadena de suministro, incluyendo proveedores, transportistas e incluso consumidores. Esto implica un enorme reto de organización, medición y análisis. Estrategias como acercar la producción al consumo, incorporar el ecodiseño, la circularidad y el trabajo junto con grupos de interés en cada eslabón son algunas de las claves._x000D_
La descarbonización supone un gigantesco reto puesto que requiere de un cambio sistémico de modelo económico y productivo para hacer frente al cambio climático. Y en ese cambio las empresas, como actores clave en la sociedad, están llamadas a desempeñar un papel protagonista._x000D_
Proyectos Sostenibles BBVA_x000D_
BBVA ha llegado a un acuerdo con Iberdrola, líder mundial en energía solar y eólica, para ofrecer a particulares y empresas en España, soluciones energéticas sostenibles que les permitan ahorrar en sus facturas y mejorar su eficiencia energética. Para ello, los clientes del banco podrán acceder desde las oficinas de BBVA o desde su aplicación móvil a propuestas de ahorro de energía personalizadas que incluyen, entre otros, soluciones de autoconsumo, puntos de recarga para vehículo eléctrico y medidas de eficiencia energética como la aerotermia, todos ellos conocidos como productos Smart de Iberdrola. La oferta de estos productos incluirá la tramitación de todas las ayudas públicas existentes. Además, la entidad ofrece financiación en todas las ofertas de producto sostenible de Iberdrola. Con esta alianza estratégica, BBVA e Iberdrola dan un paso más en su objetivo de seguir ayudando a sus clientes hacia una transición sostenible._x000D_
En 2020, la marca de detergente Tide, de Procter&amp;Gamble, redujo las emisiones absolutas de gases de efecto invernadero (GEI), como el CO2 (el principal GEI causante del calentamiento global, según el consenso científico) de su fabricación directa en más del 75% anual respecto a una década atrás, y plantea reducirlas a la mitad para 2030. La propia compañía reconoce que la cifra no es suficiente dado que "más de dos tercios de las emisiones en el ciclo de vida de la lavandería se producen en el uso del consumidor”. Por ejemplo, al lavar con agua caliente._x000D_
Este ejemplo demuestra que no basta con reducir las emisiones de dióxido de carbono (CO2) de las operaciones directas de las empresas — emisiones de 'scope' o alcance 1 y 2— sino que deben reducirse las emisiones de alcance 3, es decir, las de los proveedores e incluso los clientes de una empresa para asegurar la descarbonización a lo largo de toda su cadena de valor desde la materia prima hasta el producto final._x000D_
Para afrontar el reto de descarbonizar las cadenas de suministro, Begoña Casas, profesora de Economía y Empresa de la Universidad Europea, aconseja “calcular la huella de carbono para saber en qué punto se encuentran la compañía, sus proveedores, distribuidores, transportistas, vendedores y consumidores. Analizar cada tramo, ver si se puede descarbonizar y cómo, qué inversiones son necesarias y los retornos, para así definir objetivos y plazos claros a los que deben adherirse los proveedores, muchas veces heterogéneos, lo que puede requerir una acción colectiva a nivel de la industria”._x000D_
Esta descarbonización de las cadenas de suministro constituye una enorme palanca de cambio para reducir el impacto medioambiental de las empresas, escribe Klaus Schwab, fundador y presidente ejecutivo del Foro Económico Mundial, en el informe 'Desafío Net-Zero: La oportunidad de la cadena de suministro', elaborado en colaboración con el Boston Consulting Group._x000D_
"Al involucrar a los proveedores para crear una cadena de suministro 'net-zero' o neutra en emisiones de carbono, las empresas no solo reducen su impacto climático, sino las emisiones en sectores donde son difíciles de reducir, acelerando la acción climática en países donde, de lo contrario, no sería una prioridad", concluye el estudio._x000D_
La profesora Casas señala ejemplos de descarbonización como la línea de ropa sostenible Mango Committed, "enfocada a la protección de la naturaleza en toda la cadena de valor" o el compromiso con la sostenibilidad de la cadena de valor de Inditex, como ejemplo de “cadena circular"._x000D_
Tras entrevistar a docenas de empresas líderes en la descarbonización de sus cadenas de suministro, los investigadores aconsejan varias acciones a realizar por cualquier empresa comprometida con la sostenibilidad que quiera descarbonizar su cadena de valor:_x000D_
Según el Foro Económico Mundial, más del 50% de las emisiones globales proceden de ocho cadenas de suministro: alimentación, construcción, moda, electrónica, automoción, bienes de consumo de alta rotación — cuidado personal, productos de limpieza, ropa o calzado—, servicios profesionales y transporte de mercancías. “El 40% podría reducirse con palancas como circularidad, eficiencia energética o energías renovables, con un impacto marginal en los costes, que solo aumentarían entre el 1% y el 4% para el consumidor final"._x000D_
“Las compañías se enfrentan a un nuevo reto: la huella de sus cadenas de suministro", apuntaba Jaime Silos, director de Desarrollo Corporativo de la fundación Forética, en la presentación del estudio 'La era del stewardship. Incrementando la presión en la custodia ESG'. "Cada tonelada de CO2 generada por una compañía de forma directa genera de media cuatro toneladas a lo largo de su cadena de proveedores", indica el estudio, que define el alcance 3 o cálculo de las emisiones en toda la cadena de suministro como "la última frontera" en la batalla climática._x000D_
En este sentido, entidades financieras como BBVA apoyan a sus clientes empresariales ante este reto ofreciendo soluciones para dar pasos hacia la descarbonización de sus cadenas de suministro. En concreto, el Sustainable Supply Chain Finance que, basándose en criterios de sostenibilidad fundamentalmente ligados a la reducción de emisiones de GEI, incentiva a los proveedores con una tasa más baja a la hora de anticipar el cobro de sus facturas._x000D_
Además, BBVA es pionero en ofrecer a las empresas en España una calculadora de huella de carbono basada en la analítica de datos. Un paso importante de cara a la implementación de acciones que les ayuden a reducir sus gastos en energía al mismo tiempo que generan un impacto positivo en el planeta.</t>
  </si>
  <si>
    <t>¿Son los filtros del agua realmente necesarios donde el acceso al agua potable está garantizado? ¿Tienen beneficios para la salud y el medioambiente? Mientras en lugares sin agua potable, los filtros pueden significar una auténtica revolución; en los hogares con agua de grifo potable, hay que tener en cuenta para qué vas a utilizar las distintas tecnologías de filtrado. Importante: los filtros ayudan a solucionar el desafío del agua embotellada en plástico, lo que contribuye con la sostenibilidad._x000D_
Tres átomos forman una molécula sencilla. Dos hidrógenos y un oxígeno están en la base de la revolución de la vida en nuestro planeta. Sin el agua no existiría nada de lo que conocemos. Y, sin embargo, cuando abrimos el grifo y la dejamos correr no pensamos en esto. Lo damos por sentado, a pesar de que se trata de un bien más escaso y con más amenazas de lo que podríamos pensar._x000D_
En el mundo, hoy, la mayoría de las personas tienen acceso a agua potable. Sin embargo, según la Organización Mundial de la Salud, más de 2000 millones de habitantes consumen a diario agua que tiene el potencial de estar contaminada. La diferencia, en la mayoría de los casos, la marca la presencia de sistemas de filtrado, depuración y potabilización industriales, así como controles que aseguran que beberla no implica riesgos para la salud._x000D_
Además, siempre existe la posibilidad de instalar purificadores de agua a nivel doméstico. Pero ¿son realmente necesarios en aquellos lugares donde el acceso al agua potable está garantizado? ¿Qué tipos existen y cómo funcionan? ¿Tienen realmente beneficios para la salud y el medioambiente?_x000D_
Agua limpia y saneamiento_x000D_
Durante tres días, diversos distritos de Lima y el Callao tendrán el servicio de agua restringido. Debido a este escenario, los peruanos tienen la oportunidad de reflexionar sobre los cuidados que se le debe dar al agua. A continuación, algunos consejos sobre qué se debe hacer para ahorrarla y qué trucos hay seguir cuando no se cuenta con muchas reservas._x000D_
“La variedad de partículas que pueden ser encontradas dentro del agua de grifo es muy grande. Dependiendo de cada región e incluso dentro de la misma provincia puede cambiar notablemente, ya que los acuíferos y los procesos de tratamiento y transporte son distintos”, explica Alex Dakov, responsable de la ONG Oceanic Global y CEO de Agua NEA y Green Motive. Lo que sí está claro es que lo que habitualmente llamamos agua es mucho más que hidrógeno y oxígeno._x000D_
En estado natural, el agua contiene microorganismos y multitud de partículas en suspensión y elementos químicos disueltos que recoge de su entorno. A ellos se han sumado los microplásticos, aunque su impacto en la salud todavía no se ha logrado determinar. En los países en los que el acceso al agua potable está garantizado, se llevan a cabo una serie de procesos de filtrado y desinfección para garantizar que la mayoría de estos elementos no acabe siendo ingerida. Aun así, existen otras razones por las que se puede querer instalar un filtro en casa._x000D_
“Cuando hablamos de agua, muchas veces influye un criterio por encima de otros: la percepción del sabor. Un criterio totalmente subjetivo que cada persona siente o aplica de manera diferente”, añade Dakov. “Las tecnologías de filtrado ayudan a modificar esa percepción, y por tanto pueden ayudar a beber agua del grifo, pese a no ser necesario desde un punto de vista químico”._x000D_
La cosa cambia si hablamos de lugares en los que el agua corriente no es potable o ni siquiera existe tal red de agua corriente. Aquí, un filtro puede marcar un antes y un después, aunque garantizar la potabilidad, desde un punto de vista químico y biológico, es más complejo que instalar un sistema de filtrado. “Para muchas comunidades donde el acceso al agua potable es complicado, un filtro puede ser una auténtica revolución. Puede facilitar el acceso a una fuente de vida básica para el ser humano de una manera económica y universal”, subraya el responsable de Oceanic Global._x000D_
Gestión del Agua_x000D_
El agua es un elemento imprescindible para el día a día a cuyo consumo no se le presta la debida atención –salvo en los cada vez más frecuentes momentos de sequía– debido a que su acceso y precio son aún muy asequibles para el servicio que presta. El aumento de la concienciación ecológica que se vive de unos años a esta parte no es, sin embargo, todavía suficiente para que los hábitos de los ciudadanos se hayan adecuado a las crecientes necesidades de ahorro de agua que demandan los tiempos que corren. De ahí que sea muy oportuno revisar una serie de consejos para controlar la utilización del líquido elemento._x000D_
Los filtros de agua para el hogar han ganado en variedad y eficiencia en los últimos años. Van desde sistemas sencillos para eliminar olores o sabores hasta unidades de desinfección o de desmineralización. Estas son las principales tecnologías de filtrado disponibles para uso doméstico en la actualidad, según el Centro para el Control y la Prevención de Enfermedades (CDC) de Estados Unidos._x000D_
Para elegir filtro, debemos tener en cuenta el tipo de agua de nuestra zona y el propósito que vamos a darle al agua filtrada. “Cada filtro tiene un uso y unas características; y no tenerlo en cuenta puede dar lugar a una modificación negativa para el agua que se bebe. Por ejemplo, no cambiar un filtro de carbono cuando corresponde, puede acabar contaminando el agua que se está bebiendo”, explica Alex Dakov._x000D_
Cada año generamos más de 300 millones de toneladas de residuos plásticos en todo el mundo. La mayoría no se recicla (más de un 80 %) y unos ocho millones de toneladas acaban en los océanos, según datos de la agencia medioambiental de la ONU. Cada año, se producen cerca de 500.000 millones de botellas plásticas para agua y otras bebidas, la mayoría de las cuales acaban en nuestro entorno como basura. En entidades financieras como BBVA, el plástico es una especie en extinción._x000D_
Agua limpia y saneamiento_x000D_
A Rosa Ancco todavía le sorprende oír en su casa el sonido del agua corriendo. La costumbre no le deja olvidar que hasta hace poco bañaba a sus hijos con botellas de agua caliente. No ha tenido una vida fácil, pero su deseo de darle a su familia un techo digno bajo el que vivir y el apoyo de la Fundación Microfinanzas BBVA han sido suficientes para conseguirlo._x000D_
El problema de los plásticos es complejo y atiende a muchas causas, pero la falta de acceso a agua potable es una de ellas. Según el último informe de Ocean Panel, mejorar la gestión del agua y el saneamiento en el mundo es una de las principales líneas de acción para reducir la contaminación plástica (y mejorar la salud global)._x000D_
“Una de las mayores ventajas que tiene el agua del grifo es que reduce el impacto medioambiental que genera el agua embotellada”, subraya el CEO de Agua NEA. “No solo por la incesante producción de plásticos que supone la fabricación de las botellas o garrafas, se estima que en el mundo se abren más de un millón de botellas de plástico cada minuto, sino también por los costes medioambientales de su transporte”._x000D_
En este sentido, los filtros de agua y, sobre todo, los aplicados para mejorar la red de agua potable de localidades que dependen en gran medida del agua embotellada, pueden ser una solución.  “Uno de los retos a los que la humanidad se enfrentará en este siglo será garantizar el acceso a agua potable para los 8.000 millones de personas que pronto poblaremos el planeta, sin que eso multiplique el problema que tenemos con los plásticos”, añade Dakov._x000D_
Disponer de una fuente de agua potable en todos los hogares es esencial para la salud humana y del medioambiente. Y disfrutar de agua limpia y desagües es un factor más para luchar contra la desigualdad. En la medida en que reducen la dependencia del agua embotellada, los filtros de agua pueden suponer una de las soluciones a este desafío. Sin embargo, como ya hemos señalado, garantizar la potabilidad del agua desde un punto de vista químico y biológico es mucho más complicado que instalar un filtro en casa.</t>
  </si>
  <si>
    <t>Alimentarse bien no solo se traduce en salud, sino también en eficiencia energética. Las elecciones gastronómicas pueden favorecer el consumo responsable, la conservación del medioambiente, la producción local y el comercio de proximidad. En el monográfico de BBVA ‘De la teoría a la práctica: guía para la acción climática’ tienes algunas recomendaciones para formar parte del cambio hacia un planeta más sostenible._x000D_
La organización ECODES define la alimentación sostenible como aquella que “contempla la salud de las personas y la de los ecosistemas”. Llenar la cesta de la compra siendo consciente de lo que se adquiere, es clave. Los productos locales, frescos y de temporada no han tenido que viajar kilómetros y kilómetros para llegar hasta tu mesa, lo que evita las emisiones derivadas del transporte. Si el producto local es a la vez de temporada, la reducción de dióxido de carbono (CO2) es todavía mayor gracias a que no es necesario consumir energía para su mantenimiento en cámaras o para generar calor para su producción en invernaderos. Además, contribuiremos a un desarrollo sostenible de la ciudad o el pueblo en el que vivimos, promoviendo los negocios de proximidad, apoyando a las personas que nos rodean y favoreciendo la economía del territorio._x000D_
Pero este no es el único hábito que podemos introducir: planificar bien la compra es la base de un buen ahorrador. En 2020 los hogares españoles tiraron a la basura más de 1.300 millones de kilos/litros de alimentos sin consumir, lo que implica 31 kilogramos/litro por persona. Para combatir esta realidad, ya se está trabajando en la Ley de Prevención de las Pérdidas y el Desperdicio Alimentario. Esta norma, la primera  que se promulga sobre esta materia en España (existe en algunos países europeos como Francia o Italia), pretende reducir a la mitad el desperdicio de alimentos per cápita, tanto en la venta al por menor y entre los consumidores, como en la cadena de producción y suministro. Así que, para evitar contribuir a este despilfarro, piensa qué vas a cocinar a lo largo de la semana, haz una lista en consecuencia y procura evitar las tentaciones a la hora de hacer la compra._x000D_
El aprovechamiento de todo lo que compramos es fundamental. Y aquí también entra la generación de residuos y su adecuada gestión. ¿Sabías que producimos una media de más de un kilo diario de residuos? Una parte de estos corresponden a los envases de alimentos. Para disminuirlo, necesitamos evitar los productos desechables y adquirirlos directamente sin embalaje. Por suerte, la oferta de productos a granel está experimentando un nuevo renacer y cada vez son más los pequeños comercios y las grandes cadenas de supermercados que ofrecen esta alternativa._x000D_
En esta misma línea, la reutilización también es una buena aliada, empezando por aquellas bolsas que tienes desde hace años y que te sirven para transportar tu compra sin utilizar más materia prima. Así evitas las de plástico, que nunca llegan a desaparecer y tardan hasta 500 años en degradarse. Chile fue el primer país de América Latina en prohibirlas. Según el Ministerio de Medio Ambiente de este país, ha supuesto en dos años un ahorro de 5.000 millones de bolsas  que, como señalan, si se colocan todas juntas sumarían casi tres millones de kilómetros, más de siete veces la distancia que existe entre la tierra y la luna. Otra opción es usar el propio bolso, la mochila que sueles llevar a la montaña o el carrito._x000D_
Tras este auge, se encuentran voces como las de la activista Greta Thunberg y el movimiento ‘Fridays for Future’, una iniciativa que ha llevado a los supermercados a multiplicar su oferta sostenible a causa de estos nuevos hábitos de consumo. Algo que ya se  conoce como ‘el efecto Greta o Thunberg’._x000D_
Sea quien sea quien inspire esta transición, lo cierto es que los consumidores se sienten cada vez más comprometidos con el planeta: 6 de cada 10 Milennials, que tienen de 22 a 35 años, están dispuestos a pagar más por productos ecológicos. Así lo muestra también un grupo de jóvenes en el documental francés ‘Demain’, donde presentan diferentes soluciones capaces de frenar las consecuencias del cambio climático y señalan la importancia de la alimentación desde el primer eslabón de la cadena: la agricultura._x000D_
Pero no solo el consumidor ha incentivado este viraje. También son cada vez más las compañías que reorientan su actividad hacia una reindustrialización que se apoya en la I+D+i y que persigue la transición ecológica verde. El Instituto Tecnológico del Plástico, situado en Valencia (España), ya trabaja en nuevas soluciones con dos proyectos de investigación que usan los desperdicios alimentarios para producir envases biodegradables y bioplásticos. De esta forma, se reutilizarían los desechos alimentarios, que a nivel global supone un tercio de todos los alimentos que se producen en el mundo, según la Organización para la Alimentación y la Agricultura (FAO) de las Naciones Unidas.</t>
  </si>
  <si>
    <t>El nuevo panorama social y medioambiental del planeta ha hecho que los empleos relacionados con la sostenibilidad sean cada vez más demandados por las empresas. Pero ¿cuál es la formación adecuada para especializarse? Los expertos insisten en una formación multidisciplinar._x000D_
El sector verde es uno de los más demandados a la hora de buscar un empleo y también uno de los que más ofertas tienen. La Agenda 2030 plantea Objetivos de Desarrollo Sostenible que conllevan grandes retos económicos, sociales y medioambientales. Y estos retos necesitan de personas que sean capaces de impulsarlos._x000D_
Por eso, las profesiones más demandadas a medio plazo serán las de experto en sostenibilidad y tecnología ambiental, según se desprende de un estudio de UNIR e Infoempleo (2021). Además, la gestión sostenible se ha convertido en un valor estratégico para las compañías por su potencial para impulsar el éxito empresarial._x000D_
El Foro Económico Mundial estima que la economía verde podría generar 395 millones de puestos de trabajo hasta 2030 si se invierte en soluciones sostenibles con el medioambiente, según su informe The Future of Nature and Business (2020). Los campos más necesitados son el de la alimentación, los océanos, la agricultura, la edificación y las infraestructuras y la energía y las actividades extractivas, que en conjunto generan dos tercios del trabajo a nivel mundial._x000D_
Pero hay más datos: sectores potencialmente sostenibles, como las energías renovables, el transporte sostenible y las infraestructuras verdes en conjunto podrían generar 1,13 millones de empleos directos e indirectos. El estudio Reconstruyamos el futuro: un green new deal para España, elaborado por el Observatorio de Sostenibilidad (OS), afirma que se podrían crear 600.000 empleos adicionales en 10 años “si se aprovecha todo el potencial de sectores como la economía circular, adaptación al cambio climático, agricultura y ganadería extensiva y gestión forestal sostenible”._x000D_
Dedicarse a la sostenibilidad es dedicarse a establecer pautas y aplicar criterios que protejan el medioambiente y busquen la justicia social y la economía equitativa en todos los procesos e infraestructuras de una empresa o institución. Sin embargo, los especialistas apuntan a un elemento imprescindible a la hora de enfocar la carrera y ser un experto en sostenibilidad: trabajar con equipos multidisciplinares._x000D_
Acabamos de ver algunos de los campos que abarca la sostenibilidad y hoy en día es muy complejo dedicarse a ella si al menos no se tiene claro qué ángulo de la sostenibilidad nos interesa: el social, el económico o el biofísico (donde entraría directamente la formación en Ciencias Medioambientales). “El tema de los desafíos en torno a la sociedad medioambiental es amplísimo. Por eso yo recomiendo empezar estudiando algo que te despierte una inquietud y luego especializarte”, dice Alberto Sanz, profesor e investigador en el Centro de Estudios e Investigación para la Gestión de Riesgos Agrarios y Ambientales de la Universidad Politécnica de Madrid (UPM), que se formó en Ciencias Medioambientales._x000D_
Innovación_x000D_
Santiago Muguruza, responsable de Inversiones de Capital Riesgo en BBVA Spark, ha resaltado durante el evento B-Venture el importante papel que van a jugar las empresas disruptivas de rápido crecimiento en el desarrollo de las tecnologías necesarias para afrontar los retos de futuro. “Tienen modelos de negocio diferenciales y ambiciosos, equipos de primerísimo nivel y necesitan mucho apoyo e inversión”, subrayó Muguruza durante esta cita, a la que asistieron más de 100 ‘startups’ y 70 inversores y corporaciones._x000D_
Él es un claro ejemplo de la necesidad de especialización. “Yo me especialicé en mi trabajo de fin de carrera, porque de lo que aprendí durante la carrera no me quedaba demasiado. Los ODS entonces ni se habían planteado. La especialización en el aspecto de la sostenibilidad que más te interese debes hacerla siempre a través de un doctorado o un máster. Pero la palabra clave es la multidisciplinaridad. Imaginemos que estamos evaluando una estrategia de emisiones de gases de efecto invernadero. Eso afecta a la agricultura, pero también a la economía. Lo mismo ocurre, por ejemplo, cuando hablamos de la España vaciada y la sostenibilidad. Eso tiene que tratarlo un sociólogo”._x000D_
Hay dos grados que están directamente relacionados con la formación en sostenibilidad: ciencias medioambientales (con menos peso matemático que una ingeniería) e ingeniería medioambiental. Más allá de ahí, cualquier persona que se haya formado en Ingeniería Agrónoma, Ciencias del Mar, Ciencias de la Salud, Ingeniería Química, Económicas, Arquitectura o Biología, por mencionar solo algunos ejemplos, podrían dedicarse a la sostenibilidad._x000D_
Hoy por hoy, entre los perfiles verdes más demandados están los de director de sostenibilidad, ingeniero y arquitecto con el certificado LEED (Liderazgo en Energía y Diseño Ambiental), abogado ambiental, científico ambiental y de conservación, ingeniero ambiental, experto en gestión de la calidad de agua, experto en energías renovables y agricultores urbanos ecológicos._x000D_
A la hora de especializarse a través de un máster, las opciones son muchas. Por ejemplo, el máster en Responsabilidad Social Corporativa y Liderazgo Sostenible, imprescindible para liderar de manera sostenible la responsabilidad social de cualquier empresa, el máster universitario en Economía Circular y Desarrollo Sostenible, el máster Internacional en Innovación y Negocios Sostenibles, el máster Universitario en Biología de la Conservación, el máster en Dirección de Finanzas Sostenibles, el máster Universitario en Edificación Sostenible o el máster en Química Sostenible y Ambiental._x000D_
Con estas disciplinas será sencillo poder trabajar en departamentos de medioambiente de industrias productivas y de empresas de servicios, consultoras medioambientales, empresas vinculadas con la gestión de recursos ambientales, empresas de gestión de la energía, investigación y desarrollo, educación ambiental o departamentos públicos encargados de la gestión del territorio y el impacto ambiental sobre el mismo.</t>
  </si>
  <si>
    <t>La tala indiscriminada está acabando con la Amazonía y sus milenarios árboles. Para contrarrestar esos efectos, BBVA se ha unido a ARBIO, una organización sin fines de lucro que protege más de 900 hectáreas de bosque virgen de Madre de Dios, especialmente al Shihuahuaco, un árbol que ofrece más de 1000 litros de agua diarios._x000D_
De acuerdo a cifras del Ministerio del Ambiente (MINAM), durante el 2020, la extensión de la deforestación en el país fue de 203,000 hectáreas. Esto equivale aproximadamente a entre 800 y 1000 estadios de fútbol. Por otro lado, una investigación realizada por el medio de comunicación “Ojo Público”, señala que la tala diaria del Shihuahuaco alcanza los 504 árboles, lo que demuestra que esta actividad ilegal continúa siendo un importante problema que se debe abordar desde diferentes frentes._x000D_
Una manera de hacerlo es a través de la implementación de acciones de conservación de bosques en los que participen tanto la sociedad civil como el sector privado. Una muestra de ello es la reciente alianza entre BBVA, su Fundación y la organización sin fines de lucro ARBIO, que tiene como propósito contribuir a la conservación de la biodiversidad amazónica._x000D_
Los clientes de BBVA podrán aportar a la consecución de este objetivo a través de sus Puntos BBVA o donaciones directas de dinero con las tarjetas de débito o crédito del banco. Se podrá hacer directamente desde el 'landing' de ARBIO en la web de BBVA._x000D_
Los usuarios podrán donar 10, 20 o 30 soles, dependiendo de la edad del árbol que se elija cuidar (el monto dependerá de la cantidad de años, mientras más antiguo el árbol, mayor monto). Así, las personas estarán contribuyendo a la conservación de estos milenarios árboles cuyas edades van desde los 100 hasta los 1300 años y que son el motor donde se inicia y produce el ciclo del agua, permitiendo que sea potable para las personas._x000D_
Para mayor información sobre la campaña, acceder aquí._x000D_
 _x000D_
Por su parte, la Fundación BBVA realizó una donación para asegurar la conservación de 120 hectáreas de bosque amazónico gestionadas por ARBIO para sensibilizar sobre la importancia de cuidar el ecosistema. Además, también contribuirá a la investigación científica y la educación participando en el inventario de los árboles existentes en la zona protegida._x000D_
Estos árboles no solo son vitales para el ecosistema amazónico, también son imprescindibles para el clima mundial ya que acumulan gran cantidad de carbono y cada uno de ellos bombea a la atmósfera más de mil litros de agua al día._x000D_
A raíz de ello, recientemente la Fundación BBVA y BBVA, han sido elegidos como ganadores del premio “Los Bóscares”. Este premio ha sido otorgado por la Asociación Mexicana Reforestamos a partir de una serie de investigaciones sobre las acciones que tienen las empresas privadas, en las que involucran al MINAM y a SERFOR quienes se encargan de hacer la evaluación._x000D_
ARBIO mantiene una estación de monitoreo en el bosque protegido y promueve la importancia de conservarlo entre las comunidades vecinas. Además, investigan los árboles para identificarlos y tenerlos inventariados. Al mantener óptimas las condiciones de los árboles, ayudan a conservar la salud del bosque. Asimismo, la organización registra las especies de flora y fauna existentes, las cuales conforman un ecosistema en el que los árboles constituyen una parte primordial para su desarrollo y supervivencia._x000D_
La amenaza sobre este espacio no solo es para la conservación de especies protegidas sino también para la preservación del medio ambiente, aún más cuando los árboles resultan fundamentales para contrarrestar los efectos del cambio climático._x000D_
El compromiso de BBVA con la sostenibilidad es una de las formas más claras de materializar su propósito y ayudar a sus clientes en la transición hacia un futuro más verde e inclusivo. Para el banco, se trata de asegurar las necesidades del presente sin comprometer las del futuro, sin renunciar a la protección del medioambiente, el crecimiento económico y el desarrollo social.</t>
  </si>
  <si>
    <t>Como en cualquier otra decisión importante de compra, antes de decantarse por adquirir un coche eléctrico, o por un modelo determinado, hay que conocer las ventajas y los posibles inconvenientes. Asimismo, es importante conocer algunas cuestiones relevantes relativas a su precio, a sus costes de mantenimiento y a los beneficios económicos que ofrecen las administraciones públicas._x000D_
Parece increíble pero aunque el coche eléctrico va camino de cumplir su segundo siglo de vida, hace apenas dos décadas resultaba imposible adquirir uno en el mercado. De hecho, hasta que Toyota lanzó el primer modelo Prius a finales de los noventa, la decisión principal que tenían que tomar los conductores acerca del tipo de vehículo que deseaban comprar era si querían un motor diésel o de gasolina._x000D_
Descubre más sobre el futuro de la movilidad con el monográfico de BBVA: el reto de la descarbonización, las zonas de bajas emisiones o la electrificación verde._x000D_
Suscríbete para tener acceso a estudios de nuestros expertos sobre Sostenibilidad y al boletín informativo semanal con las novedades de cómo está cambiando el mundo._x000D_
El email introducido no es válido, vuelva a introducirlo_x000D_
Borrar_x000D_
Pulsar Enter_x000D_
Debes aceptar la política de privacidad y las condiciones legales_x000D_
¡Gracias por suscribirte!_x000D_
              Revisa tu correo para confirmar la suscripción a nuestra newsletter de Sostenibilidad _x000D_
              Una vez hecho esto podrás descargarte de esta publicación._x000D_
Descubre más sobre el futuro de la movilidad con el monográfico de BBVA: el reto de la descarbonización, las zonas de bajas emisiones o la electrificación verde._x000D_
_x000D_
Descargar_x000D_
_x000D_
Algo ha ido mal. Por favor vuelva a intentarlo en unos instantes._x000D_
Sin embargo, hoy la situación es bien distinta, con unas administraciones públicas promoviendo normativas y ayudas económicas para la compra de vehículos eléctricos, y con unos fabricantes que no dejan de implementar mejoras que hagan más eficientes, si cabe, a estos automóviles. Además, la concienciación y la presión social por la sostenibilidad y el cuidado del medioambiente ha favorecido su popularidad y, con ello, sus ventas._x000D_
Automóvil Híbrido_x000D_
Los vehículos híbridos contribuyen con el mantenimiento del medioambiente gracias a sus bajas emisiones de CO2.  Con el objetivo de fomentar la adquisición de un coche de este tipo, las administraciones ofrecen ayudas económicas para su adquisición. Además, quien circule con este tipo de vehículos evitará las posibles restricciones de circulación por la contaminación._x000D_
Las cifras no mienten: hoy, el precio de un vehículo de gama media de combustión es sensiblemente más barato que su homólogo eléctrico, aunque si miramos a largo plazo, la cosa se iguala. En todo caso, y con carácter general, en la actualidad existen vehículos eléctricos más baratos que hace unos años que además ofrecen una autonomía y unas prestaciones mucho mejores. De hecho, se comercializan opciones desde los 20.000 euros._x000D_
Sin embargo, no hay que asustarse por el precio de un automóvil eléctrico sin más, ya que conviene tener en cuenta las ayudas de la administración en cada momento. Por ejemplo, dentro del Plan Moves se ofrecen descuentos de hasta 5.000 euros, y parece que la línea de subvenciones públicas en el futuro caminará por la promoción de estos vehículos. Además, hemos de asimilar que los eléctricos tienen, en líneas generales, unos costes de mantenimiento muy bajos con respecto a los coches de combustión. Es decir, que apenas hay que cambiar filtros ni tampoco el aceite. Además muchas marcas llegan a ofrecer hasta diez años de garantía en la batería._x000D_
Te ayudamos a financiar tu coche eléctrico o híbrido_x000D_
Existe una amplia disparidad en la potencia de los vehículos eléctricos que se comercializan en la actualidad, moviéndose en una horquilla desde los 100 CV hasta los 400 CV. A más potencia, más precio, por lo que se ha de tener en cuenta el uso del coche en el futuro. En entornos urbanos, los coches de menor potencia pueden ser más que suficientes._x000D_
Lo mismo ocurre con la autonomía, que depende del tamaño de la batería. Las hay desde 15 kWh hasta en torno a 100 kWh, lo que significa recorrer desde 250 kilómetros sin tener que recargar hasta, incluso, los 600 kilómetros. Un coche que alcance esta autonomía puede rondar los 100.000 euros, algo demasiado caro si, por ejemplo, vamos a utilizar el vehículo solo para ir a trabajar._x000D_
En cuanto a la recarga, es crítico que, en casa o al menos, cerca de la vivienda dispongamos de un punto donde poder hacerlo y, si es posible, que sea de naturaleza súper rápida ya que en caso contrario se perderá mucho tiempo en esperas. No es igual, por ejemplo, un enchufe convencional de casa a 230 V que otro rápido de 150 kW. Por cierto, en este sentido, hay que subrayar que no existe un cargador universal, sino que cada marca trabaja con distintos conectores._x000D_
Cuenta de ahorro_x000D_
BBVA ofrece a los clientes en España la posibilidad de reducir el gasto cada vez que llenen el depósito del vehículo. Tras el fin de las restricciones de movilidad por el estado de alarma y el inicio de las vacaciones estivales, BBVA ha lanzado en España el pack Cuenta Online y Tarjeta Repsol más Visa Débito para nuevos clientes, que incluye una cuenta sin comisión de mantenimiento y administración, y una tarjeta que ofrece descuentos directos de hasta siete céntimos por litro de carburante por cada repostaje que se realice en las estaciones de servicio del Grupo Repsol (Repsol, Campsa y Petronor). Además, BBVA facilita el cálculo del gasto anual en gasolina o el consumo de combustible previsto en caso de realizar un viaje a través de una calculadora digital. Los clientes de BBVA podrán empezar a ahorrar ya en los desplazamientos de este verano._x000D_
Otra ventaja de los coches eléctricos es lo que se ahorra si se compara con el uso de un vehículo de gasolina. Una comparativa entre el consumo de ambos vehículos que recorran 15.000 km anuales se salda con un ahorro de, al menos, 700 euros a favor de la alternativa sostenible._x000D_
La seguridad es un elemento fundamental en cualquier vehículo. De todos modos, es verdad que la gran mayoría de coches eléctricos, al ser de última generación, incorporan sistemas digitales multimedia con conectividad avanzada que hacen que resulten bastante seguros. También disponen de mecanismos para ayudar al conductor en carretera, con un nivel de fiabilidad bastante elevado. En cualquier caso, es conveniente consultar la información relativa a los sistemas de seguridad y de navegación, ya que puede que resulten excesivos para el uso que se le vaya a dar al coche y, con ello, intentar ahorrar algo sobre el precio final._x000D_
En cuanto a la conducción, es bastante similar en todos los modelos. Destaca el silencio a bordo (ante la falta de ruido del motor) y que no se producen saltos bruscos ya que tienen una maniobrabilidad bastante buena. Quizás la única recomendación en este punto es la de analizar el sistema de frenado del coche que se desea adquirir, ya que ahí sí que hay diferentes modelos y existen diferencias de precios notables que se trasladan, posteriormente, al precio final del producto._x000D_
Si estás en España, BBVA pone a tu disposición el Préstamo Coche Ecológico, el cual te permite obtener desde 3.000 € hasta 75.000 € para tu coche eléctrico o híbrido, a un interés especial, y con posibilidad de devolverlo hasta en 8 años.¿Quieres saber más? Entra en bbva.es o en la app de BBVA e infórmate._x000D_
Si te encuentras en Colombia conoce nuestro simulador de Crédito Verde con el que puedes financiar el 100% del vehículo o hasta el 90% de tu moto amigable con el planeta con una tasa del 0,6% MV._x000D_
Desde BBVA Perú presentamos una propuesta de financiamiento sostenible para facilitar la adquisición de vehículos híbridos y eléctricos. Se trata del primer producto específico para el mercado peruano que permite acceder a un vehículo de energía renovable. Entre sus características principales, se encuentran la posibilidad de acceder a un plazo de hasta 72 meses para el repago y sin cuota inicial. Para mayor información, preguntar en los concesionarios o en el correo electrónico: fernando.alfaro@bbva.com</t>
  </si>
  <si>
    <t>La publicación norteamericana Global Finance, que acaba de dar a conocer las entidades internacionales premiadas en sus World 's Best Private Banks 2023, ha reconocido a BBVA como la mejor del mundo en inversión sostenible. Esta revista, que ya había distinguido Banca Privada de BBVA en dos ocasiones como la mejor del mundo en banca responsable, galardona a las entidades que mejor responden a las necesidades de los clientes de altos patrimonios. Además, la publicación ha destacado también a Banca Privada de BBVA como la mejor de Europa Occidental en soluciones digitales. Esta área del banco ha sido la única en España que ha recibido un galardón global en estos premios._x000D_
La sostenibilidad como una de las seis prioridades estratégicas de BBVA, las propuestas personalizadas de inversión sostenible para ayudar a los clientes en la transición hacia un futuro más verde, así como la incorporación de funcionalidades para facilitar su día a día, han llevado a la Banca Privada de BBVA en España a ser reconocida por la revista Global Finance. Banca Privada de BBVA en España se ha convertido en la mejor del mundo en inversión sostenible. La publicación ha vuelto a poner en valor los avances, esfuerzos y el compromiso de BBVA en favor de la sostenibilidad. Desde 2019, Banca Privada ha incorporado propuestas de inversión sostenible para los clientes al considerar la sostenibilidad como una megatendencia global capaz de transformar en profundidad el mundo y que supone una oportunidad presente y futura._x000D_
Finanzas Sostenibles_x000D_
La inversión sostenible no solo prioriza el beneficio financiero, sino que también considera criterios sociales y ambientales. Reorientar los flujos de capital hacia inversiones sostenibles contribuye a un crecimiento más sostenible e inclusivo de la economía y la sociedad._x000D_
En 2022, se han llevado a cabo avances relevantes al consultar a los clientes por sus preferencias en esta materia. Banca Privada de BBVA ofrece propuestas de inversión que se ajustan a estas preferencias, como por ejemplo carteras con mayor o menor porcentaje de exposición a fondos sostenibles. Además, y de cara a acompañar a los clientes, Banca Privada de BBVA en España ha formado en esta materia a sus 700 banqueros._x000D_
En la octava edición de los World’s Best Private Banks 2023, Banca Privada de BBVA también ha sido reconocida como la mejor de Europa Occidental por la innovación digital que durante los últimos seis años se ha llevado a cabo para ofrecer a los clientes soluciones digitales. Y es que con el objetivo de que puedan gestionar de manera sencilla sus inversiones, el banco ha puesto al alcance de su mano un gran número de funcionalidades para hacer más fácil y cómodo el día a día de la gestión de su patrimonio a través de la ‘app’ y la ‘web’. Los clientes de fondos de inversión pueden consultar de manera digital sus inversiones y la evolución de las mismas; mantener conversaciones e intercambiar documentación de forma segura con su banquero; o contratar y firmar a distancia toda la operativa de sus productos de inversión. Además, y gracias al ‘big data’, BBVA ofrece recomendaciones personalizadas al cliente adaptadas a sus necesidades y objetivos._x000D_
Banca Privada de BBVA en España ha recibido en los últimos años varios galardones que ponen en valor las soluciones y los servicios que esta área del banco ofrece a sus clientes._x000D_
En 2019, se alzó con el premio a la mejor banca privada global en el uso de la tecnología de la mano de la revista The Banker. Un galardón que reconocía el esfuerzo por transformar sus modelos de negocio para hacerlo más digitales. Un año después, BBVA obtuvo la distinción como mejor banca privada de Europa en capacidades digitales para sus banqueros en 2020 en los premios Premios WealthTech que otorga esta revista y que en 2021, también quiso destacar al área de Banca Privada de BBVA como la mejor del mundo en servicios digitales para sus clientes._x000D_
En 2020 y 2021, Banca Privada de BBVA fue reconocida como la mejor del mundo por las diferentes líneas de actuación llevadas a cabo en materia de sostenibilidad e inversión responsable por la revista ‘Global Finance’. Un galardón que vuelve a recaer este año sobre BBVA y que refuerza la apuesta del banco por lo sostenible.</t>
  </si>
  <si>
    <t>La prolongación de la vida laboral mejora la sostenibilidad del estado de bienestar y del sistema público de pensiones, tiene externalidades positivas sobre el empleo y la productividad de los trabajadores jóvenes y favorece el funcionamiento cognitivo. Estas son las principales conclusiones del informe de BBVA Research ‘Prolongar la vida laboral: ¿Por qué? ¿Dónde estamos? ¿Cómo hacerlo?’, que analiza la evolución en la tasa de empleo de los mayores de 55 años y explica medidas de éxito para impulsar la empleabilidad de este colectivo._x000D_
La tasa de actividad de la población española entre 55 y 64 años se ha incrementado más de 25 puntos desde mediados de la década de los 90, pasando de un 37% en 1995 hasta el 63% de 2020. Un dato nada desdeñable pero todavía lejos de las tasas de países como Suecia (83%), Estonia, Nueva Zelanda o Japón (79%). Una diferencia que se irá acortando según la Comisión Europea, que estima que, con las políticas adecuadas, la participación laboral de la población española entre 55 y 64 años continúe aumentando hasta alcanzar el 79% en el año 2060._x000D_
Diversidad_x000D_
La Fundación Transforma España, en colaboración con BBVA, ha entregado los Premios al Valor Añadido que reconocen el talento sénior en España. Divididos en seis categorías, los galardones distinguen la labor de profesionales mayores de 55 años en los campos de valor añadido a la nación, a la educación, a la empresa, a la cultura y las artes, a la salud y la investigación y a la concordia._x000D_
La falta de incentivos para prolongar la vida laboral ha provocado que España se sitúe entre las economías de la OCDE con una menor tasa de actividad de la población más mayor (entre 65 y 69 años). Apenas el 8% de la población española en este grupo de edad está ocupada, frente al 27% en el promedio de la OCDE y el 50% en Japón y Corea. Aunque en línea con países como Austria, Francia, Bélgica y Eslovenia, la diferencia con el promedio de la OCDE ha aumentado durante las últimas tres décadas._x000D_
La escasa participación en el mercado laboral de los trabajadores mayores en España limita su contribución a la sociedad y la economía. De hecho, España ocupa el puesto 18 en la UE en el índice de envejecimiento activo y el 22 en la dimensión de empleo._x000D_
Según el estudio de BBVA Research, el incremento de la longevidad y el retraso de la entrada en el mercado laboral dificultan la sostenibilidad del sistema de pensiones. El número de personas en edad de trabajar por cada pensionista ha disminuido de 7 en 1960 a 3 en 2020 y lo seguirá haciendo hasta alcanzar 2 en 2060, según la OCDE. De esta forma, prolongar la vida laboral de la fuerza de trabajo mejoraría la sostenibilidad del estado de bienestar y del sistema público de pensiones._x000D_
Además, el análisis concluye que, a nivel agregado, el empleo de mayores y jóvenes es complementario, por lo que incrementar la vida laboral del capital humano sería beneficioso para el empleo y la productividad de los trabajadores más jóvenes. Por último, los autores del informe han destacado los beneficios en el funcionamiento cognitivo de las personas al retrasar la edad de jubilación._x000D_
Una vez vistos los beneficios de alargar la vida laboral de los españoles, el informe centra su atención en identificar algunas medidas que permitan su implantación. En primer lugar, es recomendable incentivar que los trabajadores de edad avanzada dilaten su vida activa, facilitando la posibilidad de compatibilizar trabajo y pensión. En segundo lugar, es bienvenida la eliminación de los obstáculos que entorpecen la retención y contratación de trabajadores de edad avanzada, favoreciendo la diversidad generacional en la empresa y los modelos de trabajo flexibles y que faciliten la conciliación._x000D_
Para lograrlo, también es aconsejable mejorar la empleabilidad de ese grupo de edad, prevenir la obsolescencia e impulsar la adquisición de nuevas competencias mediante una formación permanente. Esto permitirá a los trabajadores incrementar su productividad y prolongar su carrera laboral._x000D_
En este sentido, países como Alemania ya están incentivando a los empresarios a invertir en formación de sus empleados de edad avanzada mediante bonificaciones. Otros como Australia, Países Bajos o Corea cuentan con programas de orientación laboral y formativa personalizados para empleados de más de 45 años.</t>
  </si>
  <si>
    <t>Los expertos de las Naciones Unidas dicen que el cambio climático “altera la composición de la atmósfera global y causa múltiples consecuencias negativas para la naturaleza y la vida”. La humanidad sabe bien a qué se refieren, porque ya está aquí en forma de desertificación, subida del nivel del mar o de temperaturas extremas. Se puede paliar la emergencia pero hay que actuar con más decisión, más recursos y más rápido._x000D_
La definición de cambio climático de la Convención de las Naciones Unidas incluye la frase “es atribuible directa o indirectamente a la actividad humana” y aclara que dicho cambio “se suma a la variabilidad climática natural” observada en periodos temporales comparables._x000D_
Para entender mejor en qué consiste el fenómeno, el Ministerio para la Transición Ecológica y el Reto Demográfico español distingue entre ‘tiempo meteorológico y clima’. El tiempo es la expresión utilizada para referirse “a las condiciones meteorológicas en un momento concreto”, mientras que el clima responde a “las condiciones habituales en un lugar determinado”, incluyendo grandes regiones terrestres. Esto último es “lo que está cambiando en las últimas décadas debido a un conjunto de procesos involucrados”, explica la investigadora del Urban Transformation and Global Change Laboratory (Turba Lab) de la Universitat Oberta de Catalunya (UOC), Mar Satorras._x000D_
Video_x000D_
Igualdad de género_x000D_
Ver Video_x000D_
Ver Video_x000D_
Igualdad de género_x000D_
El clima, afirma este Ministerio, “también varía y ha sufrido cambios importantes a lo largo de la historia de la Tierra debido a causas naturales”. Pone como ejemplo lo ocurrido en el último periodo glaciar, “que finalizó hace unos 10.000 años cuando el clima terrestre era más frío que el actual y los glaciares ocuparon amplias extensiones de la superficie del planeta”._x000D_
Satorras menciona la “pequeña edad de hielo o el pequeño medieval caliente” como ejemplos de cambios climáticos sucedidos en otros periodos de la historia. La experta recuerda el profundo debate científico acerca de las diferentes causas de los cambios climáticos naturales, desde movimientos volcánicos a meteoritos o incluso transformaciones en el uso de la agricultura, entre otros._x000D_
Pero existe una posición cada vez más mayoritaria en la comunidad científica sobre la actividad humana como causante de la modificación de las condiciones climáticas actuales. De ahí que la investigadora del Turba Lab coincida al definir el presente cambio climático como “antropogénico”, es decir, causado por la humanidad y no por anomalías biofísicas o naturales._x000D_
El Panel Intergubernamental sobre Cambio Climático (IPCC, organismo creado en 1988 por el Programa de Naciones Unidas para el Medio Ambiente y por la Organización Meteorológica Mundial, compuesto por científicos y expertos de 195 países), señala que el inicio del fenómeno se puede establecer en el comienzo de la era industrial, más o menos en torno al año 1750. La conclusión parece clara: han bastado menos de tres siglos, un suspiro en la escala de la historia planetaria, para modificar el equilibrio climático._x000D_
No solo hay que entender “la industrialización” como la actividad fabril y de producción en serie, cuando se multiplicaron el número y el tamaño de las factorías. El panel de Naciones Unidas completa el concepto e indica que “el uso humano de la tierra también afecta directamente a más del 70% de la superficie terrestre mundial libre de hielo y juega un papel importante en el sistema climático”._x000D_
Certificados Sostenibles_x000D_
En enero de 2022, el Banco Central Europeo puso en marcha el primer ejercicio de estrés, o test de estrés, que usa criterios climáticos en las principales entidades financieras europeas. Ana Rubio, responsable de Regulación Financiera en BBVA; y Antoni Ballabriga, director global de Negocio Responsable en la entidad, nos ayudan a entender mejor en qué consisten estas pruebas._x000D_
De acuerdo con sus datos, la agricultura, la silvicultura y otros usos de la tierra representaron alrededor del 13% de las emisiones de dióxido de carbono (CO2), el 44% de las de metano y el 82% de las de óxido nitroso en todo el mundo entre 2007 y 2016, lo que supone el 23% de las emisiones de gases de efecto invernadero generadas por la actividad humana._x000D_
La Convención Marco de Naciones Unidas sobre el Cambio Climático afirma que “después de más de un siglo y medio de industrialización, deforestación y agricultura a gran escala, las cantidades de gases de efecto invernadero en la atmósfera se han incrementado en niveles nunca antes vistos en tres millones de años”. Hay que tener en cuenta que los GEI también se producen de manera natural y que en las cantidades adecuadas son beneficiosos para la vida en el planeta al impedir que parte del calor procedente del sol escape hacia el espacio._x000D_
El problema es que el nivel de emisiones GEI ha crecido bastante más de lo debido. El CO2 por ejemplo, el más abundante de todos estos gases con dos tercios del total, se ha disparado principalmente por el uso de combustibles fósiles como el carbón en calefacciones y centrales térmicas o la gasolina y el gasoil en los vehículos._x000D_
Esa visión holística sobre las causas antropogénicas del cambio climático se traslada también a las soluciones, y de ahí el concepto de desarrollo sostenible que no solo atañe a la salud medioambiental sino al desarrollo humano en todas sus facetas como parte del remedio. Así, los estados miembros de la ONU adoptaron en 2015 los Objetivos de Desarrollo Sostenible (ODS) para avanzar en la erradicación de la pobreza, en la protección del planeta y hacia un horizonte de paz, igualdad y prosperidad para todos los seres humanos._x000D_
El Ministerio para la Transición Ecológica coincide en que este cambio del clima es muy diferente a los anteriores. En primer lugar, porque su causa es “la emisión, como resultado de la actividad humana, de los GEI, los cuales aumentan la capacidad de la atmósfera terrestre para retener calor y dan lugar al fenómeno del calentamiento global”. Y además por el ritmo acelerado de dichas emisiones. Según Satorras, “la medida de su gravedad es la rapidez con la que se está produciendo. A más largo plazo, los ecosistemas tienen tiempo de ir adaptándose, lo que no está ocurriendo ahora precisamente por dicha velocidad”._x000D_
Por su parte, el IPPC también advierte de ese peligro. En octubre de 2018 publicó uno de sus informes (en 2021 verá la luz el IV) donde sus expertos confirmaban que existen los recursos y el tiempo suficiente para evitar que el calentamiento global supere 1,5 grados centígrados a final de siglo respecto a los niveles preindustriales (el principal objetivo del Acuerdo de París), pero para aplicarlos y lograr resultados “se necesita un esfuerzo sin precedentes”, teniendo en cuenta que la mitad de la cantidad máxima de CO2 estimado para que la Tierra no llegue a un calentamiento medio de dos grados centígrados (el nivel tope, considerado altamente nocivo) se alcanzó en 2011._x000D_
El calentamiento global provocado por el cambio del clima es cada vez más evidente. El IPCC menciona como consecuencias “la desertificación, la degradación de la tierra, la falta de seguridad alimentaria y los flujos de gases de efecto invernadero en los ecosistemas terrestres”, entre otros._x000D_
Efectos directos: que los océanos se han calentado, la cantidad de hielo y nieve ha bajado mientras el nivel del mar ha subido 19 centímetros de 1901 a 2010. Se calcula que, en 2065, el nivel medio habrá crecido entre 24 y 30 centímetros y de 40 a 63 en 2100, en relación con el periodo 1986-2005. Esta tendencia parece inevitable, ya que, según el IPCC, las consecuencias del cambio climático “persistirán durante muchos siglos, incluso si se detienen las emisiones”. En otras palabras, el proceso se ha puesto en marcha y se puede paliar, pero no parar en seco su inercia._x000D_
Gestión del Agua_x000D_
Activo desde hace unos 3.800 millones de años, el ciclo del agua es el motor de la vida en el planeta y uno de los máximos condicionantes económicos. Su estabilidad se ve amenazada por la aceleración del cambio climático debido a la actividad humana. La necesidad de preservarlo es también una oportunidad para impulsar el desarrollo sostenible, las tecnologías verdes y la economía circular._x000D_
De acuerdo con estos expertos, los efectos pueden ser irreversibles en algunos puntos del planeta como la selva amazónica o la tundra asiática, en donde el calentamiento y la pérdida de humedad están causando modificaciones acusadas, sin retorno._x000D_
Si se toma España como ejemplo (uno de los países más amenazados en su entorno europeo), el Ministerio para la Transición Ecológica señala cuatro consecuencias claras: alargamiento de los veranos en cinco semanas desde los años setenta, según la Agencia Estatal de Meteorología (Aemet); la disminución de los caudales de los ríos, en algunos casos más del 20%; la expansión del clima semiárido en unos 30.000 kilómetros cuadrados; y el incremento en frecuencia e intensidad de las olas de calor y las sequías. Si aumenta la emisión de los GEI, las previsiones apuntan al agravamiento de estos y otros síntomas como el incremento de las temperaturas máximas y mínimas._x000D_
El ser humano (al fin y al cabo, una especie más dependiente de ecosistemas que experimentan una profunda transformación) también acusa los efectos tanto de forma individual como colectiva. “El calentamiento global tiene consecuencias no solo biofísicas, sino también sociales. Por ello, desde el punto de vista social crece la voluntad de llamada contra la emergencia climática, para que se actúe ya”, añade Satorras._x000D_
El IPCC, cuyos trabajos son considerados de referencia por la comunidad internacional de expertos, manifiesta en su ‘V Informe’ que para limitar el calentamiento global a 1,5 grados centígrados se requieren “transiciones rápidas y de gran calado” en el uso de la tierra, la energía, la industria, los edificios, el transporte y las ciudades. Las emisiones mundiales de CO2 producidas por la acción humana tendrán que reducirse en un 45% para 2030 con respecto al nivel de 2010 y seguir en caída hasta alcanzar el “cero neto” aproximadamente en el año 2050, según calcula este organismo._x000D_
Si estás en Colombia, puedes conocer otras formas de ayudar al medioambiente. Haz clic para invertir en Fondo Páramo.</t>
  </si>
  <si>
    <t>La energía hidráulica es aquella que aprovecha el movimiento del agua para generar energía. Su obtención se debe al aprovechamiento de la energía cinética y potencial de los saltos de agua o corrientes. El propio movimiento del agua hace girar una turbina, que está conectada a un transformador, produce la energía eléctrica._x000D_
Una de las mayores ventajas que presenta este tipo de energía es su carácter renovable, no contamina y gracias al ciclo del agua se puede considerar inagotable. Por otro lado, la construcción de presas o sistema de retención del caudal del agua, si no se proyectan de forma sostenible y ordenada, puede suponer un gran impacto medioambiental. La modificación de elementos del ecosistema para obtener este tipo de energía pueden suponer otro tipo de perjuicios sobre la flora y la fauna del entorno._x000D_
La historia de la energía hidráulica se remonta a la antigüedad, puesto que los molinos movidos por agua para moler trigo no dejan de ser una forma de aprovechar el movimiento del agua. A finales del siglo XIX, con el desarrollo de los transformadores eléctricos y su adaptación a esta metodología comienza la expansión de la energía hidráulica. Además, la Revolución Industrial contribuye a que su expansión se acelere._x000D_
La obtención de la energía hidráulica puede variar, puesto que el movimiento del agua se puede obtener de distintas formas._x000D_
1. Construcción de presas_x000D_
Es uno de los métodos más corrientes y con el que se suele obtener en la mayor parte de las ocasiones la electricidad. La potencia dependerá del caudal y del salto del agua, -la altura desde la que cae- la propia caída del agua hace que la turbina se mueva y conectada a un transformador genera la corriente eléctrica._x000D_
Dentro de la modalidad de generación de energía mediante la construcción de presas existe la posibilidad de controlar el caudal mediante un sistema de bombeo. Este método satisface la demanda en función de los picos de consumo que se experimenten. De tal forma, que se libera el agua cuando es necesario producir energía. El principal problema de estos sistemas es que modifican el curso natural del agua con el impacto medioambiental que conlleva._x000D_
2. Corrientes de ríos_x000D_
Otro de los métodos utilizados para la generación de electricidad es aprovechar las corrientes de los ríos: la propia corriente es la encargada de mover la turbina. En este caso, y a diferencia de la anterior modalidad, uno de los inconvenientes es la capacidad de controlar el flujo del agua._x000D_
3. Mareas _x000D_
En este caso, la llamada energía mareomotriz es aquella que aprovecha el movimiento de las mareas para generar electricidad. El movimiento de las mareas es altamente predecible, por lo que en los lugares donde la pleamar y bajamar oscilan en gran magnitud puede ser una alternativa._x000D_
4. Olas_x000D_
Es conocida como energía undimotriz. Es el aprovechamiento energético producido por el movimiento ondulatorio de la superficie del agua del mar. El oleaje es una consecuencia del rozamiento del aire sobre la superficie del mar, de ahí que sea muy irregular. Para solucionar este problema, se han desarrollado múltiples dispositivos o convertidores de energías del mar según el principio de captación del dispositivo. Se trata de una de las renovables más prometedoras._x000D_
La mayoría de las presas hidráulicas tienen como objetivo la producción de energía eléctrica, usando turbinas hidráulicas. Los países que tienen caudales de ríos constantes y con volumen obtienen la mayor parte de la electricidad en centrales hidráulicas por sus grandes ventajas. En ese sentido, se puede destacar que se trata de un recurso natural, e inagotable (aunque necesita de un lugar adecuado para producirse). Es limpia y no contaminante, es decir, no produce gases de efecto invernadero, ni emisiones tóxicas; y además es flexible ya que su producción puede regularse a las necesidades o demandas._x000D_
Como ventaja además es un recurso renovable, que puede utilizarse para otros fines, como el abastecimiento humano o el riego, y es almacenable, algo en consonancia con lo anteriormente dicho de los flujos de demanda._x000D_
Pero también podemos encontrar inconvenientes. El más común es la dificultad de conocer qué caudal exacto tendrá el río, puesto que dependen de los ciclos meteorológicos (periodos secos vs. húmedos). Algo que dificulta su control. Otro a destacar es que los emplazamientos hidráulicos suelen situarse lejos de las urbes, por lo que es necesario transportar la energía eléctrica producida a través de costosas instalaciones de transmisión. En ese sentido, varios expertos apuntan al efecto negativo que puede tener la creación de un embalse sobre el entorno, y más en concreto sobre los cauces de los ríos, las poblaciones, etc. Todo ello, unido al gran desembolso inicial necesario para construir este tipo de centrales, dificulta su aplicación como fuente de energía._x000D_
Mucho ha llovido desde la primera planta hidroeléctrica, que se construyó en las famosas Cataratas del Niágara en 1879. Sin embargo, la energía hidráulica está situada como una de las fuentes de energía renovable para la producción de energía eléctrica. Dos ejemplos así lo prueban: la presa de Itaipú, en Brasil, sobre el río Paraná con 14.000 MW de potencia y que abastece el 15% de la energía de Brasil y el 95% de Paraguay; y el sistema de las Tres Gargantas, en China, con 18.000 MW instalados.</t>
  </si>
  <si>
    <t>El turismo sostenible persigue desarrollar su actividad generando un impacto mínimo sobre el medioambiente. La clave principal es que la explotación de un recurso sea por debajo del límite de renovación del mismo. Es decir, se trata de fomentar un turismo respetuoso con el ecosistema, con mínimo impacto sobre el medioambiente y la cultura local. Además, el aspecto económico busca la generación de empleo e ingresos de la población autóctona._x000D_
La Organización Mundial del Turismo (OMT), organismo internacional vinculado a Naciones Unidas desde 1976, considera que uno de los elementos fundamentales para desarrollar el turismo es “dar un uso óptimo a los recursos medioambientales”. Para ello es necesario mantener los procesos ecológicos esenciales y ayudar a conservar la biodiversidad y los recursos naturales. Hay tres claves fijadas por esta organización para lograr que el turismo pueda ser sostenible:_x000D_
Sostenibilidad_x000D_
Se trata del primer préstamo vinculado a indicadores de sustentabilidad (KPI-linked loan) que otorga la Banca de Empresas y Gobiernos de BBVA México al sector hotelero del país. Este financiamiento contribuirá a forjar el camino hacia una economía más sostenible mitigando riesgos ambientales y sus posibles impactos negativos en México._x000D_
La OMT es la primera piedra para entender el recorrido que ha tenido el turismo a lo largo de los años. Su fundación se remonta a 1975 y desde entonces se han incorporado a este organismo más de 150 Estados. Uno de los primeros objetivos fijados por la organización ha sido el del cuidado del medioambiente, de hecho en 1978 establecieron un Comité Ambiental._x000D_
Sin embargo, el nacimiento del turismo sostenible como tal se puede situar cronológicamente durante la década de los 90, cuando el impacto provocado por el turismo comienza a tener efectos socioeconómicos en la sociedad. Distintos organismos e instituciones como el Consejo de Europa o la Organización de Naciones Unidas promulgan recomendaciones por un turismo respetuoso con los recursos naturales._x000D_
Los principales motivos por los que el turismo sostenible ha ganado peso se deben, en mayor parte, al impacto negativo que ha tenido a lo largo de los años un turismo desestructurado y masificado. La destrucción del medioambiente o la estacionalidad laboral son algunos de los impactos que el turismo sostenible puede mitigar._x000D_
A su vez, la concienciación sobre los temas y políticas ambientales, consumidores que valoran cada vez más los esfuerzos que realizan las empresas en materia de responsabilidad social corporativa y el esfuerzo de las instituciones han logrado que el turismo sostenible sea una realidad._x000D_
En 2005 la Organización Mundial del Turismo y el Programa de Naciones Unidas para el Medio Ambiente establecieron 12 objetivos que constituyen un modelo:_x000D_
La eclosión del turismo se debe en buena parte a la mejora de las infraestructuras, proliferación de hoteles sostenibles y el desarrollo de los medios de transporte. Este hecho ha provocado que su impacto se manifieste en el ámbito económico, ambiental y sociocultural._x000D_
"Medir el turismo sostenible es fundamental para mejorar la acción política para el desarrollo sostenible, y promoverá un lenguaje estadístico común que pueda compararse entre países y diferentes sectores económicos, y hacer que se escuche la voz del turismo al abordar decisiones clave", aseguró el Secretario General de la OMT, Zurab Pololikashvili, durante la 18ª Reunión del Comité de Estadísticas y Cuenta Satélite de Turismo en la OMT._x000D_
La OMT define una serie de indicadores destinados a ayudar a gestores de empresas y destinos turísticos para tomar mejores decisiones. A su vez, se establecen puntos de referencia para poder establecer comparativas que sirvan a establecer mejoras. Las principales referencias del sector turístico son:_x000D_
Estos índices hacen que el turismo sostenible sea algo tangible y los actores implicados pueden tener una referencia clara a la hora de enfocar el negocio. De hecho, dentro del sector hotelero hay un cambio real para que sus negocios sean cada vez más sostenibles. La principal diferencia entre un hotel sostenible y otro convencional es la puesta en práctica de medidas orientadas a reducir la huella de carbono, el consumo eléctrico y de agua, la conservación del ecosistema y sus recursos naturales. Por ello, muchos hoteles reflejan en su actividad diaria este tipo de acciones para conservar tanto la flora como la fauna y potenciar la economía local._x000D_
El turismo es una de las mayores industrias globales. El sector supone la décima parte del PIB y del empleo del mundo, según datos facilitados por la Organización Mundial del Turismo y del Informe sobre Población Mundial de Naciones Unidas. A su vez, las previsiones (antes de la pandemia provocada por la COVID-19) para 2030 es que el número de viajeros alcance los 1.800 millones, y por primera vez, Asia se convertirá en el principal mercado y destino del mundo._x000D_
Este incremento se debe a un crecimiento de la población hasta alcanzar los 8.600 millones de personas en 2030. Además, el 85% de la población vivirá en economías emergentes y la clase media englobará a 5.000 millones de personas en todo el mundo. Este aumento de la población se relaciona directamente con el cambio climático, puesto que su incremento provoca una mayor explotación de los recursos naturales. Las previsiones para 2030 prevén que la demanda de energía crezca un 50% y las extracciones de agua un 40%. Los efectos pueden impactar directamente sobre los destinos turísticos modificando muchas de sus características._x000D_
Sin embargo, el turismo sostenible puede contribuir directa o indirectamente en el cumplimiento de los 17 Objetivos de Desarrollo Sostenible (ODS) fijados por los Gobiernos en la Agenda 2030._x000D_
Construcción Sostenible_x000D_
Este tipo de alojamientos se caracterizan por ayudar a reducir la huella de carbono. Para ello, respetan el entorno e implantan políticas para una gestión más eficiente de los recursos naturales, así como de la energía que necesitan para su funcionamiento. Hoteles que ya no son patrimonio exclusivo de los destinos exóticos._x000D_
Aprovechar los beneficios del turismo será clave para alcanzar la Agenda 2030. La OMT establece cómo el turismo impacta directamente sobre los 17 ODS:_x000D_
Si estás en Colombia, puedes conocer otras formas de ayudar al medioambiente invirtiendo en un fondo de inversión verde: el Fondo Páramo.</t>
  </si>
  <si>
    <t>Según los expertos, una de las medidas para ahorrar energía en el hogar es la de tener la nevera a una temperatura de 4ºC y el congelador entre -18 ºC y -25 ºC. En la actualidad, y teniendo en cuenta que muchas neveras se regulan solas, es también elegir el lugar donde se coloca este electrodoméstico y optimizar el almacenamiento._x000D_
Encontrar el modo más eficaz de conservar los alimentos ha mantenido ocupados a los humanos desde tiempos inmemoriales. Los antiguos persas desarrollaron el ‘yakhchal’, un sistema arquitectónico para producir hielo y aprovechar su refrigeración. Los griegos clásicos crearon los ‘psicteros’, vasijas que se mantenían flotando en agua para enfriar el vino en su interior. Estos inventos y muchos otros les permitían disfrutar de alimentos frescos durante más tiempo y evitar numerosas enfermedades._x000D_
Siglos después, la mecanización y la electrificación permitieron desarrollar los refrigeradores modernos, capaces de ganar en la lucha contra la caducidad y conservar los alimentos en buen estado durante días._x000D_
Hoy, su eficiencia energética depende en gran medida de su uso: es importante saber a qué temperatura debe mantenerse la nevera para garantizar la conservación de los alimentos y reducir al máximo su huella energética. Con unos sencillos consejos, es posible mejorar el rendimiento de estos electrodomésticos y ayudar así a una rutina más sostenible._x000D_
“Tener la nevera a 4ºC y el congelador en torno a los -18 y -25 es suficiente”, explica Laura Cardenal, responsable de comunicación de Selectra, una empresa especializada en el asesoramiento y la comparación de tarifas en materia de energía. Por lo general, añade, con los aparatos actuales puede mantenerse la misma temperatura en verano y en invierno._x000D_
“La temperatura exterior influye a la hora de mantener la de la nevera. Sin embargo, hoy casi todos los frigoríficos cuentan con sistemas integrados de regulación de la temperatura y el propio aparato se reajusta, por lo que muchas veces no hay que hacer nada. Para aquellos que cuentan con modelos más antiguos, que no se ajustan solos, sí es recomendable bajar un par de grados en verano para asegurarse”, explica Cardenal._x000D_
Mantener la nevera en la temperatura recomendada y no rebajarla hasta otras más frías ayuda a limitar el gasto energético en el hogar. Se trata de un gesto importante, ya que el frigorífico es uno de los electrodomésticos que más electricidad consumen en el día a día. De acuerdo con la Guía práctica de la energía: Consumo eficiente y responsable, del Instituto para la Diversificación y Ahorro de la Energía (IDAE), en los hogares españoles en los que se dispone de todos los equipos de suministro eléctrico, cerca del 18 % de la electricidad se destina a la refrigeración y congelación de los alimentos._x000D_
Esto se debe a que es un electrodoméstico que se usa de forma continua y se desconecta en muy pocas ocasiones. Así, su consumo es importante, a pesar de que su potencia no es muy grande: tal y como señalan desde IDAE, esta puede ser de 200 vatios frente a los 2.000 vatios de un secador, por ejemplo.</t>
  </si>
  <si>
    <t>Internet ha sido quizás la innovación tecnológica más grande de los últimos tiempos. Revolucionaria, disruptiva, básica o sostenida, la innovación busca mejorar procesos o productos, crear nuevos servicios con más valor o cambios radicales en la industria. Hoy, estos avances están ligados a la digitalización._x000D_
Estamos en plena Guerra Fría. Es febrero del año 1958 y un grupo de 150 científicos e ingenieros se reúne por primera vez en la sede de la Oficina del secretario de Defensa de EE. UU. en el Pentágono. Todavía no lo saben, pero van a cambiar el mundo. Su trabajo pondrá en marcha una cadena de avances que acabarán resultando en la que probablemente es la mayor innovación tecnológica de nuestro tiempo: internet._x000D_
Aquel 7 de febrero los primeros integrantes de la agencia ARPA (de las siglas en inglés de agencia de proyectos de investigación avanzados) se pondrían manos a la obra con un único objetivo (y un gran presupuesto para conseguirlo). Tenían que desarrollar un sistema de uso militar para poder comunicar las bases de investigación bajo el control de EE. UU. Los primeros proyectos concretos llegaron un par de años más tarde y, en 1965, dos ordenadores se comunicaron por primera vez entre sí, intercambiándose paquetes de datos. Fue en las instalaciones del MIT, el Instituto Tecnológico de Massachussets._x000D_
En 1967 se creó ARPANET, la abuela de internet. Tardaría cuatro años en tener más de una veintena de ordenadores conectados, pero ya nunca dejó de extenderse. En 1981 se conectaban todas las universidades estadounidenses, en 1982 se unían centros de Reino Unido y los países nórdicos, y en 1991 la World Wide Web (WWW) tomaba los mandos. El resto es historia de nuestro presente tecnológico._x000D_
Hoy, cerca de 5.500 millones de personas usan internet en todo el mundo y hay casi 2.000 millones de páginas web operativas. Cada día se mandan 170.000 millones de correos electrónicos, se envían 500 millones de tuits o se reproducen 5.000 millones de vídeos en YouTube. De aquellos pocos paquetes de datos del MIT hemos pasado a compartir 8.500 millones de gigas cada 24 horas. Internet ha pasado a formar parte del día a día de familias, pequeños negocios, grandes empresas y sociedades completas._x000D_
“Internet fue en su día una gran innovación tecnológica, la más grande de todos los tiempos probablemente. Pero hoy nadie va a inventar la web. En los últimos 20 años han sido mucho más importantes las innovaciones ligadas a la digitalización que las ligadas al desarrollo de nuevas tecnologías”, ha señalado César Pablo Córcoles, director del programa del máster en desarrollo de sitios y aplicaciones web de la Universitat Oberta de Catalunya (UOC) y experto en innovación. “Para la mayoría de las empresas y organizaciones no está al alcance crear nueva tecnología, pero sí innovar en procesos o formas de organización a través de la tecnología”._x000D_
Dar con una definición definitiva de qué es innovación tecnológica no es sencillo. En el manual de Frascati de la Organización para la Cooperación y el Desarrollo Económicos (OCDE), por ejemplo, se señala que las innovaciones tecnológicas comprenden todos aquellos nuevos productos tecnológicos, así como cambios tecnológicos significativos de productos y procesos. Otras definiciones, como las que recogen las investigaciones en pequeñas y medianas empresas (pymes) e innovación de Arthur Tatnall y Stephen Burgess, de la Universidad de Victoria (Australia), se centran en el impacto de la introducción de alguna forma de tecnología (a menudo tecnología de la información) en una organización._x000D_
“Vamos a encontrar casi tantas definiciones como queramos”, añade Córcoles. “En la UOC tenemos la nuestra propia, basada en tres pilares. Innovar es concebir e implantar cambios significativos. Cambios que además deben tener como objetivo mejorar alguno de los procesos de la organización. Y cambios que impliquen el uso de conocimientos nuevos o la combinación de conocimientos existentes de una manera nueva. Todo ello, claro, adaptado a las necesidades de cada organización”._x000D_
De acuerdo con el manual de Frascati de la OCDE, la innovación y el desarrollo, y por lo tanto la innovación tecnológica, se caracterizan por estar:_x000D_
La innovación va, en esencia, de resolver problemas. No se trata de cambiar por cambiar, sino de cambiar para mejorar o solucionar algo. Por eso, no existe un camino marcado de innovación, sino tantos enfoques diferentes como tipos de problemas a resolver existen. La reflexión la expone Greg Satell, experto en transformación e innovación, en su libro ‘Mapping Innovation’._x000D_
A partir de ella, el autor define los que a su juicio son los cuatro grandes tipos de innovación: revolucionaria (capaz de resolver problemas bien definidos, pero muy complejos), disruptiva (se cuenta con las herramientas para innovar, pero no está claro el problema a resolver), básica (englobaría toda la ciencia de base, que investiga sin una finalidad comercial clara) y sostenida (busca mejorar procesos conocidos o resolver problemas bien definidos con una serie de herramientas ya conocidas)._x000D_
La mayor parte de la innovación, aunque pueda parecer menos sugerente, sucede en este último campo, asegura el autor. Pero ¿qué sucede con la innovación tecnológica? ¿Qué tipos existen? Partiendo del modelo desarrollado por Satell, podemos hablar de tres grandes tipos de innovación tecnológica:_x000D_
“El mayor freno que tiene la innovación, hoy por hoy, es nuestra inercia. Si siempre vemos las cosas de una manera o con una tecnología determinada, nos cuesta cambiar y aprender a hacer algo de forma diferente”, ha explicado César Pablo Córcoles. “Esto es un problema, pero también tiene sus ventajas: nos ayuda a no cambiar por cambiar, innovar por innovar, un error en el que suelen caer muchas organizaciones”._x000D_
Para el experto de la UOC, es normal que una innovación tenga tanto beneficios como efectos secundarios indeseados. Por eso, para valorar el verdadero impacto positivo del cambio, las organizaciones tienen que ser capaces de medirlo. “Hay que medir pros y contras, qué ganamos y qué perdemos. Y aunque claramente los beneficios compensen, los efectos negativos no deben olvidarse y siempre deben intentar solucionarse. Por ejemplo, cuando se digitaliza la banca, a las personas mayores se les complica la vida. La innovación en este caso aporta mejoras en general, pero genera efectos negativos que aun así deben intentar solucionarse”, ha señalado._x000D_
En general, los beneficios que persigue toda innovación pasan por ganar eficiencia en los procesos, lo cual genera ahorros, permite hacer más productivo el proceso o facilita destinar los recursos liberados a otros procesos. Así, entre los grandes beneficios de la innovación tecnológica, destacan:_x000D_
“Innovar es un riesgo, pero no innovar también lo es. La crítica al cambio es necesaria, pero no puede llevarnos a enrocarnos y no querer cambiar nunca”, ha afirmado el profesor de la UOC. “Por último, hay que tener en cuenta que para implementar una innovación es muy importante tener detrás un equipo diverso. Si el equipo está formado por 18 hombres blancos de entre 35 y 45 años, seguro que va a haber impactos negativos de la innovación que van a pasar desapercibidos. Detrás de la innovación, debemos tener a personas de diferentes edades, géneros, etnias y culturas”.</t>
  </si>
  <si>
    <t xml:space="preserve">Michael Sandel es considerado el filósofo contemporáneo más popular del mundo. Durante su participación en 'Aprendemos Juntos 2030’ ha tratado desde la escucha y el diálogo, temas tan diversos como la desigualdad, el cambio climático, la inmigración e, incluso, el sueldo de Leo Messi. Para Sandel es clave dar voz a la sociedad para impulsar las tendencias de la actualidad como la sostenibilidad._x000D_
Michael Sandel es Premio Princesa de Asturias de las Ciencias Sociales 2018 y profesor en la Universidad de Harvard, donde imparte el curso más popular de la historia de esta universidad: Justicia. Con tan solo 18 años, este filósofo retó a Ronald Reagan a un debate en su instituto. Reagan aceptó. Desde entonces, Sandel ha insistido en poner el diálogo público en el centro de la filosofía._x000D_
En ‘Aprendemos Juntos 2030’ de BBVA, Sandel ha optado por iniciar un diálogo abierto con los invitados, animando a todos los presentes a participar del debate, a razonar sus posiciones y, sobre todo, a escuchar. “Necesitamos redescubrir el olvidado arte del discurso público democrático y para ello necesitamos aprender a cultivar la capacidad de escuchar”, ha señalado el filósofo._x000D_
“Necesitamos redescubrir el olvidado arte del discurso público democrático y para ello necesitamos aprender a cultivar la capacidad de escuchar”_x000D_
Según Michael Sandel, para impulsar y dar soluciones a temas globales relevantes como pueden ser la sostenibilidad, la igualdad de género o el acceso a la educación es necesario abordar, en sociedad, cuestiones fundamentales de valores. Sandel ha remarcado que el discurso público actual “consiste demasiadas veces en competiciones de gritos en las que los políticos o los ideólogos se dan voces unos a otros sin escuchar de verdad” y que resulta, a menudo, “una charla tecnocrática y corta de miras que no inspira a nadie”._x000D_
Michael Sandel, sin embargo, es optimista y deposita en las generaciones más jóvenes una fuerte esperanza “hacia algo mejor”. Sandel aprecia en los jóvenes “una sed de razonar juntos en público sobre las cuestiones importantes”. Y ha notado también, que “aprenden muy rápido a escucharse y a estar en desacuerdo unos con otros, pero con civismo y respeto”. Es por ello que este filósofo considera a las nuevas generaciones cómo la gran esperanza de cambio._x000D_
Puedes acceder a este y al resto de capítulos de ‘Aprendemos juntos 2030’ aquí._x000D_
</t>
  </si>
  <si>
    <t>la compañía de tecnología y consultoría indra obtuvo un beneficio neto de 120 millones de euros en 2018, un 5,6% menos que los 127 millones de euros de 2017 debido a menores atípicos, mientras que registró incrementos de los ingresos, la contratación, la cartera y el resultado bruto de explotación (ebitda) y cumple objetivos. los contratación neta alcanzó los 3.437 millones de euros en el conjunto del pasado ejercicio, lo que supone un 5,8% más que los 3.248 millones de euros que ingresó en 2017, aunque en moneda local la subida fue del 9,1%. por su parte, los ingresos aumentaron un 3,1% en términos reportados y un 5,8% en moneda local, hasta los 3.104 millones de euros, principalmente por la aportación de las adquisiciones, así como por el propio crecimiento orgánico de la compañía. el valor de la cartera de pedidos de indra si situó al cierre de 2018 en los 4.066 millones de euros, lo que supone un 12,5% más en comparación con los 3.612 millones de euros de finales de 2017. por su parte, el resultado operativo bruto (ebitda) de indra en 2018 alcanzó los 293 millones de euros, un 10,1% más en términos reportados y un 11,2% más moneda local, lo que ha permitido a la empresa registrar una expansión del margen de ebitda hasta el 9,4%, frente al 8,8% de 2017. el beneficio neto se vio afectado por el menor ingreso extraordinario en impuestos con respecto a 2017 por brasil, cerca de 20 millones de euros. el presidente ejecutivo de indra, fernando abril-martorell, ha remarcado que los resultados de 2018 comienzan a mostrar los frutos de la implementación de las iniciativas de transformación, inversión, eficiencia y cambio cultural de su plan estratégico 2018-2020, así como el desempeño de las nuevas organizaciones tanto en la división de minsait (ti) como en transporte y defensa (t&amp;d). la deuda neta se redujo hasta los 483 millones de euros en diciembre de 2018 frente a 588 millones en 2017, lo que rebajo la ratio de deuda neta respecto al ebitda desde las 2,2 veces de 2017 a 1,6 veces. el flujo de caja libre generado fue de 168 millones de euros frente a 186 millones en 2017, gracias a la fuerte generación de caja obtenida en el cuarto trimestre (213 millones de euros en el cuarto trimestre de 2018 frente a 142 millones en el cuarto trimestre de 2017). de cara a 2019, la empresa espera un crecimiento de dígito bajo en moneda local de los ingresos frente a los reportados en 2018, así un crecimiento superior al 10% del ebit en términos absolutos. asimismo, estima que el flujo de caja libre supere los 100 millones de euros antes de la variación de capital circulante.</t>
  </si>
  <si>
    <t>hace poco menos de un mes, una extraña carta llegó a casa de la familia de manuela chavero. su madre, visiblemente nerviosa, no quiso abrirla y llamó a su hija emilia, que estaba en sevilla. la carta indicaba que contenía datos importantes sobre la desaparición de manuela en la madrugada del 4 al 5 de julio e 2016.españa.la guardia civil detuvo al vecino de manuela chavero por miedo a que "se quitara de enmedio"españa.eugenio delgado, el ganadero "obsesionado" con manuela chavero, confiesa que la enterró es extraño que cuatro años después, llegue una misiva de ese tipo a la familia. durante este tiempo, muchas pistas falsas, llamadas de videntes que afirmaban tener información del caso.... pero nada concreto.cuando llegó a la casa el primo de emilia, abrió la carta y le mandó el contenido por whatsapp. no lo podía creer. en ella, una persona indicaba quien había sido el responsable del secuestro y asesinato de manuela y también daba datos de en qué circunstancias se había producido. se trata de un vecino, que estaba obsesionado con ella y que vivía en la misma calle.emilia se puso de inmediato en contacto con los investigadores de la unidad central operativa (uco), que ya estaban sobre la pista del mismo sospechoso, lo que le dio credibilidad a la carta. pero faltaba atar una serie de cabos sueltos, que finalmente lograron realizar. tras detener al sospechoso, los agentes lograron que confesara el crimen. la desaparición de manuela consternó a sus vecinos de monesterio. tenía 42 años y dos hijos, que en ese momento estaban con su ex pareja. manuela salí de casa, pero no se llevó ni documentación, ni dinero, ni llaves ni el teléfono móvil. nada. no tenía motivos para desaparecer. al día siguiente había quedado con su hermana y tenía pendiente una citación en el juzgado para repartir con su ex marido los bienes generados por el matrimonio durante la relación.horas después de su desaparición, la puerta de su casa estaba abierta, sin forzar, con varias luces y la televisión encendidas, pero ni rastro de ella. solo su bolso con todas sus pertenencias en la mesa del salón. en su habitación. sobre la cama estaba la ropa que se había puesto ese día. no faltaba nada, todo estaba en su sitio. los agentes sospechaban de que alguien a quien ella conocía, la llamó para obligarla a salir y la secuestró por la fuerza.la carta aceleró la investigación. los agentes volvieron a registrar la casa de manuela el pasado 27 de agosto. buscaban alguna pista que corroborara la teoría de que manuela salió de casa para hablar con alguien conocido y que fue secuestrada y metida en un coche que huyó del lugar a gran velocidad, tal y como indica la carta.durante los cuatro años de la investigación se ha tomado la declaración a más de medio centenar de personas, se detuvo a un joven de 20 años que chateo con ella la noche de la desaparición pero se le puso el libertad por falta de pruebas. era el único detenido hasta ahora, pero se le había seguido la pista a una decena de personas, se revisaron las cámaras de seguridad y se pidió a las compañías telefónicas que les enviaran los datos de posicionamiento de numerosos clientes. ahora ya está claro. no se sabe quien envió la carta y por qué ha tardado cuatro años en hacerlo, pero lo cierto es que ha servido para acelerar la investigación y detener al responsable. ahora sólo falta saber dónde está manoli para que la familia pueda enterrarla y descanse en paz.</t>
  </si>
  <si>
    <t>nuclenor (sociedad participada al 50% por iberdrola y endesa) y los sindicatos han alcanzado un preacuerdo para el expediente de regulación de empleo (ere) que afectará a los 227 empleados de la central nuclear de santa maría de garoña (burgos), que deberá ratificarse por la plantilla la próxima semana, según ha explicado el representante de ugt en la comisión mixta, pedro san millán. "el preacuerdo se ha logrado en las mejores condiciones que hemos podido conseguir entre las ofertas que había sobre la mesa", ha aseverado san millán, antes de explicar que contempla las bases para desarrollar el ere que nuclenor presentará para toda la plantilla de la central. de este modo, el preacuerdo, aprobado por unanimidad entre la parte empresarial y los representantes sociales, contempla las condiciones para las prejubilaciones, las recolocaciones y el personal que en un futuro trabajará en la fase de predesmantelamiento de la central. pedro san millán ha explicado que este preacuerdo tendrá que someterse a votación por los trabajadores, por lo que se convocará un referéndum la próxima semana, previsiblemente el jueves día 14, una vez que lo haya ratificado el comité de empresa. este preacuerdo se ha alcanzado tras siete reuniones de negociaciones a lo largo de agosto y septiembre en las que ha primado un principio de confidencialidad sobre los criterios a debate, por lo que el representante de ugt en la comisión mixta no ha querido avanzar más datos del mismo. aunque se desconocen por el momento los porcentajes de los trabajadores que irán a prejubilaciones y recolocaciones, pedro san millán sí ha explicado que el número de empleados que participará en las labores de predesmantelamiento podría rondar los 120.</t>
  </si>
  <si>
    <t>la sentencia de los ere, la primera de varias que esperan en la pocilga de las panoja a cambio de lealtades, ha levantado la tapa de los sesos al argumento de la superioridad moral. los socialistas andaluces no caminaban sobre las aguas ni eran ajenos a la cultura del guinde. pusieron en pie una estructura digna del caciquismo del xix, untaron a las bases y los gorillas, recaudaron apoyos por manduca, se hicieron fuertes en san telmo con el dinero público. hubo juergas con putas, historias de cocaína dignas de una novela de bret easton ellis, sultanes que recibían en el bar, entre las máquinas tragaperras y los cubatas de ginebra o whisky, empresas favorecidas, votos cautivos. los arquitectos del emporio disponían de escolástica al respecto. la hoy vicepresidenta en funciones, carmen calvo, consejera de la junta de andalucía entre 1997 y 2004, con ocasión de una entrevista de hace quince años, ya había explicado que estamos manejando dinero público, y el dinero público no es de nadie». en su apuesta por sí mismos los mandarines, reyes del olivo, la dehesa y las buganvillas, no repararon en gastos ni tuvieron problema en expropiar una cantidad que en las viejas pesetas supera los cien mil millones. la juez mercedes alaya apuntaba a una trama sistémica de corrupción, diseñada por el gobierno de andalucía para comprar favores, tapar bocas y dominar la poltrona con la faraónica intención de eternizarse. más que un campo de juego democrático o una competencia por el poder legitimada en las urnas aspiraban a reinar en un ecosistema de pringue absolutista. su anhelo esencial pasaba por fundar una dinastía egipcia. a menmaatra sethy, más conocido como seti i, le sucedería usermaatra setepenra, ramsés ii para los amigos, y así hasta que el los cocodrilos del nilo criasen pelo o el dios amón decretase que el sol no viaje más con nut durante la noche con la intención de renacer al alba. normal que alaya recibiera un aluvión de hostias desde la artillería reclutada para la causa. no olviden aquella columna inolvidable donde una célebre novelista, señora de la horca, dudaba de la magistrada en atención a detalles tan sospechosos como su cutis bien cuidado o su encomiable capacidad para llegar cada mañana a la puerta de los juzgados sin arrastrar la lengua o lucir ojeras malvas. aquellos trabajos de killer apestaban a operaciones de control de daños caiga quien caiga. existían precedentes al juez marino barbero, instructor del caso filesa, lo dejaron tirado muchos de sus colegas y falleció de un infarto a la edad de 72 años, después de soportar todas las calumnias imaginables y dimitir como juez del tribunal supremo. en el afán por hacer cestos de votos y retribuir a los soldados el caso recuerda los usos de aquella cosa nostra que en la sicilia posterior a la ii guerra mundial conspiró para que la orquesta roja no rozase el poder y los democratacristianos fueran emperadores plenipotenciarios del chiringuito. a la sentencia le han seguido acusaciones cruzadas, letanías desde la orilla del pp a cuenta de quién robó más, respuestas sobre la teórica bondad de un saqueo que no tenía como objeto comprar óleos sino urnas. pero yo tengo mis dudas en cuanto a la salud del sistema parece más letal un latrocinio que lejos de enriquecer al chorizo de turno, resumido en el hombre que esquiaba en suiza y escuchó susurrar a varios presidentes, tuvo por objeto dopar a un partido, adulterar la competencia, calcinar un parlamento y jibarizar rivales. antes que resolver quién robó con más finezza toca asumir las culpas. ahí fuera acecha con el cuchillo en la boca el batallón de calumniadores, populistas varios, enemigos de un país situado en el puesto 13 del global state of democracy 2019.</t>
  </si>
  <si>
    <t>el pleno del congreso de los diputados de este martes ha estado marcado también por el encarcelamiento de pablo hasel que esta mañana fue detenido por los mossos d’ esquadra tras negarse a ingresar en prisión voluntaria al ser condenado por enaltecimiento del terrorismo e injurias a la corona.españa.hasél desde la prisión "¡muerte al estado fascista!"cataluña.así ha sido la detención de pablo hasél y así han reaccionado las redes socialesdurante el pleno en el que se debatía la proposición de ley del psoe para la igualdad de trato y no discriminación, el diputado de la cup, albert botran -antes de iniciar su turno de palabra- ha reproducido con su móvil en la tribuna de oradores del congreso una parte de una de las canciones por las que el rapero ha sido condenado a nueve meses de cárcel. "cuántos millones y millones han saqueado y derrochado", arranca el rap de hasel elegido por botran, que ha puesto su teléfono ante los micrófonos para compartirlo. un acto que ha arrancado el aplauso de parte de los grupos como la cup, unidas podemos o más país."era de recibo que hoy que se habla en el congreso de derechos fundamentales, se diga que hoy en la cárcel entra un cantante, como en la más trise de las dictaduras", ha lamentado. "no se escuden detrás de los jueces. en esta cámara hay responsabilidades de que existan todavía las injurias a la corona o el enaltecimiento del terrorismo que se ha instrumentalizado para la persecución ideológica", ha señalado. posteriormente, la presidenta del congreso, meritxell batet, reaccionaba dándole en primer lugar las gracias al diputado catalana por "querer compartir" y reclamándole, a renglón seguido, que empezase con su intervención.</t>
  </si>
  <si>
    <t>la policía nacional ha mantenido estos días una intensa actividad en el dispositivo estático de control (dec) de la ap7 dirección francia, en el paso fronterizo de la junquera. el pasado día 20, a eso de las 13 00 horas, agentes de la uip allí desplegados (camel 37) pararon un vehículo en el que viajaban dos ciudadanos de origen chino a quienes intervinieron 80.565 euros sin que pudieran demostrar su procedencia.cinco días más tarde, registraron otro vehículo en el que viajaban dos ciudadanos de origen rumano. en esta ocasión, los agentes se incautaron de 15 kilos de marihuana, 5 kilos de hachís y 30.000 euros de en efectivo también de dudosa procedencia.el sindicato unificado de policía (sup) recuerda que, a pesar de la pandemia, los efectivos de la uip continúan realizando los servicios estáticos de control en la frontera. "estos agentes se incautan de gran cantidad de drogas, armas y detienen a delincuentes cada día. este es el trabajo real de la uip que no sale en ninguna serie", aseguran.</t>
  </si>
  <si>
    <t>si hay algo que no se le puede reprochar a la ex portavoz del partido popular en el congreso, cayetana álvarez de toledo, es su frenética actividad en la cámara baja. desde que arrancó la xiv legislatura, en el mes de febrero, no ha dejado de presentar iniciativas al menos 75, según se desprende de la página del congreso. todas ellas en medio de un contexto de pandemia que obligó a paralizar la actividad legislativa y redujo al mínimo las actividades de sus señorías. álvarez de toledo, sin embargo, estuvo siempre presente en los plenos ordinarios y extraordinarios que se celebraron desde que se declaró el estado de alarma. su condición de portavoz del pp así lo exigía y, al mismo tiempo, le brindó el mejor trampolín para eclipsar al resto de compañeros de partido. no obstante, según reconocen fuentes del pp a la razón, estuvo tres meses sin reunir al comité de dirección del grupo parlamentario», el órgano que fija la estrategia.españa.la gran bronca de cayetana en el congreso que enfureció a la madre de pablo iglesias "marquesa de pacotilla de lengua bífida"españa.casado cesa a álvarez de toledo por ser solo portavoz de sí misma»españa.cayetana, portavoz de sí mismaespaña.cayetana álvarez de toledo, la soberbia tiene un precio de pensamiento liberal, nivel cultural irreprochable y oratoria de fuego, la ex portavoz de los populares cabalgaba libremente. con sus preguntas orales en el pleno, casi siempre dirigidas a la vicepresidente del gobierno, carmen calvo, fue dibujando su seña de identidad en el hemiciclo y ganando cada vez más protagonismo, hasta el punto de deslucir las intervenciones del presidente del pp, pablo casado.y es precisamente, desde la tribuna del congreso, donde la ex portavoz de los populares en esa cámara se convirtió en la pirómana del principal partido de la oposición. acaparando minutos en los telediarios, sus mensajes, en vez de situar a los populares como una opción –con sentido de estado– viable al gobierno socio-comunista de pedro sánchez y pablo iglesias, les situaban cada día más cerca de la formación de abascal.ideológicamente, la popular no dudó en marcar distancias con las decisiones que tomaron desde génova. hubo dos temas clave que la enlazaron de forma directa con los de santiago abascal el rechazo al 8-m y el ataque a los medios de comunicación. y, quizás, una de las gotas que colmó el vaso fue su ataque al padre de iglesias en un pleno que desvió el foco sobre un acorralado marlaska que destituyó, sin razón, al coronel diego pérez de los cobos. tras las duras críticas que lanzó contra el vicepresidente segundo del gobierno, pablo iglesias, vox salió a defenderla –igual que hizo tras sus críticas a lasexta–. no obstante, ella siempre fue muy crítica con los de abascal, y aseguró en una ocasión que vox alienta fricciones y eso es muy propio de la política simple que siempre desemboca en frustraciones». solo queda esperar y comprobar si las frustraciones de los de abascal y las de cayetana álvarez de toledo siguen el mismo camino.</t>
  </si>
  <si>
    <t>el ministro de inclusión, seguridad social y migraciones, josé luis escrivá, se reunirá este martes, 13 de octubre, con patronal y sindicatos para empezar a abordar la futura reforma del sistema de pensiones justo cuando las negociaciones de la comisión parlamentaria del pacto de toledo han entrado en su recta final. según fuentes de la negociación consultadas, la reunión se celebrará a las 19.00 horas y a ella asistirán, entre otros, el ministro de inclusión, seguridad social y migraciones, josé luis escrivá, y los líderes de ccoo, ugt, ceoe y cepyme, unai sordo, pepe álvarez, antonio garamendi y gerardo cuerva, respectivamente. la idea de este encuentro, según fuentes del gobierno, es trasladar a los agentes sociales las propuestas que el ejecutivo tiene en mente, basadas en las recomendaciones que está trabajando el pacto de toledo, para conocer su valoración al respecto. escrivá afirmó el pasado miércoles que prevé incluir la reforma de pensiones en el plan nacional de recuperación, de cara a recibir fondos para afrontar la crisis de la covid-19, y que espera sacar del sistema público de pensiones todos los gastos de la seguridad social identificados como impropios durante toda la legislatura, hasta 2023. el ministro espera traspasar a presupuestos generales del estado unos 23.000 millones de euros, montante identificado como gastos que no deben afrontarse con cotizaciones sociales, con una primera factura para las próximas cuentas públicas en las que trabaja el gobierno. así, aseguró que en el techo de gasto aprobado por el ejecutivo la semana pasado "hay una provisión significativa para que en el presupuesto de 2021 se materialice un importante ajuste". "daremos un primer paso una vez nos lo recomiende el parlamento, pero preventivamente el techo de gasto ha dejado espacio suficiente para que eso sea así", ha aseverado escrivá, antes de apostillar que espera "ir ordenando todo el sistema de ingresos y gastos en esta legislatura completamente". escrivá reivindicó que "no hay mejor momento que este para cerrar el consenso" en torno a las pensiones, reconociendo que tanto el congreso, en el pacto de toledo, como el gobierno, están "acelerando" sus trabajos para "dar certidumbre y eliminar elementos de dudas" respecto al futuro del sistema a los pensiones actuales y del futuro. "tenemos que explicar qué vamos a hacer con las pensiones, es una de las reformas estructurales que se han identificado y que nos piden desde bruselas", ha dicho, señalando que, por tanto, "es muy oportuno" que el pacto de toledo esté "a punto" de cerrar un acuerdo. es más, aseguró que el gobierno cuenta con un "plan bastante avanzado" que podrá "incoporar dentro de los planes que van al plan de recuperación. el titular de seguridad social ha citado la desaparición del déficit del sistema y el mantenimiento del poder adquisitivo como los dos principales objetivos del ejecutivo en la reforma de pensiones, junto al acercamiento de la edad efectiva de jubilación a la edad legal y el fomento de sistemas complementarios. respecto al retraso en la edad de jubilación y la prolongación de la vida laboral, escrivá ha reiterado en varias ocasiones que "los incentivos actuales están mal diseñados y deben corregirse para que no sean regresivos, sino neutrales o eventualmente progresivos". en su opinión, existe "mucho margen de actuación" en este campo y su idea es ofrecer propuestas concretas al respecto. en lo referido al fomento de sistemas complementarios, su objetivo es conseguir que estos planes empiecen a constituirse entre personas "con rentas bajas y medias", en una "apuesta por los planes de empleo a través de la negociación colectiva y los planes complementarios". desde los sindicatos se ve fundamental para abordar la reforma de las pensiones tener presente el acuerdo de 2011, firmado entre las organizaciones sindicales y empresariales, que contemplaba el retraso de la jubilación hasta los 67 de manera gradual, hasta el año 2027. igualmente, ugt y ccoo ven necesario derogar la reforma de 2013, que desvinculaba la actualización de las pensiones del ipc, y eliminar definitivamente el llamado factor de sostenibilidad, cuya aplicación está suspendida hasta 2023. la negociación sobre pensiones con sindicatos y empresarios arranca justo cuando la comisión de seguimiento y evaluación de los acuerdos del pacto de toledo ha encaradado la recta final hacia la renovación definitiva de sus recomendaciones. los grupos están trabajando alrededor del borrador que ya tenían en la pasada legislatura para no perder todos los avances que se alcanzaron entonces. pese a la resistencia de muchos portavoces, especialmente entre las personas más veteranas de la comisión, a marcar tiempos, varios representantes de los grupos han anticido la inevitabilidad de un acuerdo cercano para cerrar las recomendaciones. "mes, mes y medio" o "dos o tres semanas" son algunos de los plazos que han dado portavoces en conversaciones informales, y en los que comentan que el gobierno, además de estar interesado en presentar un acuerdo, también busca acometer reformas en el sistema público de pensiones en sus próximos presupuestos, con las primeras medidas. es el caso, por ejemplo, de la mencionada operación para sacar de las cuentas de la seguridad social los identificados como gastos impropios, que deben pasar a financiarse vía presupuestos y que rondan los 20.000 millones de euros -el ministro josé luis escrivá cifró en cerca de 23.000 millones gastos "indiscutiblemente impropios" ante la propia comisión-.</t>
  </si>
  <si>
    <t>a la expectativa, resolviendo a toda prisa y sobre la marcha. así se encuentran la gran parte de las comunidades autónomas ante el fin de las restricciones dispuestas por el gobierno para controlar la transmisión del coronavirus en españa. la mayoría han avanzado que no continuarán con el cierre perimetral de su territorio (excepto baleares, que pide justificar el desplazamiento) ni con el toque de queda. pero hay excepciones.españa.llegamos al 9-m desgobernadosbaleares, la comunidad valenciana –curiosamente las dos comunidades que tienen actualmente la incidencia acumulada (ia) a 14 días más baja de toda españa–, canarias y navarra han declarado su intención de continuar con la restricción de la movilidad nocturna, aunque solo baleares y la comunidad valenciana tienen hasta el momento la autorización judicial para hacerlo. en total, más de 9 millones de españoles (un 19% de la población española) podrían continuar soportando el toque de queda.con una incidencia acumulada en españa a 14 días en 198 casos por 100.000 habitantes, todavía hay cinco comunidades que se encuentran en riesgo extremo (país vasco, comunidad de madrid, navarra, aragón y cataluña) y se prevé una desescalada caótica por las diferentes decisiones que han adoptado las regiones (o que están tomando aún) para afrontar el nuevo escenario que se abre. sin cierre perimetral ni toque de queda, la junta pondrá en marcha una desescalada en tres fases, vinculadas al nivel de vacunación, en la restricciones de horarios y aforos. en la primera de ellas, que entrará mañana en vigor, la hostelería abrirá hasta las 00 00 horas, y se permitirán reuniones de hasta 10 personas en el exterior y 8 en el interior, así como la apertura de las discotecas hasta las 02 00 horas. playas y piscinas no tendrán limitación de horarios. en caso de que la incidencia superase en algún municipio los 1.000 casos por cada 100.000 habitantes pedirá autorización judicial para cerrarlos y se prohibirá en ellos toda actividad comercial que no sea esencial. la comunidad mantendrá cerradas por alta incidencia zonas que ya lo estaban en este momento (jaca, tarazona, calatayud y las comarcas de cinco villas, campo de cariñena, ribera alta del ebro y valdejalón). levanta el cierre perimetral y el toque de queda. la hostelería podrá abrir hasta las 22 00 (20 00 horas en aquellas zonas que estén en alerta 3 agravada). permitirá un aforo en bares y restaurantes de un máximo de 30 personas en interior (en mesas de 4) y de 50 en el exterior del local (en mesas de 6). el principado ha flexibilizado las restricciones para hacer frente a la nueva situación, con el cierre de la hostelería hasta 01 00 (con grupos de hasta seis personas) y la posibilidad de efectuar cierres por localidades o incluso barrios. no habrá limitación de personas en las reuniones, aunque en situaciones epidemiológicas especialmente graves» se podrán adoptar medidas que restrinjan este derecho fundamental. el tribunal superior de justicia de baleares aprobó el jueves mantener la limitación nocturna entre las 23 00 y las 6 00 horas y los controles para la entrada a la comunidad, siendo necesario en su caso un control sanitario (pcr o una prueba de antígenos). las reuniones y encuentros familiares y sociales se fijan en un máximo de seis personas. la hostelería cerrará a las 22 30 horas, y se permitirá la apertura del interior de los locales a partir del próximo 23 de mayo. el archipiélago ha manifestado su intención de mantener el toque de queda, así como los controles obligatorios en puertos y aeropuertos. no tiene, sin embargo, limitación de movilidad a otras comunidades autónomas peninsulares. las islas de tenerife, gran canaria, lanzarote, la graciosa y el hierro tienen limitación de la movilidad nocturna entre las 23 00 y las 6 00 horas (con cierre de hostelería a las 23 00), y las de la palma, la gomera y fuerteventura de 00 00 a 06 00 horas. abierta al resto de autonomías y sin toque de queda, la comunidad mantendrá cerrado el interior de los establecimientos de hostelería, que podrán abrir hasta las 22 30 horas. la ocupación en terrazas será del 75% y de seis personas por mesa. además, baraja la posibilidad de efectuar cierres perimetrales puntuales valorando la situación de la pandemia municipio a municipio. el vicepresidente autonómico, francisco igea, anunció esta semana que cerrará los locales de hostelería a las 00 00 horas, y que clausurará el interior de los bares en localidades que tengan una incidencia superior a los 150 casos por 100.000 habitantes. la región aplicará los criterios del semáforo» epidemiológico con cuatro niveles de alerta fijado por el ministerio de sanidad tras la eliminación del toque de queda y el confinamiento perimetral. el aforo máximo será del 75% en bodas, bautizos, comuniones y funerales, salvo si celebran en iglesias, en cuyo caso será del 100%. el gobierno regional decidirá un paquete de medidas a adoptar tras el fin de la limitación de la movilidad autonómica y del toque de queda (instrumento que era partidario de mantener, aunque se enfrenta al escollo jurídico). sin embargo, ha trascendido que podría aumentar de 6 a 10 el número de personas en los locales de hostelería. durante 15 días seguirán en vigor las restricciones como la limitación de los aforos y de los encuentros sociales a un máximo de seis personas, tanto en interiores como en el exterior. asimismo, mantiene el aforo máximo del 50% en actos religiosos y ceremonias civiles. la comunidad termina con la limitación de la movilidad a otras autonomías y con el toque de queda. los restaurantes podrán servir hasta las 23 00 horas, los comercios abrir hasta las 22 00, y las actividades culturales y deportivas hasta las 23 00 horas con limitación de aforo el tribunal superior de justicia de la comunidad valenciana ha autorizado las limitaciones a la movilidad nocturna (de 00 00 a 06 00 horas), a las reuniones sociales y familiares (fijadas en un máximo de diez personas) y restringir al 75% el aforo en los lugares de culto, pero establece de momento su duración hasta el 24 de mayo. podrán prorrogarse o no dependiendo de la evolución de la epidemia. la generalitat tiene previsto revisar los horarios y los aforos de los establecimientos e hostelería, con la idea de ampliar el horario de cierre hasta las once de la noche. la región no impondrá toque de queda y ampliará el horario de la hostelería hasta las 00 00 horas, mientras que recomendará que las reuniones en domicilios se limiten solo a grupos de convivientes. en hostelería, el horario permitido será de 6 00 horas a 00 00 horas, no pudiendo admitir nuevos clientes desde las 23 00 horas, y se mantendrá la prohibición de consumo en barra y la limitación de cuatro comensales en el interior y seis en las terrazas. el consejero de sanidad en funciones de la comunidad de madrid, enrique ruiz escudero, informó ayer además de que la obligatoriedad del uso de mascarillas se mantiene en las mismas condiciones y con las mismas excepciones» que las que existen actualmente. la región suprime el toque de queda y el cierre perimetral, y los bares y restaurantes podrán abrir hasta la medianoche. el ejecutivo de la comunidad se plantea decretar cierres de municipios si la situación de la pandemia lo requiere. en este sentido, la consejería de sanidad y servicios sociales ha publicado una resolución con los distintos niveles de alerta sanitaria y las medidas generales de prevención e intervención administrativas en materia de salud pública ante la crisis de la covid-19. en concreto, esta resolución establece cinco niveles, como son el de nueva normalidad, y de alerta del 1 al 4, a partir de los cuales señala los límite de aforo en las diversas actividades a desarrollar. alberto núñez feijóo, presidente de la xunta, informó de la ampliación de los horarios de los bares hasta las 23 00 horas y de los restaurantes hasta la 01 00. además, el ejecutivo ha propuesto limitar las reuniones de no convivientes entre la 01 00 y las 06 00 (para lo que necesita respaldo judicial). tanto el toque de queda como el cierre perimetral decaen mañana, aunque seguirán clausurados los cinco municipios de la comunidad que continúan en riesgo extremo (cambados, cualedro, laza, padrón, vilanova de arousa), cuya movilidad nocturna está también limitada de 23 00 a 06 00 horas. la intención del gobierno cántabro pasa por implantar una herramienta, la del semáforo, para establecer en qué localidades se toman una serie de medidas más restrictivas. mientras tanto, el consejo de gobierno aprobó ayer que la comunidad se sitúe a partir de mañana en el nivel 3 (alto). así, recomienda un máximo de seis personas en todas las reuniones. el aforo máximo permitido en la hostelería (abierta hasta las 00 00 horas) será de un 50% en el interior y no habrá límites de aforo de ningún tipo en el exterior. levanta también el toque de queda y la movilidad con otras autonomías. la región levanta el confinamiento perimetral y elimina el toque de queda, aunque la actividad no esencial (hostelería, entre ella) queda cerrada desde las 00 00 hasta las 06 00 horas. las reuniones sociales se amplían a seis personas en público y en privado. la comunidad foral abrirá sus fronteras desde mañana, aunque planea mantener el toque de queda desde las 23 00 a las 6 00 oras. recomendará limitar las reuniones en los domicilios a un máximo de seis personas de dos grupos de convivencia y la ampliación del horario de las terrazas a las 22 00 horas en la hostelería. aunque la intención del ejecutivo regional era mantenerlo, el tribunal superior de justicia del país vasco no ha permitido seguir con el toque de queda, ni limitar las reuniones a cuatro personas. tampoco ha apoyado el confinamiento autonómico ni los municipales. el presidente vasco, iñigo urkullu, pidió ayer a la ciudadanía que mantenga voluntaria y conscientemente» una limitación de la movilidad nocturna entre las once de la noche y las seis de la mañana, así como que no se reúna en grupos formados por más de cuatro personas.</t>
  </si>
  <si>
    <t>la fundación nacional francisco franco (fnff) aprovecha las visitas guiadas al pazo de meirás para instruir al público sobre el “genocidio de los católicos españoles” que habría cometido el frente popular durante la segunda república.esa es la tesis que sostiene la fundación y que figura en un gran panel ubicado en la capilla del pazo, en el que, bajo el nombre y los logotipos de la organización, se instruye al público sobre los crímenes contra religiosos y creyentes católicos que, en la versión de la fnff, habrían ordenado los dirigentes frentistas. el frente popular fue la coalición de partidos de izquierda que ganó las elecciones generales de 1936 y cuyo gobierno fue derrocado por el golpe de estado de franco. el genocidio de los católicos españoles, entendido como la intención expresa de acabar con ellos mediante asesinatos en masa, es una tesis que sólo defienden los historiadores afines al franquismo, y que la fnff utiliza reiteradamente en su propaganda como uno de los argumentos que habrían justificado aquel golpe. el encabezamiento del panel ubicado en la capilla del pazo de meirás reza como sigue “el estatuto de roma de la corte penal internacional define el genocidio como cualquiera de los actos mencionados a continuación, perpetrados con la intención de destruir total o parcialmente a un grupo nacional, étnico, racial o religioso como tal, y el primero de esos actos es la matanza de los miembros del grupo. de acuerdo con esa definición, en la españa de los años 30 del siglo xx el frente popular perpetró un gravísimo genocidio el de los católicos españoles”. el texto del panel narra las torturas y asesinatos a las que, según la fnff, fueron sometidos sacerdotes y miembros de órdenes religiosas, y describe sin ambages algunas de las prácticas que habrían padecido, como las violaciones, la amputación de miembros y extremidades o los fusilamientos simulados, además de los robos, saqueos y destrucción de bienes que habría sufrido el patrimonio de la iglesia, durante la guerra y en los años previos a la misma. el texto también contiene alabanzas al dictador, a quien incluso atribuye el mérito de haber ideado el valle de los caídos como instrumento de reconciliación nacional. de hecho, sostiene que franco “construyó y donó a la iglesia la basílica” del monumento. lo cierto es que éste fue financiado con fondos públicos y con una suscripción popular, pero, sobre todo, con el trabajo decenas de miles de presos políticos, muchos de los cuales murieron durante las obras. el panel de la fnff en el pazo de meirás asegura que el genocidio supuestamente perpetrado por el frente popular afectó a unas 10.000 personas. no hay referencia alguna a las entre 150.000 y 400.000 víctimas mortales que habría causado la represión franquista durante y después de la guerra, la mayoría de las cuales permanecen desaparecidas y que, según la asociación jueces para la democracia, han convertido a españa en el segundo país del mundo, después de camboya, con más personas cuyos restos mortales aún no han sido encontrados. el estatuto de roma al que hace mención la fnff es la base fundacional de la corte penal internacional, que tiene por objeto la persecución de los crímenes de genocidio, de guerra y de lesa humanidad. ese estatuto se basa en la declaración universal de los derechos humanos adoptada por la onu en 1948, pero cuyo instrumento de ratificación españa no firmó hasta 1979, es decir cuatro años después de la muerte de franco. la capilla, en la que también están ubicadas las estatuas de la catedral de santiago que reclama el ayuntamiento de esa ciudad, es la primera parada en la visita guiada al pazo de meirás, en la localidad coruñesa de sada, robado por los franco en 1938. setenta años después, en el 2008, la xunta del psoe y el bng aprobó su declaración como bien de interés cultural, que obligaba a los herederos del dictador a abrirlo al público. no lo hicieron hasta el año 2011. desde entonces el pazo puede visitarse aunque tanto el ayuntamiento de sada como la propia xunta han recibido numerosas denuncias por los obstáculos impuestos por la familia, que llegó a ser sancionada con una multa de 4.500 euros y que el verano pasado anunció que cedía la de las visitas a la fnff. acto seguido, la fundación advirtió de que las usaría para glosar “la grandeza de la figura de franco”. durante la visita que público hizo al pazo el viernes pasado, el guía de la fnff se refirió a franco como “el caudillo”, “el generalísimo” o “el anterior jefe del estado” –ya no lo es tras la abdicación de juan carlos i-. en su discurso ofreció una versión amable dela figura del dictador y de su legado, y mantuvo la tesis de que el inmueble fue adquirido “por un grupo de empresarios coruñeses” que emplearon para sufragarlo una cuestación popular para, posteriormente, regalárselo a franco.en realidad, éste ya se había hecho con el pazo, construido por emilia pardo bazán, antes de que terminara la guerra. la suscripción popular fue una mera artimaña ya que el dinero recaudado lo fue mediante amenazas, coacciones y descuentos obligatorios en las nóminas de funcionarios y empleados públicos. por si fuera poco, su superficie fue ampliada mediante el robo de fincas limítrofes de vecinos de meirás a los que también se les robaron sus propiedades. el propio guía de la fundación franco reconoció que el pazo consta ahora de seis hectáreas, cuando en 1938 sólo tenía tres. cuando franco murió tenía casi nueve. las tres que faltan corresponden a los terrenos que sus herederos vendieron mediante varias sonadas operaciones urbanísticas. dos estatuas de la catedral de santiago se se encuentran sin protección alguna.- en cuanto a las estatuas de la catedral de santiago –dos esculturas de isaac y abraham talladas en piedra entre los siglos xii y xiii-, se encuentran en la capilla sin protección ni barrera de seguridad alguna, e incluso se pueden tocar. el guía de la fundación aseguró que fueron regaladas a los franco por el ayuntamiento de la capital, aunque lo cierto es que también fueron expoliadas. el año pasado, el parlamento de galicia aprobó por unanimidad una moción reclamando a los franco que las devuelvan. también el ayuntamiento, gobernado por compostela aberta, la formación aliada de en marea en la capital gallega, que, tras no obtener respuesta de la familia, ha iniciado un procedimiento en los tribunales para exigir su restitución. el consistorio sostiene que la presunta donación no está avalada por ningún acuerdo de la corporación ni del pleno, y que los franco no han mostrado documento ni han ofrecido prueba alguna que pruebe que las obtuvieron lícitamente.</t>
  </si>
  <si>
    <t>no me da la gana que no se pueda ir a los pueblos de etarras afirma el líder de ciudadanos que participará en un homenaje a las víctimas del terrorismo en ugao-miraballes"no me da la gana que no se pueda ir a los pueblos de etarras", así de contundente se ha mostrado albert rivera en los micrófonos de la cadena cope cuando fue preguntado por su visita de mañana a ugao-miraballes, pueblo natal del etarra recientemente detenido, josu ternera. "ha matado a niños. no me da la gana que haya pueblos que no se puedan pisar porque sean sus pueblos"afirmó el líder ciudadanos que participará, junto con otros dirigentes de su partido, en un homenaje a las víctimas del terrorismo.la decisión de rivera ha generado revuelo en los vecinos de este pueblo, que está gobernado por el pnv y eh bildu. el ayuntamiento de ugao-miraballes considera la convocatoria de ciudadanos como un "irresponsable ejercicio de provocación" y ha pedido a sus convecinos que mantengan "la calma" y no caigan en "las provocaciones de quienes con sus acciones únicamente buscan desestabilizar el municipio y el país". las críticas a ciudadanos han llegado desde el propio pnv. su presidente, andoni ortuzar, ha acusado a rivera de ir "a montar lío" y de utilizar "una vez más de manera farisaica a las víctimas del terrorismo"para buscar "votos en españa". "no se presenta allí a las elecciones municipales, pero viene a montar lío. viene en busca de votos. lío en euskadi, votos en españa", le ha reprochado ortuzar.rivera ha replicada a este, a quien acusa de consentir homenajes a etarras. "sr ortuzar lo indigno es consentir homenajes a etarras, como hacen los nacionalistas como usted. mañana iremos a miravalles a honrar a las víctimas del terrorismo, que es lo decente. ténganlo claro seguiremos defendiendo la libertad por toda españa", ha escrito en su cuenta de twitter.sr ortuzar lo indigno es consentir homenajes a etarras, como hacen los nacionalistas como usted. mañana iremos a miravalles a honrar a las víctimas del terrorismo, que es lo decente. ténganlo claro seguiremos defendiendo la libertad por toda españa.</t>
  </si>
  <si>
    <t>ha llegado el momento de la verdad. después de 15 días de azarosa campaña, los partidos medirán hoy el éxito o el fracaso de sus proyectos a través de la única herramienta válida las urnas. a falta del escrutinio definitivo, los votos arrojarán un resultado inapelable, la reedición del mapa político español tal y como lo concebimos actualmente. de los comicios surgirán parlamentos muy fragmentados en los que el poder del bipartidismo se desconcentrará en cuatro formaciones muy diversas. podemos y ciudadanos irrumpen en el escenario territorial con la vocación de ejercer de bisagra para la gobernabilidad, pero con la certeza de que, en caso de significarse ideológicamente, verán perjudicadas sus opciones de cara a las generales. esta necesidad partidista de mantener su independencia podría avocar a un escenario de desgobierno como el que vive actualmente andalucía, donde ambas formaciones han bloqueado la investidura de susana díaz para no evidenciar su estrategia para las municipales y autonómicas. ante semejante encrucijada, las alianzas electorales serán imprescindibles para alcanzar mayorías que permitan consolidar gobiernos estables, a pesar de que las coaliciones o tripartitos, que en algunos territorios serían necesarios, son difíciles de gestionar. a esta inestabilidad se suma, además, la falta de experiencia en la toma de decisiones y en la asunción de responsabilidades en la administración de las formaciones emergentes. en esta política de pactos existirán dos bloques claramente diferenciados ideológicamente. a la derecha se situará el pp y a la izquierda el psoe y podemos. la incógnita reside en la significación de ciudadanos, que tendrá la capacidad de inclinar la balanza de uno u otro lado. la formación de albert rivera sigue jugando al despiste en este sentido, pues si bien su programa y algunas de las propuestas que defienden se encuadran e incluso copian –como adelantó la razón– las que mantiene el pp, en los últimos días la dirección del partido ha manifestado sentirse más próxima al partido de pedro sánchez. en este contexto y según la última encuesta de nc report para la razón, el rol electoral de ciudadanos –si se alía con el psoe– se medirá por las plazas que evita entregar al pp y no por las que efectivamente granjea a los socialistas, ya que de su coalición sólo resultaría una mayoría absoluta, la de extremadura. en importantes feudos como la comunidad de madrid, la valenciana, castilla-la mancha, aragón o baleares sería necesario un tripartito, con la entrada de podemos, para alcanzar un gobierno estable. pablo iglesias tendría que elegir, entonces, entre conseguir poder territorial o mantener su virginidad» hasta las generales, con la amenaza de caída libre que atenaza a su formación según todas las encuestas. si, por el contrario, la formación naranja decidiera convertirse en muleta de gobierno de los partidos tradicionales según el territorio, absteniéndose para el psoe en andalucía o apoyando a los populares en la comunidad de madrid o la comunidad valenciana, garantizaría un escenario más abierto del que surgiría si se adhiere a un frente popular contra el pp. el pacto anti-pp ya tiene un precedente, el que se firmó en murcia contra la corrupción, y del que a última hora se borraron los de albert rivera. ciudadanos le brindaría la mayoría absoluta al pp en aragón,baleares,castilla-la mancha,comunidad valenciana, madrid o murcia. con la calculadora en la mano, ni pp ni psoe renuncian a un entendimiento con las fuerzas emergentes, si éste fuera necesario para formar gobierno. en este sentido, el líder de los socialistas, pedro sánchez, ha cambiado su discurso. si hace unos meses aseguraba que su partido no pactaría ni con populistas ni con populares», ahora la consigna se reduce únicamente al partido de mariano rajoy (y a bildu). la nueva realidad» a la que se enfrentan los partidos tradicionales hace que no les interese, a priori, cerrar ninguna puerta. la fragmentación del voto es también la principal preocupación de los cuadros territoriales del pp que asumen que, en buena parte de las plazas importantes, necesitarán pactos para gobernar. la subida de ciudadanos les hace encarar los comicios con unas perspectivas inusitadas hace unos meses y con la incertidumbre de si esta tendencia se mantendrá hasta las generales. podemos, sin embargo, afronta la jornada de hoy con la necesidad de un buen resultado que destierre de un plumazo la sombra de descalabro que le auguran las encuestas. las dos fuerzas tradicionales no se juegan menos. el pp de mariano rajoy buscará mantener la hegemonía territorial que obtuvo en 2011, aunque acusando la caída no espera bajar del 30 por ciento de los sufragios. una previsión más modesta manejan desde ferraz, el psoe tiene su línea roja en el 20 por ciento. si se rompe el suelo que se marcó en las europeas, la hecatombe obligará a su secretario general a asumir responsabilidades y amenazaría las opciones de su candidatura a la presidencia del gobierno. el foco, para todos, está puesto en la moncloa.</t>
  </si>
  <si>
    <t>el secretario de organización del psoe, josé luis ábalos, defendió este lunes las modificaciones hechas por la comisión federal de listas a las candidaturas electorales, y aseguró que el partido lo que ha hecho es “combinar la democracia directa con el respeto a la norma. no se puede confrontar democracia y norma”, recalcó. en este sentido, ábalos explicó que los estatutos del partido contemplan que la militancia haga sus propuestas, pero que la decisión final corresponde a la comisión federal de lista porque, según dijo, “hay que conjugar liderar un equipo con la capacidad de las bases para elegir un equipo”. en todo caso, el “número tres” del psoe restó trascendencia al proceso y aseguró que sólo se han modificado aquellas candidaturas en las que ha habido discrepancias y que podrían considerarse casi excepcionales en el conjunto global de las listas que se han aprobado. además, ábalos también argumentó que las propuesta de las bases no han ido acompañadas de datos de participación o de número de votos en algunos casos, dando a entender que los planteamientos de las bases son orientativos, aunque recalcó que en la inmensa mayoría de los casos se han aceptado. el dirigente socialista también puso en valor que el dictamen final de la comisión federal de listas fuese aprobado por unanimidad en el comité federal, y destacó también que en el voto particular emitido por la federación andaluza se concluía que, una vez tomada la decisión, asumían las candidaturas e iban a trabajar para que salieran vencendoras. por ello, dijo que no quería interpretar la advertencia de susana díaz cuando afirmó que ·tomaba nota” de lo ocurrido. “todos tenemos que tomar nota de estos procesos” se limitó a decir. ábalos también negó que esto pudiera interpretarse como una criba a los que apoyaron a susana díaz en el proceso de primarias, e ironizó con lo que está ocurriendo en el pp con los afines a mariano rajoy, “pero eso lo califican de renovación, y los nuestro de criba” dijo. el dirigente socialista rechazó dicha criba, aunque admitió que pueda ser la interpretación que den algunos de los excluidos de las listas, “pero no ha sido la voluntad de la dirección federal, que lo que ha buscado es equipos cohesionados y pensando en las mejores candidaturas para las elecciones generales, no en otras claves”, añadió. por otra parte, ábalos siguió sin aclarar qué debates electorales va a aceptar pedro sánchez. el dirigente socialista sí dijo que habrá un “cara a cara” y dio a entender que un debate a cinco, pero indicó que en la estrategia del psoe no hay prisa para hacerlos como en el pp el dirigente socialista indicó que pablo casado sí tiene prisa porque, en su opinión, pretenden presentarse como “la cabeza de las tres derechas” y visualizarse como alternativa, pero indicó que el psoe tiene sus tiempos y ya se pronunciarán. en cuanto a la carta enviada por ciudadanos para una debate con albert rivera, él secretario de organización dijo no haberla leído todavía pero aseguró que le dará respuesta en breve. ábalos también censuró que casado apele a la tradición de la celebración de debates con tanta insistencia, y recordó que ni el josé maría aznar quiso debatir con felipe gonzález en 1996, ni rajoy lo quiso hacer con zapatero ni con pedro sánchez. finalmente, ábalos indicó que el psoe ya está ultimando su programa electoral, que se conocerá en breve, y adelantó que “será con medidas muy concretas, no declarativo”, concluyó.</t>
  </si>
  <si>
    <t>el comisario jubilado josé manuel villarejo se jacta en una de las grabaciones incorporadas al sumario del caso kitchen» de que sus tentáculos llegaban incluso hasta el congreso de los diputados, donde habría desplegado una operación para averiguar si el entonces presidente del gobierno mariano rajoy estaba siendo espiado. así consta en una conversación grabada el 16 de febrero 2017 en la que se refiere a esa supuesta operación con la que vincula incluso a la ex vicepresidenta del gobierno soraya sáenz de santamaría, a quien atribuye –según consta en un informe policial– haber prestado su colaboración» en el año 2009 o 2010 para que el socio de villarejo en el grupo cenyt (a través del que desplegaban sus actividades parapoliciales) efectuase barridos» con material electrónico en el congreso de los diputados con el objetivo de cerciorarse de si alguien estaba espiando a rajoy en su despacho de la cámara baja. en esa conversación, el también comisario josé luis olivera –ex jefe del centro de inteligencia contra el terrorismo y el crimen organizado (citco)– le recuerda que hubo un momento» que el jefe del ejecutivo tenía unas serias dudas de que le estaban grabando en su despacho del congreso». y, según el ex jefe de la udef, pidió ayuda para que se le hiciera un barrido y se le viera porque no se fiaba de nadie». y la ayuda se la hizo villarejo», apostilla el propio comisario. y el que le hizo el barrido se llama villarejo –asegura olivera–, pero para poder hacer el barrido, no fue villarejo con los aparatos, los aparatos los metió dentro una señora...». que ahora es vicepresidenta del gobierno», apostilla su interlocutor. y metió los aparatos de villarejo para hacer un barrido en el congreso. ¡fíjate! esa historia (se ríe)». preciosa», coincide villarejo (en prisión provisional por el caso tándem» desde noviembre del año 2017). en esa conversación también se alude a una campaña de imagen que hizo ella» que se habría pagado con unas facturas chungas» que villarejo conservaría en su poder. villarejo insta a olivera a trasladar al secretario de estado de interior que estaba preocupado» porque alguien de podemos o lo que sea tal y cual, está mirando en el congreso tal y cual y han encontrado en el control» rastros de la entrada en la cámara de la gente» de su equipo con los micrófonos. olivera propone decirle que le ha llamado de un periódico preguntando qué hacía redondo allí. que qué hacia su equipo, la gente de su equipo con un equipo de micrófonos de control de micrófonos entrando en el congreso de..., con la ayuda de la vice... y que estás más preocupado que la hostia... y macho lo que me faltaba....», apostilla villarejo. en la época del psoe», añade su interlocutor. según la policía, de esa conversación se desprende que planeaban utilizar parte de la información sobre la operación kitchen» de la que disponía villarejo para joder a la pequeñita» (apodo con el que se referían a la entonces vicepresidenta) con la intención de pactar la tranquilidad» con el ministro y el secretario de estado de interior o bien para simplemente canalizarla hacia la secretaría de estado de seguridad» (al frente de la cual ya no se encontraba francisco martínez, que había sido cesado en noviembre de 2016). pero los investigadores no descartan que villarejo pensase utilizarla como una medida de presión o "chantaje" en el caso de que le "toquen los cojones"». desde el new york times a donde sea, pues mira toda la operación para que el señor tal, todos los papeles y todas las pruebas que tenía bárcenas finiquitado», dice villarejo. se empleó a la policía para destruir pruebas, en vez de para aportarlas al juez (...) cuando la función de la policía es aportar pruebas al juez y no destruirlas», añadía el entonces mando policial, que incluso asegura yo lo tengo denunciado». sin embargo, los autores del informe policial aclaran que ese dato no ha podido ser contrastado hasta el momento».</t>
  </si>
  <si>
    <t>el exgobernador del banco de españa miguel ángel fernández ordóñez ha declarado este lunes como testigo en el juicio que investiga la salida a bolsa de bankia en julio de 2011 que se celebra en la audiencia nacional de san fernando de henares (madrid). ha asegurado que la salida a bolsa de la entidad "en mi opinión sale bastante bien", ya que el descuento -del 75 %- en el precio de la ops (oferta pública de suscripción de acciones) fue bueno tanto para los pequeños accionistas, que pudieron adquirir mayor cantidad de acciones, como para los contribuyentes. a los accionistas que fueron a comprar acciones en el momento de la salida a bolsa, ha explicado, "la rebaja del precio es algo que les favoreció, ya que obtienen una mayor cantidad de títulos a menos precio". sí que es algo que debía preocupar a bfa y a las cajas de ahorros que dieron origen a bankia, "pero a los efectos que nos importan, sobre los accionistas, esto les favorece, y a mi me interesaba que saliera bien, y en mi opinión sale bastante bien". de hecho, el del precio de la salida a bolsa es un tema "que no me interesaba especialmente", algo que era competencia de bfa pero no del banco de españa, que "no entraba en ese detalle ni le daba gran relevancia". lo que si fue relevantes es que se consiguieron más de 3.000 millones de euros mediante "una operación interesante que cumplía la ley". también ha afirmado que el requerimiento a bankia de cargar pérdidas contra reservas en los resultados correspondientes al ejercicio 2010 era "lo más razonable" y de no hacerlo, se hubiera ofrecido una "imagen falsa" de la entidad. de hecho, fernández ordóñez ha remarcado que cargar pérdidas contra reservas era un procedimiento que se aprobó para todas las cajas en españa que se fusionaron, no solo en bankia. "la falta de homogeneidad no es buena para el mercado, el supervisor tuvo que decidir. fue algo muy estudiado", ha indicado. "a mí, desde luego, y a los miembros de la comisión ejecutiva, nos pareció lo más razonable. no tiene ninguna relación con la salida a bolsa posterior de bankia. es una norma que se aplica a todo el mundo", ha subrayado. según ha dicho, esta decisión le "convenció entonces y le sigue convenciendo ahora". en su opinión, el caso de bankia respondía al de "prácticamente una fusión", aunque propiamente no lo era porque las cajas al integrarse no desaparecían. por otro lado, fernández ordóñez, que ha quitado relevancia a su papel en el asunto, recordando que había inspectores dentro de bankia, ha afirmado que las integraciones son una "forma normal de resolver crisis". "si uno tiene problemas, la integración trae ventajas enormes, es una excusa para reducir costes", ha dicho. ordóñez ha vuelto a cargar contra el exministro de economía, luis de guindos, al que achaca haber hecho público un informe del fmi sobre bankia. "el 17 de abril nosotros aprobamos un plan condicionado a más saneamiento, cambio de gestores y más desinversiones. el problema es que el informe del fmi salta antes. el documento tenía utilidad si se publicaba después, pero se publica antes". así, el exgobernador afirma que el banco de españa perdió el control sobre bankia en abril y mayo de 2012. "veo saltar por los aires todo lo de rato. el viernes, rato estaba hablando con el director de supervisión sobre su plan y después llegan las reuniones [con guindos y tres banqueros] donde se le fuerza a dimitir", ha afirmado, para añadir que "fue guindos el que toma las decisiones, ya no supervisión, nos pusimos a su disposición de apoyarle siempre que no fuera ilegal". el rescate a bankia se hizo público en junio de 2012 y costó a las arcas del estado un total de 22.424 millones de euros, de los cuales el banco solo ha devuelto todavía 3.083 millones. de igual forma, el exgobernador de la autoridad monetaria ha asegurado que bancaja no habría aguantado sin haberse integrado con caja madrid y las otras cinco cajas que luego darían lugar a bankia. esta declaración rebate la ofrecida por el acusado expresidente de bancaja y exvicepresidente de bankia josé luis olivas, que aseguró que bancaja era "solvente" y que no veía necesaria su integración en el sip. "bancaja no aguanta, bancaja no puede, ahora está cumpliendo pero en unos meses con la situación que tenemos, no aguanta", ha relatado fernández ordóñez. según él, solo tuvo "que hacer dos cositas". una fue llamar a olivas para obligarle a reunirse con rodrigo rato en el banco de españa para facilitar la integración y la otra, dar varias aprobaciones en la comisión ejecutiva.</t>
  </si>
  <si>
    <t>dos vecinas de carabanchel han respondido de manera tajante al alcalde de madrid, josé luis martínez-almeida "no queremos banderas, queremos que nos arreglen los parques y nos den los 700.000 euros que has quitado a carabanchel". las mujeres han interrumpido así el acto en el que este viernes almeida protagonizaba el izado de una bandera española de 14 metros de altura colocada en la glorieta de marqués de vadillo. en cuanto a sus quejas, las mujeres hacían referencia a la exacta cantidad que el actual consistorio recortó en ayudas a mayores al barrio de carabanchel en sus nuevos presupuestos, tal y como apuntó tras su aprobación el país. "¿eso no lo dices?", han lanzado las vecinas al regidor en reiteradas ocasiones cuando otra ha salido en su defensa con un "dígaselo a carmena, eso ahora no toca". finalmente, la seguridad del regidor ha tenido que interceder en el rifirrafe vecinal y apartar a las mujeres que estaban empezando a llegar a las manos. el alcalde ha respondido a las críticas en un tuit en su cuenta personal en el que aseguraba que "tienen un problema todos aquellos que piensan que la bandera de españa es un gasto superfluo". esta publicación ha recibido como respuesta numerosas críticas de usuarios de twitter.</t>
  </si>
  <si>
    <t>unides podem-eu se ha levantado a última hora de esta mañana de la mesa de negociación del pacto de gobierno con el pspv-psoe y compromís, al entender que la propuesta final que se les ha planteado no asume "la proporcionalidad" del resultado electoral ni el peso que tiene cada fuerza política. el secretario general de podem, antonio estañ, ha explicado que ayer por la tarde llegaron a un acuerdo que hoy ya no estaba encima de la mesa, por lo que han planteado varias propuestas de "desbloqueo" que, por el momento, no han sido atendidas, por lo que lo pondrán en conocimiento de los órganos del partido. según estañ, el acuerdo consistía en que unides podem-eu se encargaría de dos áreas la conselleria de transparencia y de la actual conselleria de obras públicas, vivienda y territorio se les ofrecía vivienda, a la que se sumarían competencias para la lucha contra el cambio climático, en forma de vicepresidencia segunda. ha explicado que, una vez roto ese acuerdo, han planteado recuperar la conselleria de vivienda "tal y como estaba, con sus tres partes", o también incorporar "cuestiones de transición energética", pero "ninguna de estas propuestas ha sido aceptada", de forma que solo les ofrecen la conselleria de vivienda y la de transparencia. estañ ha recordado que están a la espera de conocer los resultados de la consulta a sus bases sobre si apoyan la investidura de ximo puig mañana en les corts o si entran en el gobierno valenciano, y en función de lo que digan apoyarán o no la investidura, mientras que la entrada en el consell dependerá de lo que se les proponga, pero "los plazos se están acabando". por su parte, la coportavoz de compromís àgueda micó ha indicado posteriormente que no ve "peligro de nada", sino que se está en medio de una negociación "compleja" debido a que participan "muchos actores". tras la marcha de unides podem-eu para consultar con sus órganos la última oferta que les han planteado, ha proseguido la reunión de la comisión negociadora con los miembros del pspv y compromís, aunque se ha parado a la hora de comer y está previsto que continúe a las cinco de la tarde.</t>
  </si>
  <si>
    <t>entre clase y clase en la facultad de ciencias políticas, muchos eran conscientes de que en los pasillos de la universidad se cocía un nuevo fenómeno a pasos acelerados. era el germen de podemos, aunque por aquel entonces no tenía nombre. lo encarnaban jóvenes sin experiencia, que venían en su mayoría de barrios ricos, profesores de somosaguas, pilotados por un entonces joven vallecano que quería cambiar las reglas. se forjaron al sol del 15-m y se nutrieron de la indignación ciudadana, bajo la consigna de que el cielo no se toma por consenso, se toma por asalto». hoy, siete años después, la foto de la unidad de vistalegre 1 con sus cinco fundadores está rota, y el proyecto se precipita al reto de sobrevivir al hiperliderazgo de pablo iglesias. a volver a reconectar con la clase popular, aunque bajo una dirección intrínsecamente ligada al mismo creador. la misma pregunta que se hacía el protagonista de conversaciones en la catedral de vargas llosa, ¿en qué momento se jodió el perú?», sobrevuela ahora por algunos de los protagonistas de la génesis de podemos tras la huida de pablo iglesias. ¿en qué momento se jodió» podemos? podemos llegó con cinco escaños a bruselas y con 69 al congreso en 2015. hoy, tras el fracaso en madrid, se abraza a moncloa como triunfo por sus réditos sociales.siete años después del nacimiento del fenómeno podemos, la razón analiza con algunos de sus fundadores y protagonistas su irrupción en la política, sus logros y su decadencia. algunos de ellos, como ramón espinar, ex secretario general del partido en la comunidad de madrid, compara el podemos al que llegó con el actual. no era una herramienta para refundar la izquierda, sino para refundar españa». ahora, dice, ocupa el espacio tradicional de izquierda unida».jorge verstrynge, uno de los padres políticos» de iglesias explica que podemos ya nació con vicios originarios», pues nace como una broma» y sus fundadores son inexpertos». todos venían de mi pasillo de la universidad. monedero me decía que me uniese a las reuniones que desencadenaron en el 15-m». entonces no lo hizo. algo cambio en él de ser uno de los fundadores de reforma democrática, diputado de ap, para después pasar por el cds y transitar por el psoe y el pce, para que se ligara a podemos. es en 2014 cuando apadrina a iglesias, del que hoy asegura que su historia se estudiará en las universidades». "sabía que debía presentarse en madrid, renunció a su escaño y al gobierno" y valora su marcha elegante». le ve víctima de una persecución. precisamente sería en su casa donde se fundaría el partido. otro de los rostros visibles, diego cañamero, histórico sindicalista del sat, nos asegura que cuando pablo sale en europa despierta casi en todos la idea de que podía ser un instrumento válido y transformador para una sociedad anquilosada. eso fue lo que nos hizo dar el paso», dice. ramón espinar cree que hoy es un partido a la izquierda del psoe, que es menos interesante de lo que teníamos nosotros», reflexiona.cañamero piensa que la base de que el proyecto esté hoy en fase de reconstrucción se debe a que los poderes fácticos han tratado de desprestigiar a iglesias y al continuo ciclo electoral al que se ha visto sometido». reconoce que el problema que ha tenido hasta ahora es el de no tener tiempo para estructurarse y asentarse en los territorios». algo que también señala verstrynge. implantación territorial es hacer kms al coche y esto no se ha hecho». dice que en campaña todos esperaban la llegada de iglesias». ahí el problema de un partido personalista. ¿qué hace falta ahora? fortaleza. corregir los defectos», dice cañamero. el error, no lo niega, por sus palabras, es creer que el proyecto es pablo y no una herramienta».vestrynge recuerda que él ya vio uno de los principales problemas de podemos desde sus inicios, que sería la división del mismo en varias sensibilidades. él fue quien trató de frenarlas. veía venir que errejón trataba de fundar un partido dentro del suyo. desayuné con él y le dije que tanto él como pablo destacaban, aunque más iglesias. le expliqué que si uno de los dos se caía del dueto, esto se desintegraba. le puse el ejemplo de felipe gonzález y alfonso guerra. él me dijo que no me preocupase. está claro que no me hizo caso». aunque no lo reconoce, verstrynge, con sus afirmaciones, asume que el primer error de podemos fue la lucha de poder interno mantenida entre ambos dirigentes. llamé a pablo a bruselas para que regresara». dice que entonces iglesias fue consciente de los intereses de errejón.fue precisamente la purga» del pablismo con todas las sensibilidades la que hoy lleva a un proyecto en el que, según el sector crítico, no hay una discusión plural, ni un análisis de los errores cometidos. se encamina, dicen, a repetir los errores con la convocatoria de un vistalegre exprés para elegir a una sucesora afín a iglesias. una de las primeras marchas del partido sería la del secretario de organización, sergio pascual, al que iglesias cesó por una gestión deficiente cuyas consecuencias dañan gravemente a podemos». a partir de entonces se escenificaría el divorcio iglesias-errejón. luis alegre abandonaría en 2017 tras constatar que la dirección veía la pluralidad y el debate como un problema o algo que castigar». podemos comenzaba a parecerse a un partido más vertical, con un liderazgo fuerte. envejecía rápidamente. antes ya había abandonado monedero acusando al partido de perder la frescura de su origen». hoy, sin embargo, es director del instituto 25-m. en conversación con este diario, pidiéndole reflexión, zanja con un ¿te parece poca autocrítica que dimita el secretario general?». sobre la falta de pluralidad, espinar lo describe gráficamente. podemos es un cementerio». está roto en pedazos. todas las facciones han sido expulsadas, lo cual ha quitado pluralismo al proyecto y capacidad de interpelar a los grupos sociales».de cara al futuro, vestrynge vaticina que iglesias no se irá del todo. no va a abandonar a los nuevos, les aconsejará». recuerda, además, en la posición que ha dejado iglesias a su partido. "está en el gobierno". con los críticos, ironiza ahora sin iglesias, habrá libertad porque no habrá un líder que te señale», pero, advierte que ahora ya no está papá y les tocará espabilar». se confiesa "harto con los errejonistas". para monedero la renovación siempre es buena y siete años de dirección son un tiempo adecuado para desempeñar cargos con la intensidad con la que lo ha hecho iglesias», mientras que para espinar el vistalegre exprés es un autogolpe» porque es evitar un proceso democrático y de reconstrucción» con el fin de perpetuar en el poder a los que han hecho la pelota a iglesias», en referencia a la dirección que encarnará belarra. quieren quedarse con podemos a pesar de que se quedan con la ruina porque se están encargando de desmantelarlo». para cañamero, o somos capaces de enamorar al pueblo o el pueblo se separa de nosotros».</t>
  </si>
  <si>
    <t>el ministro de justicia, rafael catalá, ha asegurado sobre el pacto entre convergència y erc para proclamar la independencia de cataluña en abril de 2017, en caso de lograr una amplia mayoría en las próximas elecciones "en nuestro modelo constitucional no cabe una secesión de una parte de españa". "el gobierno tiene que estar siempre en la defensa de la constitución, del estado de derecho y de la defensa del conjunto de los intereses de los ciudadanos, y en nuestro modelo constitucional no cabe una secesión de una parte de españa y de los españoles", afirma en una entrevista con efe. catalá defiende que hay proyectos que no caben en la constitución, pero que quien quiera reformarla, que lo plantee y si tiene apoyos políticos suficientes se podrá hacer. "si alguien quiere ir más allá, lo puede legítimamente y democráticamente plantear", precisa. ahora bien, considera que detrás del preacuerdo de convergencia, erc -fuerzas que sostienen el govern- y otras entidades que prevé una declaración de independencia en 18 meses si las fuerzas soberanistas logran la mayoría en las elecciones del próximo 27 de septiembre, "hay un modelo antidemocrático y de falta de respeto de nuestras normas de convivencia". "un estado de derecho es un estado en el cual todos nos damos unas reglas y convivimos conforme a esas reglas que alguien se las quiera saltar unilateralmente es un planteamiento manifiestamente antidemocrático y tendrá en frente siempre al gobierno y tendremos al tribunal constitucional, que es el que tendrá que decir que si lo se pretende hacer es conforme o contrario a la constitución", señala. pero concluye "una secesión de parte de nuestro territorio no cabe en nuestro modelo actual".</t>
  </si>
  <si>
    <t>la diputada de podemos carolina bescansa se incorporará a la comisión de expertos creada por el centro de investigaciones sociológicas (cis) para estudiar mejoras en la llamada "cocina" de las encuestas electorales. esta comisión, anunciada por el presidente del cis, josé félix tezanos, se constituyó la pasada semana con un primer listado de 27 expertos propuestos por universidades, colegios profesionales de sociólogos y politólogos, y empresas encuestadoras. la universidad complutense de madrid es quien propuso el nombre de carolina bescansa, que es doctora en ciencia política y sociología. así lo ha confirmado a europa press la propia carolina bescansa, que el pasado mes de octubre puso fecha de caducidad a su etapa de diputada del congreso. en concreto, y tras perder las primarias de podemos galicia, anunció que dejaría el escaño en cuanto terminasen su labor las comisiones parlamentarias de las que participa, algo que ocurrirá el próximo 5 de marzo con la disolución de las cortes. además de bescansa, entre los 27 integrantes de la comisión figuran catedráticos y expertos en la materia, propuestos por el colegio nacional de doctores y licenciados en ciencias políticas y sociología, por la federación española de sociología (fes), por la asociación española de ciencia política y de la administración (aecpa), por las facultades de ciencias políticas y sociología de la universidad complutense de madrid (ucm) y la universidad nacional de educación a distancia (uned), y por las instituciones, como el gobierno vasco y el centro de estudios de opinión (ceo) de cataluña. el objetivo de este sanedrín de sociólogos es valorar los retos y problemas actuales de las encuestas y las proyecciones electorales, y promover, en su caso, nuevos modelos y enfoques para efectuar estimaciones sobre los comportamientos electorales. cuando compareció en el congreso el pasado mes de febrero, tezanos defendió su táctica de no ofrecer estimaciones de voto alegando que las encuestas fallan, "y no sólo las del cis", porque hay un problema técnico con "la cocina", no a los "datos primarios", donde apenas hay diferencias con las encuestadoras privadas. según explicó entonces, los institutos demoscópicos ofrecen proyección de datos, lo que se denomina "cocina", porque no todos los encuestados dicen su opinión en las entrevistas. antes había fórmulas métodos para estimar ese voto oculto, que básicamente se basaban en el recuerdo de voto y la simpatía expresada por los encuestados, pero ese modelo cambió en 2015 cuando acaba el bipartidismo con la irrupción de nuevos partidos (podemos y ciudadanos) y a la vez hay un cambio de comportamiento de los ciudadanos. ese cambio, detalló, se ve en dos conductas antes se votaba siempre al mismo partido y ahora sólo un 33% se resiste a cambiar y actualmente el voto ha pasado a decidirse en el último momento (cerca del 40% se decide en la campaña). "los métodos tradicionales ya no funcionan", resumió. por ello promovió la creación de esta comisión de expertos para recabar propuestas sobre cómo debe hacerse la cocina en la españa de hoy. además, cumplía así con la moción que el congreso aprobó el 20 de diciembre, en la que, además de exigir el relevo de tezanos, se instó al cis a buscar "el máximo consenso en la comunidad científica" en torno a "la metodología de trabajo en la muestra de entrevistas y los índices de corrección en el modelo de estimación de voto en las encuestas electorales".</t>
  </si>
  <si>
    <t>los jueces han recordado al ministro de interior, fernando grande-marlaska, que juró o prometió en al menos en reiteradas ocasiones –como juez o magistrado, como vocal del cgpj y las últimas como ministro- defender la constitución, y, por tanto, guardar y hacer guardar los principios de separación de poderes y de poderes y de estricta sujeción a la propia norma constitucional y a la ley, principios básicos en un estado de derecho cuestiones que ahora parecen estar en dudas. por eso, la mayoritaria asociación profesional de la magistratura, en un muy duro comunicado respecto a la actuación de marlaska y en defensa del coronel pérez de los cobos y de la independencia judicial, ha instado a que se explique claramente por parte del titular de interior las causas de esa "pérdida de confianza" que motivó el cese del citado coronel y que, además, se le restituya de inmediato en el cargo hasta, al menos, la finalización de las investigaciones encargadas por la jueza que trata de dirimir si hubo responsabilidades penales por permitir la marcha del 8-m.españa.carmen rodríguez-medel "un hueso muy duro de roer"opinión."la depuración de pérez de los cobos"españa.dimite el "número dos" de la guardia civil laurentino ceña tras el cese de pérez de los cobos"no queremos pensar que en el cese del coronel d. diego pérez de los cobos confluyan otras circunstancias que las apuntadas de "pérdida de confianza", porque ello supondría dejar en manos de los intereses partidistas del político de turno un instrumento coercitivo como es el derecho penal" afirma la apm, pero por esa misma razón "y para evitar cualquier asomo de duda en los verdaderos motivos de la decisión, toda vez que aparece íntimamente relacionada con una instrucción penal en curso" , la relacionada con el 8-m y la pandemia del covid-19, es por lo que solicita que marlaska explique "los motivos de la afirmada pérdida de confianza o, al menos, que se asuma públicamente que son ajenos a la instrucción penal en curso", y, junto a ello, se restituya al coronel diego pérez de los cobos en su puesto "hasta que finalice la instrucción que se lleva a cabo en el juzgado de instrucción de madrid o se adopte la decisión oportuna por la magistrada titular". junto a ello, la apm le recuerda que la vigente ley de enjuiciamiento criminal atribuye la instrucción de las causas penales "exclusivamente" a los jueces de instrucción determinados en las leyes, los cuales, para el desarrollo de sus funciones se valen de los miembros integrados en las unidades de policía judicial, que, de acuerdo a lo establecido en la propia constitución, quedan bajo la dependencia de los jueces, tribunales y ministerio fiscal "en sus funciones de averiguación del delito y el descubrimiento y aseguramiento del delincuente, en los términos que la ley establezca".y, junto a ello, la ley orgánica de fuerzas y cuerpos de seguridad deja claro que en el cumplimiento de sus funciones, los funcionarios adscritos a unidades de policía judicial dependen "orgánicamente del ministerio del interior y funcionalmente de los jueces, tribunales o ministerio fiscal que estén conociendo del asunto objeto de su investigación". pero no sólo eso, sino que, además, esos funcionarios están blindados, es decir, "no podrán ser removidos o apartados de la investigación concreta que se les hubiera encomendado, hasta que finalice la misma o la fase del procedimiento judicial que la originara, si no es por decisión o con la autorización del juez o fiscal competente ", ya que, en esos casos, los agentes en cuestión tienen el carácter de comisionados de dichos jueces, tribunales y fiscales de esta forma, en la práctica de las diligencias ordenadas por la autoridad judicial o fiscal se atendrán en su desarrollo "a las órdenes y directrices que hubieren recibido", sin que las instrucciones de carácter técnico que obtuvieren de sus superiores policiales inmediatos puedan contradecir las primeras. y ello, con la obligación de "guardar rigurosa reserva sobre la evolución y resultado de las concretas investigaciones que les hubieren sido encomendadas, así como de todas las informaciones que, a través de ellas, obtengan", pudiendo incurrir en responsabilidad disciplinaria en caso de infracción, sin perjuicio de posible responsabilidad penal. de esta forma, en el ejercicio de sus funciones sólo han de responder frente al juez instructor "y actuar conforme a sus instrucciones", dependencia que incluye "la reserva sobre las investigaciones encomendadas, con la única excepción de que sea expresamente autorizada por el juez o el fiscal". por ello, concluye la apm, cualquier intento de conocer, al margen de los supuestos autorizados, el propósito, curso, contenido o resultado de unas diligencias, o, más grave, de influir en su contenido, a través de la prevalencia orgánica inherente a la cadena de mando, "puede suponer una interferencia en la función judicial que puede llegar a afectar al principio de independencia constitucionalmente protegido", debiéndose entonces procederse a la depuración de responsabilidades pertinentes..</t>
  </si>
  <si>
    <t>causó expectación cuando vox anunció a malena contestí como candidata por baleares en una coalición (actua-vox), incluso fue diputada en la breve legislatura en la que los de abascal irrumpieron en el congreso con 24 escaños y ahora ficha por ciudadanos. cinco meses después dio un portazo a vox y dejaba el partido cargando duramente contra la formación a la que tachó de "movimiento extremista y antisistema". fuentes de vox aseguraron entonces que su enfado venía porque se le había comunicado que no repetiría en las listas, siendo sustituida por antonio salvá, padre del guardia civil diego salvá asesinado por eta en palmanova. contestí dijo en un comunicado que se sentía "traicionada" por vox y que "aquella ilusión inicial" con la que dio el salto a la política "se ha tornado en una profunda decepción", derivada, añade, de la "imposición de un dogmatismo que golpea como un yunque en todos aquellos ideales que parecieron hacer a vox necesario". es más, dijo que sentía "vergüenza" al verse relacionada con el exministro italiano matteo salvini o tras considerar que se "manipulaba" la realidad para "vincular directamente el terrorismo con la inmigración". y añadió a por la "criminalizando a la mujer que pasa el trauma de abortar" o "irrumpiendo en minutos de silencio con pancartas políticas".ahora, la ex diputada de vox ha fichado por ciudadanos y participará mañana en un acto telemático con inés arrimadas al que, fuentes del partido emplazan para ver qué papel tendrá contestí entre los naranjas. el partido atribuye estos fichajes a su apuesta por incorporar "talento", aunque sea de otros partidos como fue el caso también del ahora eurodiputado naranja y ex presidente de baleares josé ramón bauzá. consideran que son personas que ya abandonaron sus partidos y que ahora emprenden el camino de la política "útil" para defender la unidad y los valores constitucionales desde el partido que lidera arrimadas. el de contestí no es el único fichaje que anunciarán mañana los naranjas. el que fuera subdelegado del gobierno en la provincia de alicante durante la última etapa de mariano rajoy, josé miguel saval, también está entre las nuevas caras de los naranjas.</t>
  </si>
  <si>
    <t>el consejero delegado de cellnex, tobías martínez, ha remarcado que la compañía está abierta a analizar la posibilidad de que su sede social regrese a catalunya, después de que en octubre de 2017 fuera trasladada de barcelona a madrid ante la incertidumbre que surgió entonces en la región tras el referéndum del 1 de octubre. en un encuentro con los medios antes de la junta general de accionistas, martínez ha remarcado que no hay nada definitivo sobre el lugar donde estará la sede social de la compañía en el futuro ni ningún plan establecido o posturas en contra de algunas posibilidades. "estamos abiertos a volver a analizar esta situación" ha incidido el consejero delegado de cellnex, quien ha añadido que no se puede estar cambiando de opinión cada 15 días sobre este asunto y que están abiertos "al mejor escenario". en este sentido, martínez ha subrayado que el consejo de administración revisará en su momento la posibilidad de cambiar de nuevo la sede social y tomará la decisión que considere "oportuna". cellnex anunció en octubre de 2017 que se sumaba al grupo de compañías que habían decidido cambiar su domicilio social de cataluña a otras zonas de la geografía española, con motivo de la situación de incertidumbre política y económica actual y ante la posibilidad de una declaración de independencia en cataluña después del 1-0. el consejero delegado de cellnex ha afirmado que la compañía mantiene una postura "proactiva" en la búsqueda de nuevas oportunidades de crecimiento y ha mostrado su disposición a colaborar en futuro con los operadores de telecomunicaciones para ayudarles a monetizar sus alianzas de despliegue y compartición de redes, como la anunciada recientemente por orange y vodafone. durante la junta de accionistas, martínez ha indicado, respecto al acuerdo entre vodafone y orange, que tiene un impacto "neutro" en la actividad de cellnex, ya que ha considerado que ni favorece ni perjudica la externalización de la infraestructura pasiva de telecomunicaciones. martínes, además, ha señalado ante los accionistas que cellnex se mantiene "atenta y activa" en el proceso de identificación y de análisis de oportunidades que se puedan presentar. "tras haber comprometido los en los últimos cuatro años desde nuestra salida a bolsa cerca de 4.000 millones en crecimiento, el objetivo es seguir aprovechando las opciones de crecimiento en el mercado europeo de las infraestructuras de telecomunicaciones", ha añadido. por su parte, el presidente del consejo de administración de cellnex, marco patuano, ha remarcado que la compañía ha doblado su tamaño en sus cuatro años de historia, pero ha incidido en que este "no es el término del camino", ya que tienen la ambición de seguir creciendo tras el paso importante que supone la operación de compra de 10.700 emplazamientos por 2.700 millones de euros anunciada el pasado martes. en este sentido, ha destacado que cellnex ya es el primer operador europeo de infraestructuras pasivas y el segundo en el mundo occidental, lo que da a la compañía fortaleza y equilibrio financiero. además, ha remarcado que la situación de liquidez de la compañía y la posibilidad de tener acceso a un mercado de deuda y de capital han sido "tremendamente importantes". a este respecto, ha incidido en que han logrado llevar a cabo una operación de 2.700 millones de euros "sin pedir un centavo a nadie" y ha indicado que será necesario ahora trabajar sobre la infraestructura financiera para abordar la inversión anunciada de 1.300 millones de euros y posibles nuevas operaciones de crecimiento. la junta de accionistas ha aprobado la reelección de tobías martínez como consejero delegado para los próximos tres años, al mismo tiempo que ha ratificado el nombramiento de los cuatro representantes de su accionista connect como miembros del consejo de administración. en concreto, los accionistas han dado su visto bueno al nombramiento por cooptación y reelección como consejeros dominicales de marco patuano, actual presidente del consejero de administración carlo bertazzo elisabetta de bernardi di valserra y john benedict mc carthy. connect adquirió el pasado año a abertis un paquete de acciones equivalente al 29,9% del capital de cellnex. actualmente, connect es una filial propiedad de edizione, el holding industrial de la familia benetton (60%) y los fondos adia (20%) y gic (20%). de este modo, el consejo de cellnex queda configurado por doce consejeros, que se componen de cuatro dominicales, un ejecutivo y siete independientes, lo que hace que el número de independientes esté por encima del umbral establecido en las recomendaciones de buen gobierno de las sociedades cotizadas. en esta línea, la compañía también destaca que ha avanzado en la diversidad de género en su máximo órgano de gobierno corporativo con un total de cuatro consejeras, el 33% del total del consejo. además, recuerda que en 2018 separó los roles de consejero delegado y presidente no ejecutivo en el marco de las normas de buen gobierno.</t>
  </si>
  <si>
    <t>los ministros de finanzas y presidentes de bancos centrales de los países del g-20 reivindicaron este miércoles en buenos aires las aportaciones del comercio internacional a las economías, en un complejo escenario global donde soplan "vientos de guerra" comercial a partir de las medidas anunciadas por ee.uu. el documento final de estos dos días de deliberaciones en la capital de argentina, país que preside el g-20 este año, resalta el rol del comercio internacional como "motor" del "crecimiento, la productividad, la innovación, la creación de empleo y el desarrollo", con un compromiso explícito de los miembros de abstenerse de devaluaciones competitivas con fines comerciales. una posición en línea con los compromisos ya asumidos por los líderes del g-20 en su última cumbre, celebrada en hamburgo a mediados de 2017, y que ahora se reafirma tras la reciente decisión del presidente de estados unidos, donald trump, de imponer aranceles extraordinarios a las importaciones de acero y aluminio y que ha desatado fuertes tensiones globales. el ministro de finanzas francés, bruno le maire, en una conferencia de prensa durante la cumbre del g-20 en buenos aires (argentina). reuters marcos brindicci el ministro de hacienda argentino, nicolás dujovne, aseguró en la rueda de prensa final que en la cita ministerial "no primó la visión de que se esté en medio de una guerra comercial" ni que "se entrando en una guerra comercial a nivel mundial" y resaltó la apuesta por el diálogo en el g-20. un espíritu "constructivo" que en nada restó a la firmeza de las posiciones tanto de estados unidos como de los países que se oponen de lleno a los aranceles que comenzará a aplicar en breve washington. "ninguna guerra comercial será civilizada. solo habrá perdedores", advirtió hoy el ministro de economía francés, bruno le maire, en una rueda de prensa al finalizar la reunión, en la que reclamó a washington exceptuar a la unión europea (ue) de la polémica medida. el secretario del tesoro de ee.uu, steven mnuchin, asiste a la rueda de prensa de cierre de la reunión de los ministros de economía y los presidentes de los bancos centrales de los países del g-20 en buenos aires (argentina). efe david fernández minutos antes, en otro encuentro con periodistas, el secretario del tesoro de estados unidos, steven mnuchin, defendió los aranceles como una respuesta ante "prácticas desleales" de comercio, y dijo que a su país "no le asusta" y está preparado para defender sus intereses ante el "riesgo" de respuestas por parte de otros actores mundiales. "esto no es sobre proteccionismo, sino sobre trato recíproco. no buscamos nuestra protección, buscamos un comercio libre y justo en el comercio de acero y aluminio", subrayó el secretario del tesoro. por su parte, el ministro de economía español, román escolano, mostró su "preocupación y rechazo" a "cualquier escalada proteccionista" y aseguró que "el proteccionismo es un gran error histórico" que debe plantearse multilateralmente. "si existen disputas comerciales, deberían resolverlas en el ámbito del orden multilateral de la organización mundial del comercio y no en el marco de medidas unilaterales", alegó el representante de españa, país invitado permanente al g20. aunque las incómodas tensiones comerciales sondearon buenos aires en estos días, no fue el único ni central punto de la agenda de los ministros, que también hablaron sobre inversiones, principalmente en infraestructura, tributos, arquitectura financiera y nuevos desafíos como los que presentan las criptomonedas. el flam,ante ministro de economía español, roman escolano, hace unas declaraciones a los periodistas en el marco de la reunión del g-20 en buenos aires (argentina). reuters marcos brindicci estos temas, ejes de las conversaciones entre los 22 ministros de finanzas, 17 presidentes de bancos centrales y diez titulares de organizaciones internacionales presentes en buenos aires, continuarán sobre la mesa en las próximas reuniones ministeriales, programadas para abril en washington y para julio otra vez en argentina. el presidente del banco central argentino, federico sturzenegger, resaltó que esos debates "intensos" se dan en momentos en que el mundo presenta un crecimiento "mucho más fuerte", del 4% anual, un ritmo que no se veía desde antes de la crisis financiera global del 2008. "los últimos dos años, en todas las reuniones, el debate era sobre cómo aumentar el crecimiento y ese tema en esta conferencia prácticamente no fue tratado tanto", observó sturzenegger, que apuntó que ahora el foco está puesto en las "vulnerabilidades" que podrían atentar contra un crecimiento sostenido. la declaración final señala algunos posibles riesgos, como flujos de capitales internacionales que su tamaño y volatilidad "pueden representar desafíos de política económica" y un aumento de los niveles de deuda en los países de bajos ingresos que "ha generado preocupaciones sobre las vulnerabilidades de la deuda" en estas economías.</t>
  </si>
  <si>
    <t>la diligencia de reconocimiento de agentes de la guardia civil, pertenecientes a los grs de la agrupación rural de seguridad (ars) que se iba a realizar hoy en un juzgado de manresa, ha sido aplazada un mes, según han informado a la razón fuentes conocedoras del asunto. la guardia civil se vio obligada ha remitir a dicho juzgado las fotografías de 18 agentes del cuerpo, que el 1 de octubre de 2017, con ocasión del ilegal referéndum independentista, tuvieron que intervenir el 1 de octubre de 2017 para evitar las votaciones, de acuerdo con lo ordenado por los tribunales. a las fotografías tendrán acceso las partes personadas, entre ellas la acusación particular. la plana mayor de la ars, en cumplimiento a una providencia del juzgado de instrucción nº 2 de manresa, diligencias previas 573 2017, remitió las citadas fotografías con el fin de proceder al reconocimiento de algunos de los agentes en función de otras fotografías que se han aportado a la causa.la diligencia de "reconocimiento e identificación de los cabos y agentes obrantes en la causa", según la providencia a la que tuvo la razón, se iba a realizar mañana. había sido pedida por una acusación particular. "la diligencia se practicará en presencia de la letrada de la administración de justicia, quién exhibirá dichas fotografías y dará fe del reconocimiento practicado". la juez de manresa investiga las cargas policiales durante el 1-o en el instituto quercus de sant joan de vilatorrada (barcelona) y ordenó a la guardia civil que facilitara fotografías identificativas de 18 agentes que actuaron en ese centro.la titular del juzgado aceptó la petición de la acusación particular, que solicitaba fotografías de carné identificativas de 18 agentes que participaron en las cargas. la acusación, según una información publicada por efe, alegaba carecer de material gráfico para poder identificar a los tres antidisturbios que había pedido en junio la audiencia de barcelona y solicitaba abrir diligencias por un delito de encubrimiento contra el teniente de la agrupación de reserva y seguridad. según un informe realizado por la guardia civil en su momento, en el referido instituto se produjo uno de los incidentes más graves del 1-o. agentes del cuerpo se encontraron la oposición de bomberos para acceder al mencionado instituto. una vez habían conseguido romper el cerco y entrar en el punto de votación, un individuo lanzó una silla metálica contra un antidisturbios del instituto armado, provocando su caída al suelo. el agresor fue detenido días después y aceptó una condena de nueve meses sin ingresar en prisión. el agente sufrió lesiones en cuello, muñeca derecha y zona tibial de ambas piernas, de las que fue atendido en un centro hospitalario de la localidad.</t>
  </si>
  <si>
    <t>la sociedad de gestión de activos procedentes de la reestructuración bancaria (sareb), más conocida como el banco malo, ha constituido su propia promotora inmobiliaria, árqura homes, con la que prevé construir y vender 17.000 nuevas viviendas en todo el país en los próximos años con una inversión de 2.238 millones de euros. se trata de una compañía que, por la cartera de suelo y el plan de inversiones y pisos a promover, se sitúa en niveles similares a las de las principales inmobiliarias cotizadas. "árqura homes será una promotora de referencia que competirá a campo abierto con el resto de las firmas del sector", indicó el presidente de sareb, jaime echegoyen, en la presentación de la firma. el banco malo tendrá como socio a värde, que tomará un 10% en el capital de árqura. además, aelca, inmobiliaria controlada por este fondo estadounidense, se encargará de la gestión y comercialización de las viviendas. se trata de la secunda incursión de sareb en el mercado inmobiliario mediante el lanzamiento de sus propias firmas y en el marco de su estrategia de aprovechar el auge del sector para dar salida a su cartera de activos inmobiliarios procedentes de la banca. la entidad lanzó a finales de 2017 témpore, una socimi que se erigió como tercera firma de pisos en renta y que actualmente ultima vender al fondo tpg. en cuando a árqura homes, se constituye como fondo de activos bancarios (fab), figura similar a un fondo de inversión que puede lanzar sareb, entidad participada por un grupo de bancos y el estado. el banco malo ha constituido la inmobiliaria mediante el traspaso de activos de suelo y promociones en curso valorados en 811 millones de euros. el 56% de esta cartera corresponde a algo más de dos millones de metros cuadrados de suelos, tanto en desarrollo como finalistas. otro 41% son promociones en curso y el 3% restante, proyectos cuyo desarrollo estaba paralizado. con estos mimbres, sareb pretende levantar y vender 17.095 viviendas en los próximos años. la inversión de 2.238 millones que será preciso realizar hasta 2027 para acometer estas promociones procederá de la liquidez con que cuenta el banco malo y del endeudamiento. la entidad que preside echegoyen no contempla por el momento abrir el capital de árqua a inversores vendiendo parte de la participación de control del 90% que tendrá en la inmobiliaria o sacándola a bolsa. no obstante, "no descarta nada" en caso de que "en el futuro surja una mejor opción" para generar valor al proyecto. la nueva inmobiliaria espera alcanzar entre los años 2021 y 2022 la "velocidad de crucero " en cuando a promoción y entre 2023 y 2024 en cuanto a entrega de pisos. no obstante, dará las llaves de unas doscientas primeras unidades que ya están más avanzadas a finales de este año a comienzos del próximo. los pisos proyectados se reparten por quince comunidades, si bien más de la mitad (el 58% del total) se concentran en la comunidad de madrid, catalunya y andalucía, zonas de amplia demanda. tanto sareb como su socio gestor aelca coinciden en destacar que se trata proyectos para los que existirá demanda, dada su ubicación y el tipo de piso que se levantará. además, no descartan vender promociones "llave en mano " a inversores para que las destinen al alquiler. tras el lanzamiento de árqua, el banco malo cuenta aún con suelos por valor de 3.750 millones, y promociones en construcción o terminadas que suman 2.800 viviendas que no se ha considerado oportuno incluir en la nueva promotora. en cuanto al alquiler, además de la socimi, recuerda que ha entregado unas 4.000 viviendas sociales en distintas comunidades.</t>
  </si>
  <si>
    <t>administraciones y empresas públicas españolas retiraron depósitos de bancos catalanes tras el referéndum del 1-o, informa ara. la retirada del dinero habría corrido a cargo de compañías como "renfe, adif, puertos del estado, rtve y otros", revela un empresario, quien señala que podrían haber sacado unos "2.000 millones de euros del sabedell en un solo día". los presidentes de las empresas públicas habrían explicado al consejero delegado del banco sabadell que habían recibido "órdenes políticas" para provocar una fuga de depósitos. un ejecutivo bancario habría mantenido una conversación con el ministro de economía, luis de guindos, tras comprobar que una administración había retirado sus depósitos. cuando se interesó por el origen de la decisión, recibió la siguiente respuesta "¿ha cambiado la sede? pues no se preocupe ", dijo el ministro. a las pocas horas, el dinero volvió a ser ingresado en la cuenta del banco, según ara. más información en públic l "estat va retirar milions de caixabank i el sabadell.</t>
  </si>
  <si>
    <t>este miércoles, y ya van tres días consecutivos, el medio moncloa.com publica una nueva entrega de las grabaciones que hizo el excomisario josé manuel villarejo durante una comida en la que estaban presentes, además de mandos policiales, el exjuez baltasar garzón y la ministra de justicia dolores delgado. en esta ocasión, en las grabaciones revela se puede escuchar a delgado contar cómo durante un viaje de trabajo a cartagena de indias (colombia) "una serie de jueces y fiscales españoles terminaron con menores de edad". la actual ministra de justicia no da nombres ni fechas. delgado relata en un tono distendido, después de que garzón le diera pie a ello contando otra anécdota que le ocurrió a él en colombia, que ella estaba con una magistrada de la audiencia nacional y "con una serie de gente del supremo, de no sé qué y de tal… de la fiscalía general, catedráticos, pitos y flautas". según moncloa.com, "la ministra se refiere al programa aula iberoamericana, un foro de formación e intercambio judicial dirigido a jueces y magistrados de toda iberoamérica y que está funcionando desde 1997 bajo la coordinación del consejo general del poder judicial (cgpj. delgado prosigue su historia, añadiendo que la mayoría de la delegación española le hizo el vacío "y estos tíos, missing en combate. y vamos nosotras dos, disolucas, y me decía ésta vámonos a comprar esmeraldas y bueno, si tu quieres, vamos y tal y cual. intentamos quedar con ellos y nos decían que no. nos vamos a cenar, ella y yo solas, palabra de honor, y nos vamos a tomar mojitos allí a un sitio que nos dicen que vayamos. y nos vamos allí las dos. estamos sentadicas las dos solas y cuál es nuestra sorpresa cuando vemos al grupo de tíos del supremo, de la fiscalía general… [...] ¡menores de edad! se levantaron a toda pastilla cuando nos vieron, empezaron con el agobio de que nos habían visto". la actual ministra de justicia termina su relato, narrando cómo reaccionaron estos jueces y fiscales y las explicaciones camareras del hotel que nos han dado pena y han venido y no se qué". un chascarrillo de sobremesa.</t>
  </si>
  <si>
    <t>el hispano-estadounidense fue condenado en el año 2000 a la pena de muerte por tres asesinatos cometidos en junio de 1994, y 16 años después la corte suprema de florida anuló esa sentencia por considerar las pruebas escasas y débiles.el hispano-estadounidense pablo ibar, declarado culpable en enero pasado de un triple asesinato ocurrido en 1994 en ee.uu., se enfrenta a partir de este miércoles a la fase de sentencia del cuarto juicio en su contra y que puede llevarlo de nuevo al corredor de la muerte, en el que ya estuvo 16 años.durante el nuevo juicio en una corte de fort lauderdale (florida), que comenzó en octubre de 2018, la familia y la defensa de ibar gastan sus últimos esfuerzos en evitar la pena de muerte, como lo ha solicitado la fiscalía.en 2000 ibar, de 46 años, fue condenado a la pena de muerte por tres asesinatos cometidos en junio de 1994, y 16 años después la corte suprema de florida anuló esa sentencia por considerar que las pruebas contra él eran escasas y débiles, y ordenó celebrar un nuevo juicio.la repetición del juicio fue sin embargo desfavorable para ibar, quien el pasado enero fue hallado por unanimidad culpable del asesinato en primer grado de casimir sucharski, marie rogers y sharon anderson, además de robo y robo a mano armada.la familia del español y los abogados no se reponen aún del fallo de culpabilidad del jurado, que consideran, desestimó las, en su opinión, dudas que quedaron patentes en el juicio, la negligencias en la cadena de custodia de las pruebas y las irregularidades durante la investigación del triple crimen.lamentaron igualmente que el juez dennis bailey no tuviera en cuenta que uno de los miembros del jurado comunicase poco después al tribunal que se arrepentía de haber apoyado el veredicto de culpabilidad.la suerte de ibar, sobrino del fallecido boxeador vasco josé manuel ibar "urtain", está de nuevo a partir de este miércoles en manos de los miembros del jurado, que decidirá entre la pena capital y cadena perpetua.la fiscalía y la defensa podrán presentar argumentos y testigos a favor y en contra, respectivamente, de que ibar sea condenado a la pena a muerte, y el jurado tendrá hasta el 22 de mayo para comunicar su recomendación al juez bailey.al terminar la presentación de pruebas, argumentos y testimonios, ambas partes tendrán un turno para establecer sus argumentos de cierre, tras lo cual el jurado se retirará a deliberar sobre la sentencia.para recomendar la pena capital, los 12 miembros del jurado tienen que alcanzar obligatoriamente la unanimidad, no así en el caso de cadena perpetua. no obstante, de ser una condena a muerte, el juez bailey tiene la potestad de rebajar esta decisión a cadena perpetua, pero no dispone de capacidad legal para aumentar esta segunda condena a la pena capital.en este cuarto juicio, la fiscalía, encabezada por chuck morton, quien fuera el fiscal en el juicio del año 2000, en el que se condenó a ibar a la pena capital, presentó como nueva prueba el hallazgo de un rastro mínimo de adn de ibar en la camiseta usada por uno de los asesinos. con esa prenda, uno de los dos asesinos se tapó el rostro, según se pudo ver en las imágenes del crimen que quedaron grabadas en un vídeo de vigilancia.la prueba de la camiseta (que no estuvo sellada bajo la custodia policial) y los mínimos restos genéticos de ibar detectados en ella en 2016 se convirtieron en unos de los ejes de la fiscalía, pese a que los análisis hechos durante años nunca dieron un resultado positivo de adn que incriminara al español. en los últimos días la asociación contra la pena de muerte pablo ha considerado que el vídeo es de "ínfima calidad, fuertes contrastes lumínicos y poquísima resolución"y calificó de "cuestionable"el testimonio de gary foy, el hombre que hace 23 años identificó a ibar como el presunto asesino. ibar, que lleva preso casi 25 años, fue hallado culpable de los seis cargos que enfrentaba, tres de ellos por asesinato en primer grado, además de robo y robo a mano armada, por la muerte a tiros y por la espalda de las tres víctimas. la defensa de ibar pide excluir la pena de muerte la defensa del hispano-estadounidense pablo ibar pidió este martes al estado de florida "prohibir"imponerle la pena de muerte en base a los "derechos humanos internacionales de sus dos hijos menores". la moción presentada este martes por sus abogados señala que tanya ibar, la esposa de pablo, tiene dos hijos menores, de 7 y 12 años, "que para el tiempo de su nacimiento, lo reconocen a él como su padre". el recurso se acoge además a la convención internacional del niño y la convención sobre derechos civiles y políticos. "los niños menores son especialmente vulnerables a trauma sicológico y emocional asociado con el bienestar de sus padres y particularmente de su padre prisionero", señala la moción. el padre de ibar cree que su hijo no será condenado a pena de muerte el vasco cándido ibar, padre de pablo ibar, cree que su hijo no será condenado a pena de muerte durante la segunda parte del juicio que ha comenzado este miércoles, pese a que la fiscalía "va a por todas".en declaraciones a radio euskadi, recogidas por europa press, cándido ibar ha asegurado que es consciente de que "el fiscal va a por todas" en el juicio para conseguir que su hijo sea condenado a la pena capital, aunque cree que, finalmente, no va a lograrlo. "creo o quiero creer que no va a ser pena de muerte, sino cadena perpetua. tampoco es muy bueno, pero, entre las dos cosas, es la mejor", ha asegurado.no es de la misma opinión el portavoz de la asociación contra la pena de muerte pablo ibar, andrés krakenberger, que cree que, de esta fase del juicio, puede salir una sentencia de pena capital que, en todo caso, será recurrida.según ha explicado a europa press, "el pecado original"está en el veredicto del 19 de junio del jurado. "es lo inaudito, lo inaceptable, lo incomprensible, porque lo que se vio en el juicio no era para un veredicto de culpabilidad", ha apuntado. en su opinión, "es sintomático que el primer día laborable inmediatamente después, a primera hora de la mañana, uno de los miembros del jurado, llama y dice que se quiere retractar de lo que votó, porque lo hizo bajo presión, bajo "bullying"". "y el juez, en lugar de anular todo el juicio, que es lo que debería haber hecho, para empezar de nuevo con un jurado nuevo, lo que le interesó era proteger el veredicto, tirar para adelante y quitarse él el marrón lo antes posible", ha apuntado.krakenberger considera que, si la recomendación del jurado es la imposición de la pena de muerte, no es probable que el magistrado, dennis bailey, rebaje la condena a cadena perpetua, aunque tiene facultad para hacerlo. "lo que salga de este jurado es casi seguro lo que va a ser después la sentencia definitiva", ha apuntado. en caso de que a pablo ibar se le condene a la pena capital, el recurso se plantearía ante el tribunal supremo de florida. de ser la pena de cadena perpetua, se apelará al tribunal de apelación del cuarto distrito de florida.si no prospera en esta instancia, se elevaría al tribunal supremo. como último recurso estaría la jurisdicción federal. el portavoz de la familia de pablo ibar cree, no obstante, que la apelación va a ser estimada.</t>
  </si>
  <si>
    <t>el presidente del pp, pablo casado, ha anunciado hoy que su partido va a enmendar a la totalidad la reforma educativa que presente el gobierno socialista y va presentar una propuesta alternativa para que la educación sea competencia estatal aunque la administren las comunidades autónomas. en un acto de la campaña electoral andaluza, casado ha defendido que la educación "tiene que ser competencia española, del estado", porque así lo dice la propia constitución. ha insistido en que debe ser el estado el titular de la competencia, aunque la comunidad lo administre. por eso, cuando el gobierno lleve a las cortes su proyecto de ley educativo, el pp piensa presentar una enmienda a la totalidad y una proposición de ley alternativa con esta propuesta. "no puede ser ya", ha añadido casado, quien ha insistido que es la carta magna la que dice que la educación es titularidad del estado. "no hay que inventar la rueda ni ir contra el estado de las autonomías. no hay que querer romper la constitución ni hay que hacer populismo", ha dicho casado en un mensaje implícito a formaciones como vox, que apuesta por la disolución de las comunidades autónomas para que el estado recupere todas las competencias. el líder de los populares ha advertido de que la ley que va a presentar el gobierno socialista pretende tumbar una reforma, la del pp, con la que se había logrado que una reducción del 7 por ciento del fracaso escolar en poco más de año y medio. ahora los socialistas, han lamentado, pretenden llevar a españa a "la cola del informe pisa" con su proyecto. además ha advertido de que esta nueva ley socialista puede llevar a que "no se deje a los padres elegir el colegio ni la educación" de sus hijos o dejar en manos de los "independentistas" las competencias en lenguas cooficiales en lugar de fomentar el bilingüismo. ha augurado también que la ley socialista no permita evaluar los conocimientos ni que se refuerce la enseñanza de las asignaturas que necesitan los alumnos "para competir en un mundo cada vez más globalizado". "nosotros tenemos la receta" alternativa, ha dicho casado, quien también ha recordado su propuesta de que haya equiparación salarial para todos los profesores en españa, como ya dijo ayer en otro mitin en el que recordó que los docentes andaluces cobran menos que sus colegas de otras comunidades.</t>
  </si>
  <si>
    <t>casi 37 millones de españoles estaban llamados este 28 de abril a las urnas. se trata de unas elecciones generales en las que se han habilitado 60.000 mesas electorales y en las que habido un gran número de indecisos. un elevado número de electores han decidido hoy mismo su voto, los ciudadanos lo achacan, sobre todo, al gran abanico de posibilidades que se ofertan. en todas las elecciones, lo normal es encontrar un sinfín de anécdotas, de situaciones curiosas. y esta vez, con la expectación que habían levantado, no iban a ser menos. el pueblo murciano de benizar proclamó hace unas semanas su voluntad de no votar por el abandono político que aseguraban sufrir. pues lo han cumplido, solo ha acudido a votar el uno por ciento del censo. es decir solo siete de los 750 vecinos censados han acudido a votar. y solo ocho han ejercido su derecho al sufragio por correo. el presidente de cs y candidato a la presidencia del gobierno, albert rivera ha llamado este domingo a llenar las urnas. así, ha asegurado que no son unas elecciones cualquiera, sino que está en juego el modelo de país, y ha augurado que esta noche se va abrir una "nueva etapa política". el candidato de unidas podemos a la presidencia del gobierno, pablo iglesias, ha deseado que la participación ciudadana en las elecciones generales "sea muy alta" y ha destacado la importancia de la educación pública en españa. declaraciones del candidato de más madrid a la presidencia regional, íñigo errejón, que acudió a mediodía a votar a podemos, según ha especificado, en un colegio madrileño del barrio de ópera acompañado "con los mismos amigos y familiares de siempre" y también "con los mismos ideales" y "esperanzado con los resultados". los vecinos de olivenza (badajoz) se han acercado esta mañana a votar y han destacado la importancia de ejercer el derecho al voto. "en casa no te puedes quedar" porque "como está la situación es importantísimo", han destacado unas oliventinas. este 28 de abril ha sido un día histórico en españa en el que la gran mayoría de los españoles han acudido a su respectivo colegio electoral para ejercer su derecho al voto, lo que muchos no saben es que se encontrarán con una gran sorpresa ante las urnas. el cantante español de rock loquillo se encuentra ejerciendo de presidente en una mesa electoral en madrid, según ha informado el artista en sus redes sociales. se trata de alguna de las anécdotas de la jornada electoral en la que todos los famosos están animando a los españoles a salir de sus casas a votar. declaraciones de la madre de un joven con discapacidad, ángeles portillo, después de que su hijo depositara el voto por primera vez. esta mujer declara que se siente muy satisfecha porque su hijo, que no puede hablar, vote por primera vez. además, señala que le ha ayudado a decidir a quien votar y como le han enseñado a depositar el voto. imágenes del secretario general de podemos y candidato de unidas podemos a la presidencia del gobierno, pablo iglesias, y la "número dos " irene montero que han llegado juntos y sonrientes este domingo al teatro goya (en madrid), que se ha transformado como en las generales de diciembre de 2015 y junio de 2016 en la sede electoral. el presidente del gobierno y candidato del psoe a la reelección, pedro sánchez, llega a la sede de su partido en la madrileña calle de ferraz para seguir el escrutinio de la jornada electoral. imágenes de los líderes de erc mientras esperaban los resultados. unidas podemos-en comú podem ha conseguido un total de 42 diputados. el líder de la formación morada ha salido en rueda de prensa tras conocer los resultados y ha asegurado que con estos resultados hay que "trabajar" para conseguir un gobierno de coalición de izquierdas. iglesias ha señalado que ha hablado con pedro sánchez y que han quedado para reunirse y trabajar para "hacer cumplir el mandato" que ha salido de las urnas. en cuanto a una valoración personal de resultados, iglesias ha apuntado que, aunque "nos hubiera gustado tener mejor resultado, es suficiente para cumplir nuestros objetivos". decenas de personas se han acercado a la calle ferraz para celebrar la victoria del psoe. el líder de vox, santiago abascal, ha querido agradecer a los simpatizantes de su partido por el apoyo recibido en las urnas y ha asegurado que "esto es solo el principio". los centenares de votantes socialistas que se han acercado a ferraz para celebrar la victoria se han unido con el grito "sí se puede " cuando han visto en las pantallas el discurso de unidas podemos. el líder de ciudadanos asegura a sus seguidores que "la mala noticia es que sánchez e iglesias van a formar gobierno con los nacionalistas". "el resultado es muy malo", asegura el líder del partido popular. los socialistas que celebraban la victoria frente a la sede del psoe gritaban al presidente "con rivera no". el presidente contestaba "lo he escuchado". la izquierda podría gobernar, pero necesitará el apoyo de los nacionalistas catalanes y vascos.</t>
  </si>
  <si>
    <t>el gobierno busca reconstruir a marchas forzadas los puentes que voló con sus socios hace una semana con la "dinamita" del pacto con eh bildu para derogar "íntegramente" la reforma laboral. el ejecutivo ha iniciado los contactos con los grupos parlamentarios para sondear los apoyos que recabaría ante una eventual sexta prórroga del estado de alarma y en las posibilidades de que prospere vuelve a ser clave el aval del pnv. la relación con los nacionalistas vascos se ha deteriorado a raíz del acuerdo con los abertzales, que el propio lendakari iñigo urkullu calificó de "desconcertante". en plena antesala de los comicios en la región, le permitía a la formación de arnaldo otegi reivindicarse ante los vascos, rentabilizando una demanda tradicional de la izquierda, como es la eliminación de la legislación laboral del pp de 2012. para enmendar el error y atraer de nuevo al pnv a la senda de entendimiento con el ejecutivo, pedro sánchez ha optado por sacrificar una de sus medidas estrella.economía.el ingreso mínimo vital en diez claveseconomía.dónde y cuándo solicitar el ingreso mínimo vitalgobierno central y pnv acordaron ayer ceder a país vasco y navarra la gestión exclusiva del ingreso mínimo vital que el consejo de ministros aprobará mañana. esta renta ya había sido caballo de batalla en las negociaciones entre el ejecutivo y los nacionalistas, que habían pedido que su entrada en vigor se retrasara hasta después de los comicios previstos para el 12 de julio. este retraso no se aceptó, pero a cambio -también del apoyo del pnv a su convalidación- pasará a engrosar la cartera de traspasos que estado y país vasco negocian actualmente. el anuncio corrió a cargo de los nacionalistas a través de un comunicado, en el que explicaban que la comunidad autónoma vasca y la comunidad foral navarra asumirán las funciones y los servicios correspondientes al inss (instituto nacional de la seguridad social) en relación al ingreso mínimo vital "en razón de la especificidad que supone la existencia de haciendas forales" en esas comunidades autónomas. la fecha límite para efectuar el traspaso es el 31 de octubre de 2020. el pnv, que se compromete a votar a favor de la convalidación del real decreto en el congreso de los diputados, capitaliza el acuerdo como "un logro político en un contexto de tentaciones recentralizadoras" y les permite demostrar ante sus votantes "la eficacia" del partido "en la defensa de los intereses de las vascas y de los vascos en madrid". una importante baza electoral que refuerza además "la bilateralidad" entre el estado y estas comunidades autónomas, así como el "autogobierno de los territorios históricos". los nacionalistas valoran positivamente, además, que con lo pactado se encauzan los posibles conflictos jurídicos que podían surgir "de la colisión" del ingreso mínimo vital con la renta de garantía de ingresos (rgi) vasca o la renta garantizada navarra."así, el imv será una renta base no complementaria a la que puedan implementar la cav y nafarroa en ejercicio de sus competencias", explican en un comunicado. tras rubricar el acuerdo, el portavoz del pnv en el congreso, aitor esteban, ha asegurado que el depósito de confianza de su partido en el gobierno está "un poco más lleno" tras el traspaso, de cara a la aprobación de una sexta prórroga del estado de alarma.el acercamiento a los socios de la investidura no es exclusivo hacia el pnv, el presidente del gobierno también intentó durante la sesión de control en el congreso restañar los afectos con los independentistas de erc a quienes agradeció su "abstención en la investidura" y su "actitud constructiva" durante el estado de alarma, permitiendo la convalidación de varios decretos. sin embargo, los republicanos se han adherido al bloque del "no" en las últimas prórrogas del estado de alarma y ayer mostraron su perplejidad - "alucino", dijo gabriel rufián- por que el ejecutivo haya optado por ciudadanos en dichas votaciones.</t>
  </si>
  <si>
    <t>desde zarzuela se contempla con creciente preocupación los movimientos del bloque anticonstitucional para socavar la corona. pese a todo, el sentimiento generalizado es de confianza. según las fuentes consultadas son dos los puntos en los que se basa esta confianza. en primer lugar se considera que el cortafuegos» jurídico que se ha diseñado para separar las supuestas irregularidades de don juan carlos del actual monarca es sólido debido, entre otras cosas, a que se ha preparado con la total cooperación tanto del afectado como de su defensa, con la que los cauces de comunicación son continuos y fluidos y el clima de colaboración correcto. don juan carlos y doña sofía han pasado todo el confinamiento dentro de zarzuela, en la parte del complejo que constituye sus dependencias habituales desde hace décadas. el hecho de que no haya habido ningún pronunciamiento oficial sobre la decisión de la fiscalía del supremo habla de una toma de distancia táctica, más que personal entre padre e hijo. ya en el comunicado del 15 de marzo pasado –el mismo en el que el rey renunció a la herencia de don juan carlos y le retiró su asignación anual– se hablaba que a partir de ese momento sería el abogado del anterior monarca el que daría cuenta de la marcha de su defensa. el segundo punto que cimenta el cauto optimismo en zarzuela es el irreprochable ejemplo de honestidad y compromiso personal de felipe vi en contraste con épocas anteriores y la solidez e inercia del estado surgió de la transición y de su sistema de contrapesos. en este sentido, se recuerda que las iniciativas de la izquierda radical y los independentistas para que se abra una comisión de investigación en el congreso de los diputados no es nueva todo lo contrario ha fracasado en numerosas ocasiones gracias a la férrea negativa del psoe en la mesa del congreso. en este contexto, y teniendo en cuenta que lo único que se interpone en sus planes son las reticencias del psoe, una frase pronunciada en sede parlamentaria por nada menos que el ministro de justicia -juan carlos campo, hasta ahora considerado como un progresista moderado- ha extendido un halo de preocupación. campo habló, en efecto, de una crisis sanitaria con brotes económicos, pero que realmente lo que determina es una crisis constituyente». estas declaraciones precedieron por apenas unas horas a otras, igualmente preocupantes, en las que gerardo pisarello, secretario primero de la mesa del congreso de los diputados y diputado de en comú, lanzaba en una entrevista en público», una auténtica carga de profundidad imagino que ahora hay sectores de la casa real que van a hacer mucho esfuerzo para que lo que afecta a juan carlos i no afecte a felipe vi. en ese sentido, me parece que hay grupos que ya están pensando en el exilio de juan carlos i, algo que está muy presente en la historia de la dinastía borbónica». no ayuda el hecho de que sea precisamente pisarello uno de los que tendrá que pronunciarse en la votación sobre la comisión de investigación en el congreso. ¿cuál es, por tanto, el objetivo de este movimiento? analistas y polítologos consultados por la razón en un esfuerzo por deconstruir qué hay detrás de esta estrategia apuntan a que la comisión es solo una de las facetas de una táctica implementada en varios frentes para lograr el objeto reconocido que comparten podemos y todos los partidos independentistas tumbar el actual régimen constitucional y rediseñar el modelo de estado. el partido de iglesias lograría latinoamericarizar» el entramado institucional de españa –objetivo reconocido de podemos desde su aparición en 2014– y los independentistas lograr una república federal española» como paso previo a la independencia. en este sentido se pretende repetir el mismo modelo que derivó en la caída de rajoy tras una lluvia fina durante meses y meses de desprestigio basado en la marcha judicial de casos de corrupción se aprovecharía un pronunciamiento judicial concreto -en el caso de rajoy fue la sentencia gürtel- para lanzar el ataque final. en este sentido nada mejor que destruir la imagen de don juan carlos para destruir su legado el régimen de convivencia del 78. no ayuda a la tranquilidad el historial de bandazos impredecibles con el que cuenta ya en su haber el presidente sánchez, que ha demostrado que todo vale» a la hora de mantenerse en el poder. lluis orriols, doctor por la universidad de oxford y vicedecano de estudios de ciencia política- universidad carlos iii de madrid llama la atención sobre el hecho de que desde una perspectiva politóloga cuando una institucional y un individuo son la misma persona – como en el caso de la monarquía- las malas praxis provocan que se produzca un deterioro de imagen muy grave del que están exentos los partidos políticos, donde se producen relevos más rápidos. las monarquías, al ser vitalicias, tienen que ser instituciones con un mínimo papel ejecutivo, deben limitarse a lo simbólico y esto es un método de protección de la propia institución». la evolución de los partidos de izquierda que se ha dado en las últimos años hacia posturas más abiertamente republicanas es un hecho y seguirán sacando partida del deterioro simétrico que pueda contagiarse de don juan carlos a felipe vi. hay signos muy preocupantes. hace 20 la corona cumplía su función de símbolo de unidad porque tenía muy buena imagen a derecha e izquierda pero la evolución de la izquierda está rompiendo estos consensos. aunque sea a su pesar, la corona ha entrado en la batalla política», afirma. la catedrática de derecho constitucional de la universidad autónoma de barcelona, teresa freixas, admite su completa perplejidad» cuando escuchó las declaraciones del ministro de justicia porque, precisamente a él dentro del gabinete se le deberían presumir conocimientos jurídicos sobre lo que supone una reforma de la constitución. me extrañaría mucho que produjera un vuelco así en el psoe. lo que sí quieren es que vaya calando esa idea en la opinión publica e ir minando la solidez del consenso», advierte. freixas recuerda que un procedimiento agravado supone dos tercios en el congreso, dos tercios en el senado, disolución de las cortes, elecciones y de nuevo dos tercios en el congreso, dos tercios en el senado y, por último, referéndum. afortunadamente no tienen los votos ni de lejos pero sí que es cierto que podemos e independentistas de todo pelaje tienen ese objetivo».</t>
  </si>
  <si>
    <t>son ya varias las ocasiones en las que la ministra de defensa, margarita robles, ha desautorizado al vicepresidente segundo del gobierno, pablo iglesias, por sus declaraciones. lo hizo, por ejemplo, cuando el líder de podemos criticaba la compra de material militar, cuando comenzó con sus ataques a la prensa o cuando desde el ejecutivo se le acusaba de ir por libre. y hoy, la ministra lo ha vuelto a hacer al asegurar tajante que "españa es una democracia plena".españa.iglesias contradice a laya y dice que en españa "no hay una situación de plena normalidad política y democrática"españa.el almirante antonio martorell, nuevo jefe de la armadaespaña.yolanda díaz, escrivá, laya y campo corrigen a iglesias "españa es un país democrático"así se ha pronunciado en el acto de toma de posesión del nuevo jefe de estado mayor de la armada (ajema), almirante antonio martorell, donde ha señalado que la democracia española es "una de las más avanzadas del mundo, con instituciones sólidas, con derechos y libertades consolidadas". ha respondido de esta forma a las palabras de iglesias, quien dijo que en nuestro país "no hay una situación de plena normalidad política y democrática".ante la cúpula militar al completo, encabezada por el nuevo jefe de estado mayor de la defensa (jemad), almirante general teodoro esteban lópez calderón, robles ha insistido en que "tenemos derecho a sentirnos muy orgullosos de esta democracia plena, de las mejores del mundo. es un ejemplo"."españa tiene la fuerza que le dan la constitución y la democracia"· ha reiterado robles apuntando, al mismo tiempo, que "los poderes ejecutivo, legislativo y judicial funcionan". "tenemos que estar muy orgullosos de españa, del país y de sus militares". y es que para la ministra, las palabras de iglesias "son opiniones personales que no comparto" porque, ha explicado, "yo he formado parte de los tres poderes del estado y las instituciones funcionan".además de la defensa de la democracia, robles también ha defendido a la casa real de los últimos ataques de podemos. "la monarquía que representa felipe vi es, como españa, una monarquía moderna, avanzada, constitucional y plenamente democrática", ha sentenciado.son ya varios los miembros del gobierno que se han desmarcado de las declaraciones de iglesias. entre ellos, la ministra de trabajo, yolanda díaz el de justicia, juan carlos campo, o la de de asuntos exteriores, arancha gonzález laya. otros, como el titular de fomento, josé luis ábalos, o la ministra portavoz, maría jesús montero, trataron de disculpar al vicepresidente con argumentos como la campaña electoral catalana.este último "encontronazo" llega poco después de que la ministra defendiera de nuevo la labor de la prensa ante los constantes ataques de la formación de pablo iglesias. fue el viernes, en un acto de reconocimiento a la asociación de periodistas de defensa (apdef), en el que robles dejó claro que "no hay democracia sin periodismo, que es el verdadero oxígeno de la democracia. los 40 años de democracia no serían posibles sin la prensa". hoy, también ha vuelto a insistir en esa idea.</t>
  </si>
  <si>
    <t>la asociación para la recuperación de la memoria histórica (armh), durante las excavaciones realizadas en boadilla (salamanca), ha hallado los primeros restos de cuatro jornaleros de robleda que, como así denuncia públicamente, fueron asesinados por pistoleros de falange el 13 de agosto de 1936. sus cadáveres fueron arrojados a una fosa común en la parte civil del cementerio de esta localidad. en el momento en el que se han encontrado los restos estaban presentes las nietas de dos de las personas asesinadas e irán acercándose más familiares a lo largo del fin de semana, según informan fuentes del colectivo. la intervención será dirigida por el arqueólogo serxio castro y participarán un equipo formado por una docena de voluntarios y voluntarias llegados de varios puntos de españa. se trata de la primera exhumación que lleva a cabo la armh desde la existencia de un decreto del gobierno de la junta de castilla y león que ha servido para, según critica, retrasar la intervención que por fin se ha iniciado. la armh, fundada en el año 2000 después de la primera exhumación mediante métodos científicos en priaranza del bierzo, ha exhumado en castilla y león más de 800 cuerpos, en las más de 140 intervenciones que ha realizado en 18 años. existe un documento en el cual un vecino de robleda declara que hasta el 11 de agosto de 1936 en la localidad no se molestó a nadie fue desde ese mismo día cuando varios falangistas de ciudad rodrigo se llevaron a varios vecinos de la localidad, tras lo cual sus cadáveres fueron hallados días después en varias localidades. se trata de esteban mateos mateos, de 32 años, asesinado el 12 ó 13 de agosto de 1936 junto a su hermano tiburcio, de 26 emilio gutiérrez pascual, de 33, y julio calzado blasco, de 18. fueron detenidos dos días antes con intención de ser llevados a ciudad rodrigo. fueron asesinados en las inmediaciones de boadilla y enterrados en el fondo del cementerio vecinal en una fosa común.</t>
  </si>
  <si>
    <t>el nuevo equipo de gobierno del ayuntamiento de córdoba, integrado por concejales de pp y cs, ha tomado ya su primera medida el presidente de la gerencia municipal de urbanismo (gmu), salvador fuentes (pp), firmará "una providencia de inicio" para recuperar los nombres de dos calles y una plaza que el anterior gobierno municipal de psoe e iu cambió en aplicación de la ley de memoria por considerarlos franquistas. sin embargo, según ha anunciado este lunes en rueda de prensa el portavoz del pp y edil de presidencia del ayuntamiento de córdoba, miguel ángel torrico, al dar cuenta de los acuerdos adoptados por la junta de gobierno local, lo que se hace es recuperar nombres "populares e históricos", con lo que la ahora calle foro romano, antes josé cruz conde, se llamará cruz conde la avenida del flamenco, antes conde de vallellano, se llamará vallellano, mientras que la plaza de los derechos humanos volverá a denominarse tal y como era antes, plaza de cañero. torrico, quien ha señalado que de esta forma se da "cumplimiento" a una de las "23 medidas para los primeros 100 días que forman parte del pacto" de gobierno entre pp y cs, para el que esta decisión supone "la mejor manera de iniciar una nueva etapa", al "cerrar los debates estériles de la etapa anterior" y así "empezar a trabajar, de verdad, por los asuntos que más en el fondo les preocupan a los cordobeses". el concejal de presidencia, quien ha recordado que esta medida se incluyó en el programa electoral del pp al entender que daba respuesta "al sentir mayoritario de los cordobeses", ha asegurado que los trámites que requiere este procedimiento ahora iniciado cumplirán "la legislación aplicable", incluida "la ordenanza de vía pública". por eso, ante la posibilidad ya anunciada por colectivos memorialistas de que denunciarán la recuperación de nombres franquistas, torrico ha subrayado que el nuevo gobierno municipal tomará "decisiones políticas con un respeto escrupuloso a toda la legalidad", desde el convencimiento de que el nuevo cambio en la denominación de dichas calles "cumplirá todos los requisitos legales establecidos", con lo que, "quien considere que no se hace" así "tiene todo el derecho del mundo a interponer las acciones judiciales o no que estime pertinentes".</t>
  </si>
  <si>
    <t>ascensión mendieta ya descansa junto a los restos de su padre, timoteo. la anciana que se ha convertido en el símbolo de la lucha de las víctimas del franquismo por recuperar a sus seres queridos ha sido enterrada este martes en el cementerio civil de la almudena, en madrid. tenía 93 años, a punto de los 94, y desde hace dos, como ella misma decía, ya estaba en paz. tranquila consigo misma. con su pasado. había conseguido cumplir la promesa que hizo a su madre. la lucha que compartió toda su vida con su hermana. había recuperado los restos de timoteo de la fosa común del cementerio de guadalajara, donde este sindicalista de ugt fue enterrado tras su fusilamiento en 1939 por la españa franquista. y, en estas condiciones, el entierro de ascensión se ha convertido en un homenaje. un acto triste pero, a la misma vez, muy especial. las víctimas del franquismo pueden contar las victorias con los dedos de una sola mano. y ascensión mendieta ganó. y, además, abrió camino para que otras víctimas también lo hicieran. consiguió que la justicia de argentina ordenara exhumar a su padre, que la justicia española acatara, que decenas de personas de diferentes países se ofrecieran como voluntarias para trabajar en su exhumación, que forenses internacionales se ofrecieran a la causa y que un sindicato noruego pusiera los fondos necesarios. mendieta consiguió unir a personas de diferente ideología, país y cultura en un mismo objetivo dar un entierro digno a timoteo. llegaron jóvenes desde estados unidos e incluso australia para remover la tierra, para encontrar a timoteo, para cerrar la herida de mendieta. lo que franscisco vargas, hijo de ascensión, ha denominado como "las brigadas internacionales de la memoria". una mujer coloca flores en la tumba de ascensión mendieta durante su entierro celebrado esta tarde en el cementerio civil de la almudena. efe luca piergiovanni "mucha gente dice que lo hizo mi madre, ascensión, o lo que hemos hecho su familia ha sido reabrir heridas. pero nuestras heridas estaban abiertas y muy infectadas. necesitamos sacar a todos los que siguen en las fosas y que se juzgue a las personas que cometieron actos de lesa humanidad contra los que pensaban en contra", ha expresado francisco vargas. el último adiós de su hijo francisco ha recorrido de manera breve los recuerdos de su madre. desde la niña que jugaba en casa, que se enteró de la guerra civil al volver del colegio y que vio como las autoridades franquistas se llevaron a su padre para darle muerte hasta la mujer que con 88 años se subió a un avión para viajar a buenos aires a contarle a una jueza de argentina que su único deseo era ser enterrada junto a su padre. cualquier persona que haya conocido a ascensión sabe perfectamente que ese era su deseo, que era su lucha y que poca gente podía estar a su altura en tenacidad. mendieta te miraba a los ojos, te sonreía y te decía sin contemplaciones "hijo, quiero que me entierren con mi padre ". su hijo francisco ha relatado a pie de tumba este dolor de ascensión como una especie de tumor que la ha ido carcomiendo por dentro desde su infancia. desde que ella misma abriera la puerta a los franquistas que se llevaron a su padre. y ese dolor jamás se le fue de la mirada. pero tampoco la tenacidad de la que sabe que va a dar hasta el último aliento en su lucha. ascensión derribaba muros solo con su mirada. pero el tumor, afortunadamente, fue extirpado. la sociedad civil se puso manos a la obra. abogadas como ana messuti, asociaciones como la armh, voluntarios como malena garcía o rené pacheco se dejaron la piel en este caso. ascensión mendieta deja atrás cientos de amigos y amigas que han aparecido por el camino. algunos pudieron conocerla y conversar con ella. otros, no. muchos y muchas seguían su lucha a través de los medios de comunicación y este martes han querido acercarse al cementerio civil a dar el último adiós. alrededor de 150 personas han acudido al acto. en los corrillos, en las conversaciones, un mismo sentimiento de agradecimiento. por haber descubierto a todos una nueva dimensión de la palabra lucha y por mostrar que la pelea y la victoria es posible sin una pizca de odio ni maldad. descanse en paz, ascensión. ya estás con timoteo. que la tierra os sea leve. ascensión mendieta durante el entierro de su padre, timoteo mendieta, asesinado en 1939 por las fuerzas del franquismo.reuters juan medina</t>
  </si>
  <si>
    <t>los prejuicios son la mayor barrera de las personas con discapacidad. la inclusión laboral ya era una de las asignaturas pendientes del mercado laboral y de las administraciones españolas antes de la pandemia, con una tasa de paro del 24% para las personas con discapacidad en 2019, 8 puntos por encima de la media nacional actual. tras el paso de esta devastadora crisis, este colectivo se encuentra con más puertas cerradas que antes y con menores posibilidades de lograr la libertad financiera que los sitúe en una posición de igualdad.maría josé, astrid o xavier ayudan a poner rostro a los 3,8 millones de personas con discapacidad que hay en españa, de los cuales 1,87 millones estaban en edad de trabajar en 2019, según datos del ine. en concreto, una de cada tres familias tiene a algún integrante con capacidades diferentes, señala albert campabadal, presidente del consejo español para la defensa de la discapacidad y la dependencia (ceddd).la crisis ha supuesto una estocada mortal para la inclusión laboral de estas personas. según el informe discapacidad y relaciones sociales» elaborado por fundación adecco en colaboración con la consejería de igualdad y políticas inclusivas de la generalitat valenciana, el 79,4% de las personas con discapacidad ha visto empeorar su situación laboral desde que comenzó la pandemia, un 17,6% ha perdido su empleo, un 46,7% está buscando trabajo, y durante el último año, el 55% de las personas con discapacidad en búsqueda activa de empleo no ha realizado entrevistas de trabajo ni tenido ningún tipo de contacto con el mundo empresarial. de hecho, la contratación de personas con discapacidad cayó por segundo año consecutivo, un 7,7%, en el primer trimestre de 2021.las tres personas con discapacidad entrevistas por la razón tienen una profesión que pueden ejercer de manera competente y reclaman no ser víctimas de limitaciones externas. a sus 50 años, maría josé no ha podido volver a ejercer de agente de viajes, al ser uno de los sectores más afectados por la covid-19, y actualmente vive en un piso compartido. me siento muy impotente porque no tengo nada y no puedo hacerme cargo de mi hijo», cuenta a la razón con la voz temblorosa. con una discapacidad del 38% por fibromialgia, no puede optar a puestos de limpieza o de hostelería me quedo coja casi al momento». tras dejar su trabajo en 2018 para cuidar a su hijo que fue diagnosticado con síndrome de asperger, no pudo volver a incorporarse al mercado laboral. la depresión, la ansiedad y un intento de suicidio en 2019 fueron la gota que colmó el vaso hasta la llegada de algo mayor la crisis de la covid-19. a través de distintas asociaciones accedió a un curso dual de trabajo y estudio y logró un puesto en el ayuntamiento de mallorca, cuyo salario no le permite pagar un alquiler completo ni estar cerca de su hijo de 19 años. astrid, fotógrafa de 43 años, se topó con la crisis justo al trasladarse de méxico a españa con su marido. además de pertenecer a un sector especialmente perjudicado por la cancelación de eventos, su discapacidad auditiva del 37% le ha supuesto un coste extra. las cajas de pilas para sus audífonos cuestan 52 euros y aunque el sistema de salud se las debería proporcionar, no lo ha estado haciendo debido al colapso que ha causado la covid-19. cuando intenta buscar trabajo en los sectores más demandados actualmente, como atención al cliente, se topa con una ingente cantidad de aspirantes. astrid también pone el foco en la once, cuyas ofertas de trabajo le parecen poco dignas» y mal pagadas» en muchos casos. no están tomando en cuenta las necesidades de personas con capacidades diferentes, solo están llenando huecos. si al gobierno le importara te darían ofertas reales».xavier, auxiliar administrativo con una parálisis en su brazo izquierdo, considera que es un buen momento para que el gobierno y las instituciones empiecen de cero» y hagan adaptaciones, creen ayudas y hagan cumplir la cuota del 2%. la ley no se cumple. echamos en falta medidas para incentivar el empleo», añade. xavier se acogió a un ere en su empresa de forma voluntaria, contaba con dos años de paro y la seguridad de encontrar otro puesto, pero la covid-19 no entraba en sus planes. al principio pensé que no me afectaría, pero tampoco esperaba que se iba a alargar tanto. mi intención era estar trabajando hace ya cinco meses», apostilla.las medidas ya vigentes no han servido para mucho en esta crisis. un ejemplo de ello es la famosa cuota del 2% de la que hablaba xavier, por la cual todas las empresas con más de 50 trabajadores en plantilla deben reservar el 2% de los puestos para personas con discapacidad. la medida está bien en teoría, pero no se cumple en la práctica. campabadal señala que hace cinco años, los datos más recientes de los que dispone, el 80% de las empresas incumplía esta obligación. si hay un incumplimiento es porque la inspección de trabajo no está por la labor», denuncia. muchas veces las empresas se escudan en la dificultad para encajar determinados perfiles en sus actividades. para combatir este problema surgen los centros especiales de empleo, unas empresas que son capaces de cubrir los servicios que demandan otras compañías mediante trabajadores con distintos tipos de discapacidad. en españa, actualmente hay 2.100 de estos centros, tanto de iniciativa social como empresarial, y dan trabajo al 26,3% de la población activa con discapacidad, explica campabadal.la vacunación también está siendo otra traba para garantizar la independencia económica de las personas con discapacidad, subraya el presidente del ceddd. muchos de estos trabajadores son población de riesgo, por lo que, al quedar excluidos de las primeras fases de vacunación, se ven obligados a ausentarse de sus puestos y a pedir bajas. en concreto, desde que empezó la pandemia, un 4,2% ha tenido que reducirse la jornada y un 4,4% está de baja por motivos de salud, según el estudio de adecco. por ello, desde ceddd reclaman preferencia en la vacunación para evitar que el virus se convierta en otro factor más de exclusión.</t>
  </si>
  <si>
    <t>la decisión de pedro sánchez de crear una comisión para combatir las fake news» o la desinformacion» ha desatado una nueva polémica por la posible intrusión del ejecutivo en la independencia de los medios en su ejercicio propio de comprobar la veracidad de la información. el epicentro de las críticas se encuentra en que la comisión dependerá del gobierno y no de un organismo independiente. en los países europeos hay ejemplos de la lucha contra la desinformación, pero en ningún caso se dota de poder al ejecutivo para decidir qué es información y qué no lo es.españa.esteban gonzález pons "solo rusia tiene un organismo similar al "ministerio de la verdad" de sánchez" en 2013, todos los grupos políticos con representación en westminster aprobaron la carta real (royal charter) que determinaba los mecanismos necesarios para una auténtica autorregulación de los medios por primera vez en más de 300 años. se creó un organismo independiente llamado panel de reconocimiento que se encarga de inspeccionar que los autorreguladores que creen los propios medios cumplan con las normas éticas para no anteponer los intereses de la industria a los del público. las normas deben aplicar las recomendaciones del informe leveson, el resultado de una investigación judicial sobre el escándalo creado cuando salieron a la luz los pinchazos telefónicos que algunos periodistas habían hecho tanto a personajes famosos como no famosos para conseguir exclusivas. uno de los episodios que más indignó a la sociedad fue la intervención realizada por el dominical news of the world al móvil de una adolescente secuestrada y luego asesinada, milly dowler. el tabloide del magnate rupert murdoch se vio obligado incluso a cerrar. el panel de reconocimiento inspecciona los autorreguladores después de dos años de sus inscripción en su registro, y luego cada tres años. desde su creación, el panel tuvo que enfrentarse a diferentes batallas legales interpuestas por algunos de los principales medios que argumentaban que los políticos no consultaron a la prensa correctamente. pero cada tribunal falló contra sus recursos hasta que la corte apelaciones les cerró en 2014 la última puerta legal señalando la plena legalidad y legitimidad del regulador.medios principalmente de signo conservador, como el telegraph, los tabloides daily mail y express y las cabeceras bajo el paraguas del grupo murdoch (the times, the sun) encabezaron la batalla legal contra el primer estatuto regulador. otros periódicos como the guardian, the independent o el financial times siguen el debate desde la barrera, porque no se identifican con los excesos en los que ha incurrido una cierta prensa en los últimos años y, por lo tanto, no consideran que el nuevo estatuto vaya a afectarles. informa celia maza.en francia no existe un instrumento de vigilancia a los medios que dependa directamente del gobierno. el comité superior audiovisual es la institución independiente encargada de regular la libertad de expresión y la responsabilidad social mediática. y en este sentido, puede iniciar procedimientos de sanción contra medios de comunicación, incluida la divulgación de noticias falsas. se trata de una institución creada en 1989 y que cuenta con un consenso general en este tipo de asuntos. en los últimos tiempos, el comité se ha realizado varias advertencias a los gigantes de las redes sociales para que persiguiesen la difusión de fake news sobre la covid-19. además, la ley contra la manipulación de la información aprobada en 2018 tras la elección de macron y tras las numerosas sospechas de injerencia rusa en varios procesos, trata de limitar los efectos de informaciones falsas durante periodos electorales y se asienta sobre dos pilares el refuerzo de la acción judicial en momentos sensibles para la información y el deber de cooperación de las plataformas para combatir las fake news. sin embargo, esta ley no ha estado durante estos dos últimos años exenta de críticas, fundamentalmente por acotar de forma demasiado vaga el concepto de "noticia falsa" y por dejar periodos considerados "demasiado cortos" para permitir a la justicia que verifique las informaciones. informa carlos herranz.en mayo 2018, el gobierno federal belga encargó a un grupo de expertos la elaboración de un informe sobre las noticias falsas divulgadas a través de internet. en sus conclusiones, este texto aboga por diferentes medidas para detectar lo antes posible "campañas organizadas de desinformación", pero también defiende que "los poderes públicos no deben decidir que es falso y que no". durante esta pandemia, una unidad especializada de la policía federal se ha encargado de detectar las noticias falsas sobre el coronavirus divulgadas a través de las redes sociales y ha solicitado la eliminación de este tipo de contenido. sin embargo, no existen en el país leyes que obliguen a las plataformas de internet a seguir esta recomendación y la retirada de estos mensajes ha sido voluntaria. desde 2017, las redes sociales facebok e instagram colaboran con diversos medios internacionales en la verificación de las noticas publicadas en sus plataformas y advierten cuándo el contenido es falso. en agosto de este año se anunció que la agencia france press extendería estas actividades también a las noticias publicadas en bélgica a través de facebook. informa mirentxu arroqui.alemania tiene en vigor una ley desde el 1 de enero de 2018 que no es propiamente una norma contra las noticias falsas sino contra el discurso de odio. fue uno de los primeros países del mundo en tomar medidas al respecto. su aplicación fue controvertida con el mismo argumento de que promueve la censura y su aplicación ha sido muy complicada. de hecho, inmediatamente después de su presentación, la prensa alemana publicó declaraciones de abogados y activistas civiles que afirmaron unánimemente que la norma constituye una herramienta de censura que contradice a la constitución alemana y a la legislación europea. la ley no define nuevos términos para el contenido ilegal, solo explica cómo aplicar las normas existentes del código penal a las redes sociales. el contenido que debe ser bloqueado se puede dividir en dos grupos usurpación del orden público y estatal o violación de los derechos de un individuo. asimismo, obliga a las plataformas digitales a retirar en 24 horas posts "obviamente ilegales" bajo amenaza de multas de 50 millones de euros. el gobierno alemán ha manifestado su intención de revisar la norma, difícil de cumplir por las grandes plataformas. el ejecutivo pretende incluir la posibilidad de que los usuarios recuperen contenido eliminado incorrectamente así como la obligación de que las plataformas digitales establezcan organismos independientes que revisen las publicaciones en cuestión. informa rubén gómez del barrio.italia plantea la creación de una comisión parlamentaria para combatir las ‘fake news’. el grupo estaría compuesto por una veintena de diputados y senadores, que tendrían como objetivo estudiar la desinformación que pueda llevar a la incitación al odio o la discriminación. tendría una duración mínima de 18 meses y en un principio se dedicaría a vigilar, sobre todo, la información relativa al coronavirus. la iniciativa ya fue aprobada en la cámara de diputados, con apoyos de algunos miembros de la oposición y fue bien acogida por la prensa. ahora faltaría el visto bueno del senado. los miembros de la comisión formarían parte de los partidos y tendrían unas atribuciones parecidas a las de los jueces. antes de comenzar su andadura, el gobierno ya creó el pasado abril un grupo de expertos para comprobar la información que aparecía sobre la pandemia. eligió a una decena de expertos, procedentes del ministerio de sanidad y protección civil, con los que colaborarían voluntariamente periodistas especializados en ‘fact-checking’. en este caso sí que hubo críticas de la oposición, que consideraba que los miembros estaban elegidos a dedo y que "se limitaba la libertad". pasados dos meses el grupo publicó un informe con recomendaciones, como facilitar el acceso a información oficial o crear una web institucional para desmentir ‘fake news’. por ismael monzón.</t>
  </si>
  <si>
    <t>el independentismo -y especialmente el más cercano a los cdr y a la cup- se ha mostrado este jueves estupefacto y rabioso a partes iguales. la entrada en prisión de siete militantes de los comitès de defensa de la república (cdr) ha sido como cruzar el rubicón en las actuaciones policiales y judiciales para con estos núcleos. y, si bien es cierto que ya había sufrido embestidas policiales con los casos de tamara y adrià carrasco -también activistas de los cdr acusados inicialmente de terrorismo-, la dimensión de la operación, registros y encarcelamientos de esta semana es de un nivel desconocido. la estupefacción era evidente en las caras desencajadas y muchos abrazos entre familiares que se han visto esta noche. y la rabia, en el tono de los gritos y la tensión ambiental en la plaza. hasta 3.000 manifestantes, según datos la guardia urbana, han llenado la plaza del doctor robert, a las puertas del ayuntamiento de sabadell. también ha habido concentraciones en decenas de ciudades catalanas, como por ejemplo barcelona, vic, girona, lleida o tarragona, que globalmente han reunido a miles de personas. sabadell es la ciudad de origen de cuatro de los nueve detenidos el pasado lunes, aunque también hay de otros municipios de la comarca. el objetivo de los manifestantes ha sido mostrar el apoyo a las personas encarceladas. pero especialmente a sus familiares, muchos de ellos presentes en el acto. y a los dos detenidos que quedaron en libertad provisional el mismo lunes. además, se ha pedido la libertad de los encarcelados. el recientemente constituido grupo de apoyo a las detenidas en el ya conocido como 23s catalán ha convocado para este sábado una gran manifestación en sabadell, que partirá a las 18.00 horas desde los juzgados de la misma ciudad. la convocatoria se ha hecho pública en una emocionante rueda de prensa, en la que la hermana de uno de los encarcelados ha conducido el acto. "todo eran nervios y gente corriendo. no sabíamos qué pasaba. además, un helicóptero sobrevolaba nuestras cabezas continuamente", ha narrado. "cada uno lo vivió desde un lugar diferente, como muchas de nosotros lo hicimos desde la puerta reventada de casa". un relato roto en muchas ocasiones por su propia emoción, con un hilo de voz y los ojos llorosos en la mayor parte de la comparecencia. unos tristes silencios que eran respondidos por el público con un cerrado aplauso. "ya conocemos el caso de altsasu, de pandora, de dixan, los jordis [en referencia a jordi sànchez y jordi cuixart] y de tantas y tantas otras represaliadas", ha enumerado la portavoz de los familiares, para asegurar a continuación que la represión no es ninguna novedad. y que, sencillamente, en esta ocasión ha tocado a sabadell, cerdanyola, mollet y otras localidades catalanas. la portavoz también ha instado a los medios de comunicación a no generar un relato falso sobre la violencia de sus familiares. finalmente, ha emplazado a "toda la sociedad catalana y también a la española a detener esta demencia represora".</t>
  </si>
  <si>
    <t>las primeras sesiones de las comisiones del congreso podrían tener que esperar hasta febrero. la formación del gobierno de pedro sánchez está complicando la puesta en marcha de estos órganos parlamentarios, encargados de acoger el grueso de la actividad legislativa. la cámara baja dispone, a grandes rasgos, de tres tipos de comisiones permanentes, no permanentes y mixtas. las comisiones no permanentes son aquellas que se crean de manera temporal con un fin específico y que se extinguen cuando han finalizado sus trabajos o, en todo caso, cuando termina la legislatura en la que se han constituido. las comisiones mixtas se denominan así porque en ellas se tratan asuntos que comparten el congreso y el senado, por lo que está formadas por parlamentarios de ambas cámaras. son las comisiones permanentes (en concreto las denominadas legislativas) las que serán más complejas de constituir a causa de la formación del ejecutivo. además, son los órganos de trabajo más básicos del congreso, por lo que su constitución es anterior a la del resto de comisiones. su estructura se basa en el organigrama que sigue el gobierno vigente y suele "imitar " el número y el reparto de los ministerios y de aquellas áreas más importantes para el ejecutivo. en la actualidad, el reglamento de la cámara recoge 21 comisiones permanentes legislativas (constitucional asuntos exteriores justicia defensa hacienda presupuestos interior fomento educación y formación profesional trabajo migraciones y seguridad social comercio y turismo agricultura pesca y alimentación política territorial y función pública transición ecológica cultura y deporte economía y empresa sanidad, consumo y bienestar social ciencia, innovación y universidades cooperación internacional para el desarrollo igualdad y de políticas integrales de la discapacidad). la mayoría de ellas se denominan exactamente igual que los ministerios del anterior gobierno de sánchez que se inauguró tras la moción de censura de junio de 2018. entonces, el líder socialista estructuró su gabinete en 18 ministerios que dieron lugar a 21 comisiones permanentes legislativas. con la formación del ejecutivo de coalición, que está asentado sobre 18 ministerios y cuatro vicepresidencias, el congreso debe crear nuevas comisiones parlamentarias, que serán más numerosas que en las anteriores legislaturas. para ello se necesita cambiar el reglamento de la cámara, una reforma que precisa de una mayoría absoluta de los diputados del pleno. es precisamente esta votación la que complica el arranque de la actividad parlamentaria. enero es un mes inhábil al encontrarse fuera del periodo de sesiones, por lo que un pleno extraordinario solo podría ser convocado a petición del gobierno, de una mayoría absoluta de los diputados de la cámara o de la diputación permanente. este último órgano ni siquiera está constituido (se constituye este miércoles). a las dificultades del calendario hay que añadir el reparto de los diputados en las comisiones. los grupos políticos deben llegar a un acuerdo para decidir el número de miembros que habrá por comisión, así como el reparto de los puestos en las mesas de cada uno de estos órganos (presidencias, vicepresidencias y secretarías). en las negociaciones para constituir las comisiones no solo pesan los criterios de carácter político, es decir, el reparto de poder en los distintos órganos de nueva creación, sino que sus miembros son retribuidos económicamente en función de su cargo, desde los portavoces adjuntos hasta los presidentes de las mesas. con todos los "obstáculos ", es muy posible que ninguna comisión pueda echar a andar antes de que finalice el mes de enero, aunque el nuevo gobierno ya ha comenzado a aprobar medidas.</t>
  </si>
  <si>
    <t>los militantes y cargos críticos de ciudadanos agrupados en la plataforma cs eres tú han preparado una enmienda a la ponencia de estrategia para defender que la formación naranja tiene un "proyecto autónomo" y que debe "mantener su identidad electoral individual y diferenciada", no "disolverse" en el bloque de la derecha o en el de la izquierda. de esta manera expresan su rechazo a las coaliciones que la portavoz en el congreso, inés arrimadas, respaldada por la gestora del partido, quiere impulsar para las elecciones autonómicas en catalunya, país vasco y galicia. la enmienda, que se impulsaría a través de las agrupaciones locales del partido para que llegue a debatirse en la asamblea general de marzo, apuesta por "romper la espiral de polarización desde el centro" y mantener a cs "como un proyecto político autónomo, capaz de mantener su identidad electoral individual y diferenciada de los dos bloques enfrentados y excluyentes" a los que se encamina el sistema político español. "no podemos, por tanto, aceptar ser atraídos hacia cualquiera de los polos ni disolvernos en alguno de los bloques, porque en ese momento la razón de ser de ciudadanos se habrá extinguido", agrega. arrimadas sostiene que su intención es aunar esfuerzos con el pp, el psoe y la sociedad civil, pero admite que el psoe como partido no participará y espera que se puedan sumar referentes de la socialdemocracia que rechazan las posiciones de pedro sánchez. sin embargo, el vicepresidente de la junta de castilla y león, francisco igea, teme que esas alianzas, si es que prosperan, se hagan únicamente con el pp, y cree que eso "no es una buena idea". así lo ha manifestado antes de participar en un acto de cs eres tú en madrid, donde ha declarado que ciudadanos ya se equivocó cuando decidió pactar solo con el pp tras las elecciones autonómicas de mayo. "vinimos aquí para acabar con el bipartidismo, no para alimentarlo", y ahora "no podemos volver a equivocarnos", ha afirmado, subrayando que cs no es el pp. además, ha añadido que, "desgraciadamente", no cree que esas coaliciones lograran desbancar al nacionalismo en cataluña ni vencer al pnv en euskadi. y si esos objetivos no se consiguen, "¿qué habremos ganado para el país?, el país habrá perdido una marca", ha añadido, insistiendo en que cs no debe situarse en las "trincheras". otro motivo por el que igea rechaza posibles alianzas con el pp antes de los comicios es que, a su juicio, con las coaliciones electorales y su traducción en número de votos y escaños es erróneo pensar que "dos más dos son cuatro". pero, sobre todo, considera que quienes deben definir la estrategia del partido son los afiliados y, después, los compromisarios en el congreso de marzo. "no puede ser que ninguna candidatura condicione el futuro del partido", ha recalcado en alusión a arrimadas, que se presentará a las primarias para presidir ciudadanos. durante el acto de cs eres tú, al que han acudido unas 200 personas, han intervenido igea y otros tres excargos de la formación naranja marta marbán, diputada en la asamblea de madrid, los exdiputados en el congreso saúl ramírez y orlena de miguel -recientemente destituida como portavoz del partido en castilla-la mancha- y mari ángeles fernández ramil, exsecretaria de programas de cs galicia. además, entre los asistentes estaban cargos públicos como el diputado en el parlament de cataluña antonio espinosa, el senador por murcia miguel sánchez, el exvicepresidente del congreso nacho prendes, el exportavoz en el parlamento de baleares xavier pericay, la concejal en lugo y exportavoz de cs galicia olga louzao y los exdiputados en la cámara baja miguel garaulet, soraya mayo y fernando navarro -ahora viceconsejero en el gobierno de castilla y león-, entre otros. mientras hablaba igea, que ha saludado con sorna a los asistentes con un "buenas noches, baronesas y barones" -porque arrimadas le acusa de querer un partido con "baronías" territoriales-, algunas personas le han jaleado al grito de "¡presidente, presidente!". pero él ha respondido que "no es el momento ni la ocasión", descartando por ahora concurrir a las primarias. según ha explicado, su propósito ahora es defender la enmienda a la totalidad de cs eres tú a la ponencia de estatutos, porque del triunfo de la misma "depende el futuro de ciudadanos". al mismo tiempo, seguirá intentando convencer a arrimadas, "una excelente candidata", de que asuma el modelo de organización que proponen. por eso ha pedido que se deje decidir primero a los militantes, "y después será el momento de pensar qué personas son las adecuadas para llevar esto adelante". sobre ese modelo por el que abogan los críticos, el dirigente castellano y leonés ha explicado que quieren un partido con "democracia interna, participación, capacidad de crítica y de acuerdo" y "que no persiga al disidente". "nadie sobra en cs. no puede ser que cada vez que una persona discrepe, le digan "preséntate o vete "", ha comentado. también ha denunciado una estructura que favorece el "hiperliderazgo" y donde "no existen contrapesos" ni propicia el debate y la crítica internos, porque cree que eso hace más fácil que el partido tome decisiones estratégicas equivocadas. por ejemplo, cuando albert rivera y su ejecutiva no pactaron con el psoe de pedro sánchez tras las elecciones generales de abril para evitar que este gobernara con podemos y con el apoyo de partidos nacionalistas. "soñamos que podíamos alcanzar el poder" y "pecamos de egoísmo", ha lamentado. durante el encuentro de este viernes, los intervinientes han detallado algunos de los problemas que ven en la estructura y el funcionamiento interno de ciudadanos. entre sus principales propuestas, que los afiliados voten para elegir a los cargos autonómicos y provinciales, que se garantice la independencia de órganos como la comisión de garantías y que se suavice el régimen disciplinario. pero también han expresado duras críticas, como cuando orlena de miguel ha dicho que un partido debe ser un espacio para la "convivencia de ideas", no "una agencia de colocación" para "repartir cargos", y que no se puede tratar a los militantes como a "súbditos". en la misma línea, marta marbán ha advertido de que si no se tiene en cuenta a los afiliados, al final estos pierden la ilusión. raúl ramírez, por su parte, ha indicado que un partido donde se "persigue" la libertad de expresión y se impone el "pensamiento único", al final acaba convertido en una "secta", algo que no ve lógico en una formación que se define como liberal. por último, fernández ramil ha expresado su oposición a que una "oligarquía" sea la que tome todas las decisiones en ciudadanos a costa de "la representación y la participación interna" de la militancia. "hemos tenido un modelo de obediencia ciega, un modelo vertical de vigilancia y control", y "nosotros proponemos coordinación, debate y deliberación", ha afirmado.</t>
  </si>
  <si>
    <t>preludio. esa es la palabra que viene a la cabeza cuando despierta benidorm, en el primer día de su nueva vida. como el olor a tierra mojada antes de la tormenta. desde hoy, la urbe de vacaciones por excelencia del levante español abre sus puertas al turismo nacional, dado que el internacional ya tenía permitida la entrada desde hace meses. la ciudad que nunca dormía y que, antes de la pandemia, enlazaba temporadas y temporadas de lleno total, se despereza con timidez. este es el primer fin de semana de buen tiempo desde hace un mes, otro buen presagio.sociedad.guía práctica para la desescalada mientras se ha mantenido el cierre perimetral en la comunidad valenciana, benidorm ha sido un destino turístico local de viernes a domingo. en estos momentos, hay abiertos 38 establecimientos turísticos y ya se ha programado la apertura de otros 29 más, lo que supone pasar del 23 al 46% de las plazas hoteleras. la ciudad se prepara para un verano en el que las previsiones varían cada día. la temporada estival de 2020 vino marcada por las cancelaciones, las reservas de última hora y la falta de los turistas internacionales. algo que parece que va a repetirse a tenor de la decisión reino unido de no incluir a españa en la lista verde» de los 12 territorios hacia los que se facilitarán los viajes a partir del 17 de mayo. de cara a 2021, tanto los hoteles como el propio destino tienen un reto ser capaces de atraer a los clientes y fidelizarlos. al fin y al cabo, vamos a tener la oferta hotelera de 2021 pero, posiblemente, al menos en el corto plazo, la demanda de hace 20 años. todos tenemos muchísimas ganas de viajar, pero también hay mucha incertidumbre», explica miguel signes, ceo de flexmyroom, una plataforma que protege a los hoteles de los riesgos derivados de las cancelaciones gratuitas. playas a medio gas» desde las 9 de la mañana, los primeros playeros» han ido ocupando posiciones. relajados, saben que no van a tener que pelear por un hueco. la distancia de seguridad la pueden respetar multiplicada por tres. la playa de poniente, una de las más masificadas de la costa de levante antes de la pandemia, parece ahora mucho más grande. el mar está más limpio», cuenta marina, bailarina de ballet contemporáneo de origen francés, mientras intenta trasladar a un lienzo en blanco la mezcla de colores que ve. llevo un año en benidorm, vine justo en plena pandemia, así que no conozco cómo era antes. así me encanta». el benidorm que conoce se asemeja más a cualquier lugar de la costa vasco-francesa, de donde ella viene. por eso aún continúo aquí, pero no creo que dure mucho más. mi plan es volver a san sebastián cuando esto se empiece a llenar de turistas, prefiero llevarme el recuerdo que tengo de esta ciudad vacía, a mí me parece bonita así». le pregunto si ha visto nieva en benidorm», una buena película para cerrar su etapa en la cuidad de los contrastes. porque lo que está haciendo ahora la ciudad es, exactamente, despertar, sacudirse la nieve, y prepararse para volver a ser el referente del turismo mediterráneo. me despido de marina después de pedirle sus datos. me gustaría tener ese lienzo que ha pintado con los colores del sol y el mar limpísimo de la playa de poniente. vuelvo a mirar la estampa, desde luego esto no parece benidorm. al menos no el que todos recordamos, sembrado de sombrillas discordantes a lo largo de los sesenta kilómetros de fina arena. sigo caminando por la playa para observar el ambiente. la distancia de seguridad, marcada por las cuadrículas dibujadas en la arena se multiplica por tres entre cada pequeño grupo de personas. aun no se ven muchos niños, ni familias. la gente viene sola, o en pareja, como mucho. me acerco a una de ellas, el señor está leyendo una revista de viajes. pienso, esa es la actitud, creo que nos vamos a entender. efectivamente, miguel y elvira (les cambio los nombres por motivos obvios) cuentan que se han adelantado un día a la fecha permitida para poder moverse libremente entre regiones. vinimos ayer por la mañana, desde bilbao, tenemos casa aquí y queríamos aprovechar este fin de semana de buen tiempo. ya estabámos hartos de estar encerrados». no seré yo quien les juzgue, conozco los efectos de la fatiga pandémica. sinceramente, estamos hasta el gorro de restricciones y de prohibiciones», puntualiza él. en el país vasco no nos dejan movernos a ningún sitio aun así hemos ido hace unos meses a canarias porque yo tenía un compromiso de trabajo, y nos quedamos allí más días», añade. cuentan que antes viajaban mucho, y que esperan poder recuperarlo cuando pase un poco de tiempo. nos hemos recorrido medio mundo, y esta situación nos ha cambiado mucho la vida, para peor. todos los años invitamos a nuestros hijos y sus familias a un viaje, pero este año al final no nos atrevimos a hacerlo por si nos ponían problemas en el aeropuerto», explica elvira. que hay que fastidiarse que el gobierno de canarias no tenga ningún problema con que vayamos desde una comunidad autónoma que tiene mucha más incidencia que la suya (presentando pcr negativa, obviamente) pero el que nos lo impida sea el gobierno del país vasco», matiza luis, un poco enfadado. tienen planeado hacer un viaje a áfrica, pero ya será el próximo verano. y hasta que llegue ese momento soñado en el que podamos disfrutar de un estío más parecido a los de la antigua normalidad, la perspectiva de la costa española no suena mal. los recepcionistas de varios hoteles me miran con recelo cuando les pregunto si este fin de semana se han animado las reservas. no se ha notado una diferencia importante respecto a otros», explican en el hotel paraíso poseidón, un establecimiento de tres estrellas en primera línea de playa. la gente que ha venido es de la región. hasta mañana –por hoy– no se ha retirado el cierre perimetral, así que no esperábamos clientes de otras regiones. quizá empiece a animarse a partir del próximo fin de semana». ¿nadie se ha adelantado? puede ser, o puede que no, no tenemos modo de comprobarlo. la dependienta de una tienda de bañadores y bikinis me da su opinión los madrileños y la gente del país vasco sí habéis estado viniendo algunos fines de semana, pero nada llamativo. lo notas por el acento. sin embargo, este fin de semana yo no he visto más movimiento, a mí me parece que hay la misma gente que cualquier otro». y es que el hecho de que el fin del estado de alarma haya caído en domingo, y que las restricciones se hayan seguido aplicado la noche de ayer, ha sido un factor importante para disuadir a los turistas de otras regiones de venir a la playa. la gente no se arriesga por un día. después de haber esperado tanto, ¿qué más dá unos días más?», dice araceli, dueña de un restaurante en el paseo marítimo. ojalá la espera merezca la pena, y, en breve, benidorm parezca el de antes.</t>
  </si>
  <si>
    <t>torra y puigdemont no siempre están de acuerdo, pero hasta el momento siempre se ponen de acuerdo. torra quería convocar elecciones, puigdemont no. necesitaba tiempo para consolidar su partido, formar una dirección y aniquilar al pdecat, para coger músculo y batir a erc que, por ahora, lidera las encuestas y se desgañita pidiendo elecciones de forma inmediata. puigdemont convenció a torra que borró de su calendario el 4 de octubre. se descartaron otras fechas porque se definió la estrategia elevar el conflicto institucional a partir del 17 de septiembre, día en el que el tribunal supremo inicia los trabajos para ratificar la inhabilitación de joaquim torra por desobediencia a cuenta de los lazos amarillos en la campaña electoral. fuentes bien informadas, calculan que el supremo dará a conocer la sentencia en un plazo menor de un mes, aunque puede retrasarse por decisión del propio tribunal o por las actuaciones de la defensa que estarán encaminadas a dilatar la decisión el mayor tiempo posible. sólo hacía falta, marcar la hoja de ruta de esta confrontación. la primera opción fue que torra convocara elecciones antes de recibir la sentencia formalmente ya que hay un plazo de unas 48 horas desde que se dicta la sentencia hasta que se entrega al afectado. la segunda, que no las convocara y que el supremo pusiera en marcha el reloj electoral que situaría las elecciones a mediados del mes de enero, al tiempo que jxcat presenta su candidato a la generalitat y define el papel de puigdemont. la tercera, que una vez puesto en marcha el reloj electoral, jxcat presentara un candidato en el parlament con el argumento de que el supremo no es quién para convocar elecciones en catalunya». esta última no gustó a torra. la razón publicó el pasado lunes que el candidato designado para sustituir a torra era ferran mascarell. la noticia no debió gustarle al presidente catalán que el mismo lunes en una entrevista en tv3 negó cualquier posibilidad de un candidato alternativo. lo negó en un tono despreciativo que no dejaba margen de duda. por si acaso, torra remató la jugada he desobedecido dos veces y no creo que sea la última vez». pareció una bravuconada, pero los acontecimientos se disparan a partir del martes. torra ha marcado la hoja de ruta, parece que con el beneplácito de puigdemont confrontación y desobediencia, no acatando la sentencia del supremo, con el único objetivo de convertirse en la única fuerza independentista que planta cara al estado en pro de lograr una república catalana. el martes por la mañana se reúne el consell executiu. la coalición jxcat y erc se ha convertido en un tripartito. àngels chacón, consejera de empresa, es la única que no abandona el pdecat y se pasa a junts per catalunya. es más, chacón será la candidata del pdecat si se consuma la ruptura. torra y puigdemont acuerdan provocar una crisis de gobierno para extirpar esta anomalía. chacón iba a ser cesada, pero el cese era insuficiente. la confrontación y la desobediencia requieren contar con la dirección de los mossos d’esquadra. si torra se niega a acatar la sentencia y se atrinchera en el palau de la generalitat, se abre un escenario de resolución incierta. justo lo que quieren torra y puigdemont. alta tensión institucional, movilizaciones en la calle y un tribunal que tendrá que recurrir a la policía a que ejecute la sentencia. o sea, detener a torra y en el palau de la generalitat. si se llegara a este punto –el papel lo aguanta todo–, convendría tener el control total de los mossos d’esquadra. miquel buch, independentista convencido tanto que es uno de los que ha roto el carnet del pdecat y se ha puesto a las órdenes de puigdemont, no inspiraba confianza porque siempre ha acatado la legalidad y se ha enfrentado, en repetidas ocasiones, por la actuación de los mossos en manifestaciones independentistas con torra, por lo que el presidente le ha reprendido en público. de hecho, hace un año buch amagó con la dimisión. buch lloró al conocer su cese. con chacón y buch cesados, torra añadió la consejera de cultura, àngels vilallonga, que en rueda de prensa afirmó, ahí es nada, que fue cesada por negarse a aceptar órdenes de torra y se despidió de su equipo brindando con champán. el jueves, sin explicárselo a los socios y casi ni a los afectados que se enteraron tras recibir una llamada de torra unos minutos antes de filtrarlo a los medios de comunicación, torra ejecuta su crisis de gobierno, sustituyendo a los cesados por activistas de primera línea. el presidente catalán sabe que si desobedece necesita que le sigan todos los consejeros de jxcat. no podía permitirse deserciones porque el objetivo es que desobedezca todo el ejecutivo. también los consejeros de erc. esta es la segunda parte de la estrategia atacar a erc. los republicanos piensan, como dijo gabriel rufián tras su encuentro con pedro sánchez que sería conveniente gobernar pensando en el control de la pandemia y sus efectos y no gobernar pensando en el control de un partido y sus cargos». quieren impulsar la mesa de diálogo, aunque saben que la resolución del conflicto no será fácil, negociar los presupuestos para influir en inversiones en catalunya, tratar la situación de los presos y el papel de la fiscalía, y quieren elecciones. no dejan de ser independentistas, pero no quieren repetir los errores del pasado. la posición republicana es lacerada sin piedad por jxcat que lanzan constantes ataques contra erc acusándola de debilidad, de renunciar a la unidad independentista, de no querer implementar la república. en definitiva, de traidores. una acusación de traición que subirá de tono si los consejeros de erc no se sitúan al lado de torra en su actitud de desobediencia y que puede dañar sus expectativas electorales. erc tendrá que decidir si se enfrenta a puigdemont con todas las consecuencias. octubre de 2020 se presenta como un remake de la situación que se vivió en cataluña hace tres años. el otoño de 2017 fue uno de los momentos más convulsos en la evolución del procés. cuando se cruzaron algunas líneas rojas, cuyas consecuencias se manifiestan hoy. movilización en la calle, aunque la pandemia esté rampante, desobediencia y confrontación. cuanto peor mejor. ni pandemia, ni presupuestos, ni gobernar. sólo forzar la situación ya que los ojos del mundo también se han puesto en españa por el coronavirus. si la desobediencia es persistente, la crisis institucional alcanzará la tensión de hace tres años, y obligará a poner sobre la mesa la aplicación del artículo 155. no tendremos independencia y no tendremos autonomía», se lamentaba hace unos días un representante empresarial. por si la estrategia fracasa y torra no aguanta la desobediencia más allá de una algarada, jxcat no dejará que pere aragonés, candidato de erc y vicepresidente del govern, sea el presidente en funciones.</t>
  </si>
  <si>
    <t>hsbc holdings alertó de que no alcanzará su objetivo de rentabilidad para 2020, anunció una fuerte caída en sus beneficios y advirtió sobre una costosa reestructuración, en un momento en que su consejero delegado interino, noel quinn, trata de abordar los retos del banco en sus aspiraciones por mantenerse en el cargo. quinn calificó de "inaceptable" el flojo comportamiento de la entidad en europa y estados unidos, pero dijo que los inversores podrían tener que esperar hasta principios del próximo año para escuchar al completo sus planes para "remodelar" el mayor banco de europa por activos. esta última propuesta para reestructurar hsbc se produce en un entorno empresarial sombrío, que incluye una guerra comercial entre china y estados unidos, la prolongada negociación del brexit, un ciclo de flexibilización de las políticas monetarias y disturbios en hong kong. hsbc publicó el lunes un beneficio antes de impuestos de 4.800 millones de dólares en el tercer trimestre, por debajo de la media de 5.300 millones de dólares pronosticada por los analistas. las acciones del banco se dejaban más del 3% en londres, lastrando al índice de grandes bancos europeos un 0,8%. se trata de la primera actualización sobre los resultados desde que hsbc está bajo el mando de quinn y el mercado lo ve como un boletín de calificaciones en su intento por perpetuarse en un cargo de ceo que ahora asume temporalmente. ante una perspectiva "más desafiante" para los ingresos en comparación con la que tenía en el primer semestre, hsbc dijo que no esperaba alcanzar su objetivo de rentabilidad sobre capital tangible (rote por sus siglas en inglés) del 11% en 2020. uno de los mayores dolores de cabeza de quinn es el negocio de banca minorista de hsbc en eeuu, mercado en el que ha luchado durante años contra rivales nacionales mucho más grandes y donde registró una pérdida de 189 millones de dólares en los primeros nueve meses del año. algunos analistas han dicho que el banco podría intentar cerrar el negocio por completo, pero quinn descartó la idea. el negocio de banca de inversión de hsbc es otro de los puntos débiles, con un descenso de los beneficios del 22% en los nueve primeros meses del año. sus negocios de intermediación en particular tuvieron un tercer trimestre más complicado que los de sus pares estadounidenses, con un descenso de los ingresos de un 22% en renta fija, divisas y materias primas, y de un 26% en renta variable. quinn dijo que el banco, que genera la mayor parte de sus ingresos y ganancias en asia, invertiría menos en negocios de baja rentabilidad y ajustaría su base de costes simplificando su complicada estructura de gestión. estas medidas podría resultar en costes significativos en el cuarto trimestre y posteriores, entre ellos un posible deterioro del fondo de comercio y cargos adicionales de reestructuración, dijo el banco. las perspectivas a corto y medio plazo de hsbc, y de su rival standard chartered plc, también se han visto empañadas por las protestas antigubernamentales en hong kong, su mayor centro de beneficios. hsbc dijo que sus pérdidas crediticias esperadas, incluyendo una provisión para reflejar las perspectivas económicas en hong kong, aumentaron en 400 millones de dólares en el tercer trimestre. sin embargo, los ingresos de los primeros nueve meses del año en hong kong aumentaron un 7%.</t>
  </si>
  <si>
    <t>el gobierno estima en "más de" 2.000 millones de euros la factura del rescate de las nueve autopistas de peaje quebradas, que se hará efectivo el próximo mes de enero con el fin último de volver a sacarlas a concurso para ceder de nuevo su explotación a empresas privadas. se trata del importe que el ejecutivo reservará en el presupuesto prorrogado del ejercicio 2018 para atender la responsabilidad patrimonial de la administración (rpa) que el estado tiene ante los actuales concesionarios de estas vías, esto es, el importe que tiene que pagarles por las inversiones que realizaron en construirlas. la cifra de la rpa está muy por debajo de la que maneja el sector, lo que, según avanzó ya el propio ministro de fomento, íñigo de la serna, supondrá abrir un nuevo frente judicial. según las cifras que maneja la patronal seopan, a 31 de diciembre de 2016, la rpa ascendía a 4.032 millones de euros (inversión pendiente de amortizar), a lo que habría que añadir 625 millones por instrumentos financieros que al extinguirse las sociedades no podrían recuperarse y 1.000 millones por expropiaciones. en su informe de fiscalización de las cuentas del estado de 2015, el tribunal de cuentas estimó que, en ese momento, la rpa máxima a pagar era de 3.718 millones de euros. el gobierno incluye esta cifra en el plan presupuestario que acaba de enviar a bruselas, en el que dice que "la evolución del gasto en inversiones en el 2018 está afectada por la cobertura por importe de más de 2.000 millones de euros para atender la responsabilidad patrimonial derivada de los procedimientos judiciales de las ocho autopistas de peaje que se encuentra en concurso de acreedores". en el documento remitido a bruselas, el ejecutivo añade que la responsabilidad patrimonial del estado ante estas autopistas se "activará" a principios de año, esto es, cuando todas las vías estén en liquidación, se rescindan los actuales contratos de concesión y el gobierno las asuma, un proceso previsto para el próximo mes de enero. no obstante, la activación de la rpa, esto es, el hecho de que el gobierno se vea obligado a atender este pago, no quiere decir que lo abone de forma efectiva. fomento ya ha asumido que el importe que finalmente tenga que pagar será determinado por un juez tras un proceso judicial, al dar por hecho que los concesionarios recurrirán los importes que fije la administración. el ministerio ya tiene listo el plan de rescate, que sustituyó al inicialmente diseñado por su antecesora ana pastor, toda vez que las autopistas comenzaron a recuperar parte de los tráficos perdidos durante la crisis y ante la imposibilidad de alcanzar acuerdos con los fondos buitres que se quedaron con el grueso de su deuda, que asciende a unos 3.200 millones de euros. de hecho, recientemente, uno de estos fondos internacionales trató de arrebatar la autopista radial r-2 madrid-guadalajara a fomento, al intentar evitar que cayera en liquidación planteando un plan de viabilidad para quedarse con su explotación, dado que se trata de la única de las nueve en quiebra que no tiene rpa. el plan presupuestario señala, además, que "se está trabajando para poder llevar a cabo la relicitación de dichas autopistas en los próximos años, lo que generará ingresos futuros" que servirán para cubrir parte de esta factura que las autopistas fallidas supondrán en las arcas públicas. a comienzos de octubre, la sociedad estatal de infraestructuras de transporte (seittsa) licitó dos contratos de servicios para la elaboración de algunos de los estudios previos necesarios para dicha relicitación. esos contratos incluyen estudios de demanda, de tarifas y de viabilidad económico-financiera de las nueve autopistas en quiebra y gestionadas por 8 concesionarias y que pasará a gestionar seittsa entre enero y abril del próximo año. se trata de las radiales madrileñas r-2, r-3, r-4 y r-5 (la r-3 y la r-5 son gestionadas por la misma concesionaria), la m-12 (eje aeropuerto), la ap-36 (ocaña-la roda), la ap-41 (madrid-toledo), la ap-7 (cartagena-vera) y la circunvalación de alicante. en julio, el consejo de ministros autorizó la firma de un convenio de gestión directa entre el ministerio de fomento y seittsa para que la empresa pública pudiera hacerse con esas autopistas de peaje hasta su nueva adjudicación. según la cuenta de pérdidas y ganancias incluida en un anexo del convenio, el gobierno prevé que estas vías generen el año que viene un beneficio neto de 34,3 millones y logren unos ingresos por peajes de 93,4 millones.</t>
  </si>
  <si>
    <t>la bajada de impuestos y la reducción del gasto político, ejes de la propuesta económica de abascal. el partido que lidera santiago abascal, vox, ha fichado a rubén manso, inspector en excedencia del banco de españa, para que coordine la elaboración de su programa económico. también ocupa el puesto número dos en las listas de la formación por la provincia de málaga al congreso de los diputados. la propuesta económica de vox en las próximas elecciones generales, según destaca el partido tendrá dos líneas centrales que son la bajada de impuestos y la reducción del gasto político. rubén manso oliva es doctor y licenciado en ciencias económicas y empresariales y ha sido inspector del banco de españa. también ha desarrollado una importante labor docente en la universidad de alcalá, en el instituto de estudios bursátiles y en la escuela militar de intervención. manso compagina actualmente su labor docente con la gestión de un reconocido despacho profesional del área financiera en madrid.</t>
  </si>
  <si>
    <t>el operador italiano de autopistas atlantia se ha acercado a un grupo de bancos para financiar la oferta en efectivo y acciones que está preparando sobre la española abertis, dijeron fuentes cercanas al asunto. la operación crearía un gigante del sector de autopistas con un valor de mercado de más de 35.000 millones de euros. atlantia dijo la semana pasada que estaba interesado en llegar a un acuerdo para adquirir abertis, pero el director financiero del grupo español de infraestructuras, josé aljaro, dijo el miércoles que aún no había recibido ninguna oferta concreta. los asesores de atlantia, credit suisse y mediobanca y el asesor de abertis, citi, se han comprometido a financiar la compra, cuya oferta formal se espera que se lance tan pronto como la próxima semana, dijeron las fuentes. el grupo de bancos también incluirá a los italianos unicredit e intesa sanpaolo y el francés bnp paribas, dijeron las fuentes. se estima que el importe global de financiación supere los 10.000 millones de euros, dijeron dos de las fuentes, y una dijo que se podría estructurar como un "club deal" e involucrar a unos diez bancos. se espera que el español santander y el francés credit agricole participen también en la operación, dijeron las fuentes. portavoces de abertis, mediobanca, unicredit, intesa, bnp, credit suisse y santander declinaron hacer comentarios mientras que atlantia, citi y credit agricole no estuvieron disponibles de forma inmediata para hacerlo. atlantia, que opera los dos aeropuertos de roma y unos 5.000 kilómetros de autovías de peaje, celebró este jueves una reunión del consejo de administración en el que acordó la venta de un 10% de su filial italiana de autopistas a una serie de inversores incluyendo a allianz. el acuerdo valora el 100% de su filial autostrade per l "italia (aspi) en 14.800 millones de euros y que la venta le genera una plusvalía de 736 millones de euros. en un comunicado separado, el consejo de atlantia reiteró su interés preliminar en lanzar una oferta con carácter amistoso por su competidora española abertis. una unión entre abertis y atlantia, que está controlada en un 30% por la familia benetton, crearía uno de los mayores grupos de infraestructuras de europa, con alrededor del 60% de su resultado de explotación fuera de italia. atlantia ha estado intentando seducir a su rival abertis desde hace tiempo, dijeron las fuentes, para intentar diversificarse fuera de italia. pero abertis, una de las joyas de la corona empresarial catalana, sólo ha considerado desde hace poco tiempo la posibilidad de una venta para competir mejor con una serie de retos en su mercado doméstico, incluida una serie de concesiones que vencen dentro de poco. para 2021 abertis habrá perdido algunas de sus concesiones en españa, que recorren la costa mediterránea española y la región al sur de sevilla y suman alrededor de 1.000 kilómetros, y que suponen alrededor del 10% del negocio del grupo. el gobierno español ha reiterado que esas concesiones no serán renovadas cuando venzan entre 2019 y 2021. preparándose para esa eventualidad, abertis ha incrementado en los últimos años su portafolio de activos en el extranjero y ha reducido el peso de su negocio español a alrededor del 20% de su resultado bruto de explotación. el consejero delegado de atlantia, giovanni castellucci, dijo recientemente en una reunión con accionistas en roma que el acuerdo desbloquearía un "crecimiento sustancial" para los dos empresas, añadiendo que sólo estaba interesado en una operación amistosa.</t>
  </si>
  <si>
    <t>xavier garcía albiol (badalona, 1967) es de nuevo el alcalde de badalona. a pesar de ganar las elecciones en los últimos 10 años con holgura, los últimos cinco se ha tenido que quedar en la oposición por la falta de mayoría absoluta o de apoyos para gobernar. el incidente del exalcalde socialista álex pastor, detenido cuando conducía bebido, abrió la puerta a un terremoto político en badalona con su dimisión. el fracaso de las frenéticas negociaciones de los partidos de izquierdas le ha acabado dando a albiol la alcaldía por sorpresa desde el 12 de mayo. el polémico líder del pp, acusado de xenófobo y autoritario, dice querer pasar página de las confrontaciones pasadas y fija sus prioridades entorno a la seguridad, las mejoras en la vía pública y la lucha contra la crisis de la covid. albiol, que ha sido también diputado en el parlament y senador, también critica la gestión del gobierno español en la crisis del coronavirus, el acuerdo de ciudadanos con pedro sánchez, que considera incoherente, e incluso critica las manifestaciones en diversos barrios pudientes de madrid y otras ciudades contra el ejecutivo estatal. "no porque no tengan razón" afirma, si no por el riesgo sanitario que comportan. como exjugador de baloncesto, albiol sabe que la alcaldía de barcelona ha sido un triple que puede volver a meter al pp en el partido electoral, del cual prácticamente estaba expulsado en catalunya. ha sido poco más de una semana muy intensa en la que hemos empezado a fijar hacia dónde queremos llevar el gobierno de badalona los próximos tres años. nos hemos dedicado a marcar algunas nuevas dinámicas en las áreas de limpieza y en políticas de seguridad. y también se está haciendo un gran esfuerzo para que el ayuntamiento, desde un punto de vista administrativo, pueda superar lo antes posible la situación de bloqueo en que se encuentra. me he encontrado un ayuntamiento muy diferente, con una situación económica más relajada y administrativamente colapsado. un colapso que provoca que muchos de los servicios básicos de la ciudad no se puedan ofrecer con las condiciones de calidad que debería y que se merece la cuarta ciudad de catalunya. por eso es tan importante hacer un esfuerzo para desbloquear la situación. lo que creo es que badalona se ha librado de una de buena evitando este pacto de cinco partidos. porque los hechos han demostrado que no tenían la coherencia, la unidad y la lealtad suficiente para entenderse entre ellos. y mucho menos para gobernar la ciudad. al final, las consecuencias habrían sido nefastas para badalona. por incoherencia. cuando alguien se dedica a gobernar sin proyecto de ciudad con un único punto que los unía que era ir a la contra, llega un momento que se agota y no da más de sí. y eso es lo que les ha pasado. lo primero que necesitan las fuerzas de izquierdas de badalona es ser capaces de vencer las crisis internas que sufren cada una de ellas internamente en sus organizaciones. a partir de aquí, a mí me parece bien que cada partido tenga la capacidad de ofrecer un proyecto para badalona en positivo. y en 2023 ya se verá qué es lo que pasa. pero el precedente que han dejado estas fuerzas políticas los últimos meses las ha dejado desacreditadas por mucho tiempo. es evidente que no estuvo a la altura de lo que requiere el cargo de alcalde. ahora lo que toca es desearle suerte en lo personal. mi objetivo es mirar adelante y no seguir instalado en el retrovisor. creo que la esperanza que ha generado en una parte importante de la ciudadanía mi regreso a la alcaldía va más allá incluso de la gente que me votó hace un año. y lo que me piden es que me ponga a trabajar y no pierda ni un minuto con el pasado. no, no afectará. es cierto que el psc está demostrando que su prioridad es pactar con erc y el resto de partidos independentistas. lo ocurrido en badalona no modifica esto ni en positivo ni en negativo. lo que sí me gustaría es que la dirección del psc entienda que no se puede volver a jugar con badalona como lo han hecho en los últimos tiempos. nuestra primera prioridad es dar respuesta a las consecuencias sanitarias, sociales y económicas de esta crisis. creo que tendré la colaboración de todos los grupos políticos en esta cuestión y todo el mundo estará a la altura de las circunstancias. creo que el gobierno español se está equivocando al intentar aprovechar la actual situación sanitaria excepcional para coartar las libertades y ejercer un control político. si algún partido ha demostrado sentido de estado, este ha sido el pp apoyando al gobierno de españa con la pandemia. pero dos meses después, cuando la situación sanitaria se va reconduciendo, no parece que sea demasiado lógico seguir manteniendo una serie de medidas sin sentido en un estado democrático. creo que el pp ha actuado de forma responsable. ciudadanos está cometiendo un error. lo que más se valora en un partido político es la coherencia y tener una actuación previsible. con estos vaivenes muestra mucha desorientación. estoy convencido de que no y así lo están manifestando los responsables de los dos partidos en estos gobiernos municipales y autonómicos. creo que estas movilizaciones expresan un sentimiento de cansancio respecto a un gobierno de españa que cambia de opinión cada quince días y que aplica medidas que no comparte mucha gente como las prórrogas injustificadas del estado de alarma. pero esto no nos debe llevar a acciones que comporten riesgo de contagio, por lo que no veo bien este tipo de manifestaciones. no porque no tengan razón sino porque pueden poner en riesgo la recuperación sanitaria que se está produciendo. algunos planteamientos que ha hecho la generalitat tienen una cierta lógica. pero tampoco olvidemos que el president torra ha aprovechado esta crisis para ir a la confrontación con el gobierno de españa para marcar perfil ante sus socios de erc con quien está inmerso en una batalla política por el espacio independentista de cara a las próximas elecciones. torra ha aprovechado la crisis como escaparate para marcar perfil y hacer reivindicaciones que, algunas eran lógicas, pero otros escapaban del sentido común y sólo tenían sentido electoral. no es que lo crea, es que tiene que haberlas porque así lo anunció el president. y porque es evidente que el proyecto del actual govern de jxcat y erc está amortizado. el president torra está mirando por sus intereses electorales, o los de carles puigdemont, que no són los del conjunto del país. pero sería bueno y deseable que tengamos un nuevo govern para tener estabilidad y un proyecto a medio plazo. nos estaríamos equivocando si pensáramos que el sentimiento independentista de una parte importante de la población se ha desvanecido. lo que tiene que hacer el gobierno de españa son políticas que hagan entender a esta parte de la ciudadanía que merece más la pena formar parte del proyecto compartido de españa que de una hipotética catalunya independiente que sería incapaz de afrontar los complicados retos que tenemos por delante y provocaría fracturas sentimentales. ni una cosa ni la otra. los que están en prisión fueron condenados por una sentencia de acuerdo con el estado de derecho. más allá de que este tema tiene consecuencias desde el punto de vista emocional para ellos y su entorno, las leyes están para cumplirlas y las penas de prisión también. sí, la seguridad será uno de los ejes fundamentales de mi mandato. junto con el mantenimiento del espacio público y el civismo. creo que badalona necesita un lavado de cara en la vía pública y también desde el punto de vista de imagen de ciudad. haremos un gran esfuerzo para recuperar el buen nombre de badalona. tenemos mucho trabajo por delante que afrontamos con muchas ganas. este es un discurso recurrente por parte de la oposición que no obedece a la realidad. cada circunstancia tiene su momento. pero a mí ahora me interesa atender los problemas reales que tienen los vecinos. lo que hice en su momento bien está, pero queda atrás. nosotros hemos tenido aciertos y errores pero llevamos ganando las elecciones desde hace 10 años de forma consecutiva y cada vez con más apoyo, y ahora miramos adelante. no sólo no hemos recortado ninguna competencia en el ámbito de la igualdad y el feminismo sino que las hemos añadido. es cierto que había una concejalía pero totalmente vacía de contenido y de personal. nosotros le queremos dar un impulso a estas políticas pero desde el àmbito de una teniente de alcaldía. hemos definido un gobierno que se ajusta bastante a lo que queremos hacer y las prioridades que tenemos fijadas. estoy convencido de que a medida que pase el tiempo y los partidos de la oposición vayan encontrando su espacio, seremos capaces de llegar a acuerdos transversales. no pido un cheque en blanco a mi gobierno, sino colaboración de cara al conjunto de vecinos de badalona. y estoy convencido de que lo encontraremos en la mayor parte de partidos de la oposición. sí. en temas de ciudad no creo que haya ningún problema. seguro que no nos pondremos de acuerdo sobre si catalunya debe ser independiente o no, pero en temas de ciudad sí que nos podemos poner de acuerdo. efectivamente. creo que la mayor parte de vecinos de badalona están cansados de la bronca política. porque esto no ha aportado nada positivo a la ciudad en los últimos cinco años. tenemos que trabajar en positivo cada uno desde su papel de gobierno u oposición sin que sea incompatible con llegar a acuerdos que beneficien a los vecinos y especialmente a los que peor lo están pasando. badalona tiene capacidad y potencial para ser un referente no sólo en el área metropolitana sino en el conjunto del país. estoy convencido de que dentro de tres años estaremos un poco más cerca de conseguirlo. representa que podamos estar al frente del ayuntamiento porque somos el partido con mayor apoyo y también el que reúne mayores consensos. soy consciente de que se nos mirará con lupa porque nuestra gestión será el espejo de lo que queremos que sea el partido popular en cataluya. pero estoy encantado de asumir este reto. creo que cuando uno gobierna razonablemente bien siempre ayuda a mejorar la credibilidad de su partido. esto me pasará a mí y a cualquier alcalde de otras formaciones políticas.</t>
  </si>
  <si>
    <t>los populares han solicitado la comparecencia "urgente" en el congreso del "desaparecido" ministro del interior, fernando grande marlaska para que dé explicaciones sobre los actos de violencia de los últimos días que están proliferando por distintas ciudades de españa en contra de las medidas restrictivas impuestas con el estado de alarma, entre ellas, la del "toque de queda". así lo ha señalado la diputada del pp ana pastor quien ha manifestado la "condena absoluta" por la violencia de estos últimos días que no cuenta con el apoyo de la inmensa mayoría de los españoles. "son actos execrables y lamentables", dijo.los populares quieren saber qué se ha investigados sobre lo ocurrido y también quién está detrás de dichos actos de violencia callejera. además, piden al titular de interior que informe sobre qué medidas de prevención pondrá en marcha para evitar que esos "actos vandálicos" se vuelvan a producir.📡 @anapastorjulian "pedimos la comparecencia urgente en el congreso de los diputados del desaparecido marlaska para que dé explicaciones sobre los actos violentos de los últimos días". pic.twitter.com fxflixn1k2por su parte, la diputada del pp cayetana álvarez de toledo ha pedido "no adjetivar la violencia" vista en ciudades españolas durante el pasado fin de semana y ha tachado de hipócrita al vicepresidente del gobierno pablo iglesias porque, en su opinión, solo condena la violencia cuando va "contra él y su gobierno".la exportavoz de los populares en el congreso de los diputados ha sostenido que el líder de podemos mantiene una "relación variable con la condena de la violencia" porque la critica cuando va contra sus intereses, pero la avala cuando persigue objetivos que él "comparte". "podemos cree que hay una violencia buena y otra mala. la mala es la que ellos adjetivan como extrema derecha y la buena es la que persigue objetivos que ellos comparten", ha afirmado en una rueda de prensa telemática que ha dado junto al líder del pp català, alejandro fernández. álvarez de toledo ha negado que la violencia vista en diversas ciudades españolas en el marco de protestas contra las medidas adoptadas por el gobierno para frenar la covid-19 sea achacable "a grupos de tal o cual signo político". considera que entre los protagonistas de los disturbios había "de todo" y tienen que ser las fuerzas de seguridad quienes les identifiquen, no los políticos. por ese motivo, ha reprochado a iglesias que haya usado el término "extrema derecha" para referirse a los violentos y ha contrapuesto su actitud con la mostrada en el pasado cuando, según la diputada, juzgaba como "buena y justificable o comprensible" la violencia "de los cdr, la del tsunami democrático, la destrucción de urquinaona e incluso la de eta", informa efe.</t>
  </si>
  <si>
    <t>los socialistas han fletado autobuses desde varias provincias y animan a rodear el parlamento capitaneados por susana díaz. el pp acusa a los socialistas de no aceptar el resultado electoral.cientos de manifestantes secundan esta mañana la movilización convocada por colectivos feministas frente al parlamento de andalucía contra las propuestas en políticas de igualdad y de violencia de género de vox, partido que apoyará la investidura de juanma moreno, del pp, como presidente de la junta.en las puertas del parlamento andaluz @parlamentoand , no vamos a permitir que se recorten ni eliminen medidas que fomenten la igualdad #niunpasoatras #ugtfeminista pic.twitter.com dvjdjc35ro esta protesta se ha convocado el primer día del debate de investidura de moreno como presidente de la junta de andalucía, que hoy comienza en la cámara autonómica. la movilización la ha impulsado la coordinadora feminismo andaluz autónomo con el lema "ni un paso atrás en igualdad y diversidad"y la secundan doscientas organizaciones feministas, colectivos lgtbi, ecologistas, onegés y asociaciones de inmigrantes o de defensa de los derechos humanos.el pp critica que esta protesta es un "escrache"contra la investidura de juanma moreno, recuerda que el nuevo gobierno andaluz no asumirá ninguna de las propuestas de vox en políticas de género y acusa a los socialistas de no respetar el resultado de las elecciones andaluzas del 2 de diciembre.el psoe rodea el parlamento de andalucia en la sesión de investidura del pp.el psoe negocia los presupuestos del estado en la cárcel con los independentistas.todo en orden.el psoe, que al igual que otras formaciones de izquierda y sindicatos apoya la movilización, para la que ha fletado autobuses desde varias provincias andaluzas y a la que ha animado a asistir la aún presidenta andaluza en funciones, susana díaz, defiende que esta protesta es una respuesta democrática a la pretensión de vox de derogar la ley andaluza contra la violencia de género y la de derechos lgtbi. esta movilización será seguida esta tarde por otro medio centenar de manifestaciones convocadas en decenas de provincias españolas por colectivos feministas.</t>
  </si>
  <si>
    <t>la eventual revisión a la baja de las penas de cárcel asociadas a conductas que el código penal tipifica a día de hoy como sedición y rebelión obligaría a la sala que juzgó el ‘procés’ en el tribunal supremo a aplicar un descuento de los años de condena a los líderes independentistas catalanes en prisión, han confirmado a europa press fuentes del alto tribunal. la propuesta de reformar estos delitos en el código penal, lanzada por el presidente del gobierno, pedro sánchez, durante una entrevista concedida este lunes rtve, no ha causado sorpresa en la sala de lo penal del supremo, ya que algunos de sus magistrados han venido advirtiendo de esta posibilidad incluso desde antes de conocerse la sentencia que ha condenado al líder de erc oriol junqueras y a otros encausados a penas de entre 9 y 13 años de cárcel por sedición. el derecho penal no es de aplicación retroactiva salvo que ello redunde en beneficio del reo, como sería el caso. así que de rebajarse los años de cárcel previstos para los delitos de rebelión o sedición, o de ir a una nueva tipificación penal de esas conductas, los presos del ‘procés’ se verán favorecidos. el tribunal encargado de realizar dicho cambio sería el propio tribunal sentenciador en ejecución de la sentencia, al encontrarnos ahora en dicha fase procesal. fuentes jurídicas consultadas coinciden en señalar que la aplicación de esta reforma penal, al venir respaldada por una mayoría reforzada en el parlamento, supondría un menor coste al ejecutivo de pedro sánchez que la aprobación de indultos parciales o totales cuya aprobación corresponde en exclusiva al gobierno.no obstante, la reforma legal planteada exigíria a sánchez un mayor apoyo en el congreso del que obtuvo para su investidura, pues el código penal es ley orgánica y requiere para su reforma una mayoría absoluta de apoyos (al menos 176 diputados) en una votación final sobre el conjunto del proyecto. es decir, el psoe precisaría más apoyos que el ya prestado por los grupos parlamentarios que votaron a favor de la investidura de sánchez como presidente del gobierno. bastaría, no obstante, con mantener dichos apoyos y obtener el sí de aquellas formaciones que se abstuvieron, como erc y bildu, además del voto favorable de otras como jxcat. ya en 2018 erc presentó una proposición de ley en el congreso de los diputados para suprimir el delito de rebelión y el de sedición del código penal para quienes declararan la independencia de una parte del país o para quienes convocasen o promovieran referendos careciendo de competencia para ello. preguntado por este asunto, sánchez manifestó en su entrevista que "hay que ir paso a paso a paso", si bien considera la crisis con cataluña ha demostrado que el código penal español no se corresponde con la época que ha tocado vivir a españa y que no tiene delitos homologables a lo que ocurre en otros países europeos. por ello, considera que este debate se tendrá que abrir en el congreso de los diputados.</t>
  </si>
  <si>
    <t>miquel iceta ha renunciado a ser el candidato del psc en las elecciones catalanas del próximo 14 de febrero y ha cedido el testigo a salvador illa, según ha avanzado esta mañana el programa de la sexta "al rojo vivo". el psc celebra esta tarde un consell nacional en el que se aprobarán las listas electorales y se ratificará al ministro de sanidad como aspirante a la generalitat.españa.salvador illa el ministro "quemado" que salta a candidatocataluña.illa "estoy preparado para ser presidente de cataluña"cataluña.miquel iceta un hombre de partido que rompe el tablero políticolo cierto es que desde hace meses, a nivel interno, crecían las voces que apostaban por situar a illa como candidato. illa ha ganado mucha notoriedad pública por su paso por el ministerio de sanidad y la gestión de la pandemia. asimismo, como ha avanzado hoy este diario, los socialistas tenían previsto dar un golpe de efecto para tratar de darle una vuelta definitiva a las encuestas y romper el techo de los entorno a 30 escaños que lograrían ahora mismo según la mayoría de las encuestas y vencer en las próximas elecciones catalanas. el objetivo es que illa sea president. "algo va a pasar", decían de forma críptica en los últimos días en el universo socialista, que va a contar en campaña con el apoyo inestimable de iván redondo, el jefe de gabinete del presidente del gobierno, y de su equipo demoscópico. el objetivo era dar un golpe de efecto electoral para poner al psc en la "pole position". la maniobra se ha desarrollado con total hermetismo "la política es el arte de lo que no se ve", aseguran voces que están a los mandos del socialismo. la última encuesta del centro de estudios de opinión de la generalitat -cis catalán- avala este movimiento en la valoración de los líderes políticos, illa aparecía en segunda posición, por detrás de oriol junqueras y por delante de quim torra, carles puigdemont o el propio iceta. el psc, que ahora tiene 17 diputados en el parlament, podría crecer hasta en torno a los 30 diputados, según la mayoría de encuestas. sin embargo, es una fuerza insuficiente todavía para ganar las elecciones ya que esquerra está entre 35 y 40 escaños y jxcat ronda los 30. con illa de candidato, los socialistas catalanes se refuerzan notablemente para tratar de recuperar la presidencia de la generalitat, que perdieron en 2010. illa, además de ser el rostro visible de la gestión del coronavirus desde la irrupción de la pandemia en marzo, también había formado parte de la mesa de diálogo creada entre el gobierno y la generalitat para destensar las relaciones y resolver la crisis política. también es cierto que el movimiento entraña riesgos ya que el mensaje que se puede trasladar a la ciudadanía es que en el partido socialista pesan más las elecciones catalanas que la gestión del gobierno en plena pandemia. en este sentido, habrá que esperar a cuál es la respuesta y el nombramiento del gobierno para suplir a illa para calcular los efectos.</t>
  </si>
  <si>
    <t>en la calle no está el debate entre monarquía y república, pero sí podría tener mejor acogida el debate sobre la reforma constitucional, pero en otras circunstancias y no con un gobierno sostenido en estos socios. cuarenta y dos años después de su aprobación, la mayoría de los españoles considera necesario introducir cambios en ella, hasta un 64,2 por ciento de los encuestados por nc report. mientras que sólo un 28,5 por ciento se declara rotundamente en contra de introducir modificaciones en el texto que se aprobó en 1978. cuanto más joven es el electorado, más partidario se muestra de renovar el texto de la ley fundamental. apoya esta opción el 71,1 por ciento de los votantes entre 18 y 34 años. un porcentaje que se reduce al 56,3 por ciento en los mayores de 55 años, que han vivido más cerca los inicios de la democracia española.opinión.el voto tiene un precio, por vicente vallésespaña.los partidos se acusan de atacar la constituciónsin embargo, este apoyo mayoritario a la necesidad de introducir enmiendas en el texto constitucional contrasta con la mayoría que, al mismo tiempo, considera que éste no es un buen momento para abrir ese debate, probablemente por la inestabilidad política, los apoyos que sostienen al gobierno de sánchez y las prioridades sanitarias y económicas que impone la pandemia. un 64,5 por ciento de los encuestados lo rechaza el 31,2 por cierto sí vería con buenos ojos que esta cuestión volviese a entrar en el debate político. la falta de consenso sobre la agenda de esta reforma y sobre los tiempos ha hecho que termine siempre aparcada, gobierne quien gobierne.ahora, en el gobierno de coalición hay un partido, unidas podemos, que se manifiesta republicano y que propugna el cambio de régimen del 78. el electorado lo sabe porque cuando se le pregunta por las intenciones del vicepresidente del gobierno, pablo iglesias, hasta un 60,1 por ciento dice que lo que buscar es derrocar el modelo constitucional del 78. por contra, un 31,8 por ciento niega que éstas sean las intenciones del líder de los morados.otro de los debates constantes, cada vez que se celebra el aniversario de la constitución, es el que afecta al modelo territorial y a la distribución de competencias entre el estado y las comunidades. la alianza que sostiene al gobierno de la nación, podemos, erc, pnv y, de manera tangencial, bildu, quiere centrifugar al máximo los poderes del estado central. pero esto choca con el sentir de la mayoría de los españoles, que en un 53,1 por ciento se manifiesta en contra de aumentar el autogobierno autonómico. en estas corrientes a favor de las modificaciones constitucionales o de avanzar hacia el modelo federal hay un dominio claro de las nuevas generaciones, mucho más partidaria que quienes vivieron más de cerca la construcción de la democracia española. entre los menores de 34 años, casi el 50 por ciento dice estar a favor de dar más autogobierno a las autonomías. y en los mayores de 55 años se reduce al 32,2 por ciento.cuando este debate del reparto de poderes territoriales se eleva al objetivo máximo, a examinar la exigencia independentista del referéndum de autodeterminación, aquí hay muchos menos matices y se impone un porcentaje mucho más abrumador en contra de ese referéndum que exige el secesionismo catalán. el 75,3 por ciento de los encuestados lo rechaza. sólo un 19,4 por ciento lo apoya.para la mayoría de los españoles el principal sentido de la constitución es, precisamente, su valor como garante de la unidad de españa. así lo ve el 70,1 por ciento frente al 23,6 por ciento que se posiciona en el no». en los mayores de 55 años, con más conocimiento sobre el texto de la ley fundamental y sobre las circunstancias que la acompañaron, hasta un 81,2 por ciento dice que la constitución tiene como principal función garantizar la unidad territorial. para ellos, el artículo 2 está plenamente vigente la constitución se fundamenta en la indisoluble unidad de la nación española, patria común e indivisible de todos los españoles, y reconoce y garantiza el derecho a la autonomía de las nacionalidades y regiones que la integran y la solidaridad entre todas ellas».y si para la mayoría su función principal es ésta, también para la mayoría el objetivo de los socios del gobierno de sánchez es acabar con el muro» que garantiza la integridad territorial. un 66,3 por ciento asegura que los socios de pedro sánchez quieren acabar con la constitución». y sólo el 28 por ciento confía en que no sea así. la tendencia de que a mayor edad más apoyo a la constitución, y más crítica a los objetivos de los partidos que sostienen a sánchez, se mantiene estable en todos los apartados de este sondeo, realizado por nc report durante la negociación y aprobación en el congreso de los presupuestos generales del estado (pge) de 2021.el proceso presupuestario ha sido el escaparate de los empujones nacionalistas e independentistas para cobrarse el precio de sus escaños en madrid. con bildu y erc con el papel de primeros figurantes.</t>
  </si>
  <si>
    <t>la fiscalía anticorrupción ha pedido este martes el archivo de la investigación por delito de blanqueo de capitales contra el banco santander y la entidad financiera suiza hsbc private bank suisse, pese a que indica que existen indicios de delito de blanqueo. pide el sobreseimiento libre de la causa porque "no hay motivos suficientes para acusar a determinada o determinadas personas como autores, cómplices o encubridores". en un auto de veinte páginas, la fiscalía describe el proceso de investigación a raíz de las revelaciones de hervé falciani, que dio lugar a la famosa lista falciani. gracias a esa lista, la hacienda española ha logrado recuperar casi 328 millones de euros de defraudadores españoles que se habían acogido al sistema implantado por la entidad suiza hsbc para ocultar al fisco sus fondos, "contando con la necesaria actuación del banco santander y bnp paribas securities, que prestaron su apoyo en operaciones puntuales", consta en el auto de la fiscalía, al que ha tenido acceso público. la fiscalía recuerda que el santander era el banco corresponsal de hsbc en españa. seis de sus clientes fueron condenados por delito contra la hacienda pública, trece regularizaron su situación y 53 fueron denunciados. todos ellos habían seguido el sistema de ocultación de fondos de la banca privada suiza, entre 2005 y 2010. recuerda también anticorrupción que hsbc fue sancionada en españa por mantener, entre 1994 y 2000, 138 cuentas cifradas, sin identificación de los titulares, vinculadas con el escándalo gescartera. el objetivo de la banca privada suiza era atraer fortunas al garantizar a sus propietarios que su dinero no sería detectado por las autoridades españolas. pese a esos indicios, la fiscalía recuerda los responsables del santander calificaron de "bajo" el riesgo de blanqueo del hsbc, lo que permitía unas medidas de control simplificadas. pero la lista falciani acabó con el anonimato. entre 2005 y 2008, el santander recibió de clientes no identificados 1.070 transferencias de fondos de suiza a españa por un importe de 74 millones de euros de los cuales, 13,5 millones procedían de cuentas denunciadas en la lista falciani. "en ningún caso, por los responsables de banco santander se llevó a cabo control alguno sobre esta operativa a pesar de que hsbc private bank suisse era una entidad de bancaprivada cuyos clientes en muchos casos eran residentes españoles con fondos en suiza y obligaciones tributarias en nuestro país", dice la fiscalía. como resultado de la operativa opaca, prosigue la fiscalía, a través de losservicios financieros de banco santander y santander investment "se realizaron trasferencias de fondos, movimientos y depósitos de valores, que consiguieron ocultar al erario, cnmv y demás autoridades competentes, el origen de tales capitales. en concreto, entre tales clientes se encuentran 90 personas físicas denunciadas como consecuencia de la lista falciani". en cuanto a la entidad bnp paribas securities servicies, aunque no era el banco corresponsal de la suiza hsbc, anticorrupción la sitúa entre 2003 y 2007 dentro de una relación contractual con el banco suizo, a través de una cuenta de valores, a la que se traspasaron más de dos millones de euros en acciones de bankinter, ocultando de esa manera la titularidad real de esas acciones que eran de los hermanos emilio y jaime botín, propietarios del santander. debido a este descubrimiento, el juez de la mata imputó a siete directivos del banco santander y a otros tres del bnp paribas, pero los hermanos botín, al no recibir denuncia de su propio banco, se libraron con el pago de una multa por no haber comunicado la titularidad del 8 por ciento del accionariado del bankinter. anticorrupción lamenta en su auto la imposibilidad de proponer el procesamiento del santader y de hsbc. hace referencia a los límites de la legislación española, que frena el delito de falsedad documental vinculado al delito fiscal regularizado. "la ausencia en el momento actual de jurisprudencia del tribunal supremo o constitucional sobre la cuestión, unido a las evidentes dificultades técnicas que la resolución del problema plantea, no otorgan certeza sobre el resultado de la pretensión penal que pudiera plantearse en la sede de enjuiciamiento". es decir, opta por el archivo por el incierto éxito que podría alcanzar la vía penal en los delitos estudiados. sin embargo, propone derivar todas las actuaciones llevadas a cabo en la pieza "entidades " a la comisión de prevención de blanqueo de capitales e infracciones monetarias y a la comisión nacional del mercado de valores "para depurar las responsabilidades que en su caso procedan".</t>
  </si>
  <si>
    <t>el secretario general del psoe, pedro sánchez, ha defendido hoy una ley de igualdad salarial de hombres y mujeres y también otra de cuotas para que éstas últimas pasen a ocupar, al menos, el 40 por ciento de los consejos de administración de las grandes corporaciones en un plazo de cuatro años. en un encuentro con varias asociaciones de mujeres empresarias de alicante junto al líder del pspv-psoe, ximo puig, y el candidato local, gabriel echávarri, sánchez se ha comprometido a luchar contra "el techo de cristal"que impide la igualdad laboral real entre hombres y mujeres. el secretario general del psoe ha manifestado que las últimas cifras del pib "apuntan a un crecimiento cada vez mejor"de la economía aunque ha añadido que esta recuperación no llega a la mayoría de los españoles. a este respecto, ha incidido en que la mujer cobra un 24 por ciento menos de media que el hombre "por desempeñar las mismas funciones"y esto favorece que cuando se retira percibe un 40 por ciento menos. el encuentro con las mujeres empresarias es el primer acto de una intensa jornada de sánchez en alicante, tras la cual tiene previsto visitar la sede de la oficina de armonización del mercado interior (oami) y el taller de la hoguera oficial de las fiestas de la ciudad antes de dirigirse a elche para ofrecer un mitin.</t>
  </si>
  <si>
    <t>el estado de alarma que el gobierno decretó por segunda vez hace más de seis meses ha finalizado a las 00.00 de este domingo 9 de mayo y los españoles ya pueden moverse por todo el país.sociedad.fin del estado de alarma ¿el domingo ya se puede viajar?sociedad.caos en la desescalada en el fin del estado de alarmasociedad.¿qué pasa si estoy de vacaciones y me citan para vacunarme? la mayoría de las regiones ya han avanzado que pondrán fin al toque de queda, al cierre perimetral y relajarán las restricciones impuestas a la hostelería. otras, estudian cómo mantener las medidas sin chocar con los tribunales superiores de justicia, como ha venido ocurriendo cuando el estado de alarma no estaba vigente.el gobierno ha mantenido desde el principio que no iba a prorrogar más el estado de alarma porque las autonomías cuentan con "herramientas suficientes" para contener el virus sin necesidad de ello. no obstante, para evitar que se repita la disparidad de resoluciones judiciales del verano pasado, la última palabra la tendrá el tribunal supremo, en virtud del decreto aprobado este martes por el consejo de ministros, que permitirá a los gobiernos autonómicos acudir en su "auxilio" para armonizar y unificar las medidas que se quieran aplicar por parte de las diferentes regiones, en función de la desigual incidencia de la pandemia en ellas.el gobierno andaluz ha decidido que la comunidad autónoma ya no tendrá toque de queda a partir de este domingo y permitirá la apertura del sector de la hostelería hasta las 00,00 horas y la reapertura, después de más de un año de cierre, del ocio nocturno, como los pubs y discotecas, hasta las 2,00 horas. andalucía dejará de estar cerrada perimetralmente, mientras que ya no se limitará el número máximo de máximo de personas que podrán estar reunidas en domicilios.aragón tampoco tendrá toque de queda ni confinamiento perimetral de la comunidad a partir de la madrugada del sábado al domingo. no obstante, el gobierno regional mantendrá cerradas zonas que ya lo están. los horarios de cierre en actividades no esenciales y hostelerías se mantienen como hasta ahora para lugares con nivel de alerta 3 hasta las 22.00 horas y para las zonas en alerta 3 agravada hasta las 20.00 horas.el principado de asturias ya ha avanzado algunas de sus restricciones después del domingo ha acordado la ampliación del horario de la hostelería, tanto en el interior como en el exterior, hasta la una de la madrugada, si bien se mantendrá el cierre de las barras. también ha aprobado una ampliación del límite máximo de personas en las mesas del interior de los locales de hostelería de cuatro a seis, aunque por ahora el ocio nocturno deberá seguir cerrado.el tribunal superior de justicia de baleares ha avalado las medidas sanitarias acordadas por el govern balear, entre las que figura prolongar hasta el 23 de mayo el toque de queda de 23 a 6.00 horas. con esta decisión, las islas podrán mantener los controles de pasajeros nacionales en puertos y aeropuertos y restringir las reuniones y encuentros familiares y sociales de un máximo de 6 personas en el interior o en el exterior, tanto en espacios públicos como privados. además, en el interior únicamente se podrán llevar a cabo reuniones, como máximo, de dos núcleos de convivencia. también limita las celebraciones o la permanencia de personas en lugares de culto a un 50 % de la capacidad. el gobierno canario ha optado por mantener vigentes todas las medidas de prevención de la covid-19 que ya aplicaba, aunque pidiendo la aprobación judicial para aquellas que afectan a derechos fundamentales.de esta manera, si el tribunal superior de justicia los autoriza, se mantendrán los toques de queda, los cierres perimetrales de las islas en nivel 3 y 4 alerta (en la actualidad, ninguna), el número máximo de personas en comidas, encuentros o reuniones y los topes de aforo para los templos y lugares de culto. además, desde este sábado la dirección general de salud pública del servicio canario de la salud puede sancionar con multas de hasta 600.000 euros las infracciones de las normas de prevención de la covid-19. al igual que ocurría durante el estado de alarma, los establecimientos hosteleros podrán servir sólo en el exterior hasta las 22.30 horas y la reducción de aforos se mantiene en las mismas condiciones mientras cantabria continúe en el riesgo alto de contagio. el interior de la hostelería permanecerá cerrado hasta el 11 de mayo y las terrazas pueden funcionar con 6 personas de máximo por mesa y un 75 por ciento de la capacidad. la reuniones están limitadas a 4 personas en interiores de zonas públicas y en espacios privados también se recomienda ese número.el tsj de cataluña ha avalado las medidas restrictivas acordadas por la generalitat para implementar tras el 9-m. de esta manera, la restauración podrá abrir de manera continuada de 7.30 a 23.00, así como los centros deportivos y los parques de atracciones. los comercios, por su parte, tendrán hasta las 22.00 para estar en funcionamiento. los equipamientos cívicos y los eventos religiosos mantendrán el aforo en un 50% y la limitación de reuniones se mantiene en 6. el ocio nocturno se mantendrá cerrado y la generalitat aun no ha avanzado cuando tiene pensado dar aire al sector. no tendrá toque de queda ni confinamiento perimetral.también castilla-la mancha levantará el cierre perimetral y el toque de queda. permitirá abrir a los establecimientos de hostelería hasta la una de la madrugada pero no la venta y el consumo de alcohol entre esa hora y las 6 de la mañana. los grupos de comensales podrán llegar a diez, tanto en el interior como en el exterior, y los lugares de culto pasan de estar restringidos a tener un aforo del cien por cien. no habrá toque de queda ni confinamiento perimetral, tampoco límite de personas en las reuniones familiares y sociales, y los horarios y aforos irán de la mano de cómo evolucionen los datos de la covid. así, con la comunidad en el máximo nivel de alarma, la hostelería podrá abrir hasta la medianoche y ese horario se ampliará a medida que el nivel de riesgo de contagios vaya disminuyendo, aunque el cierre del interior de la hostelería se mantendrá en aquellos municipios con más de 150 casos por 100.000 habitantes en las últimas dos semanas. en la misma línea, en otras actividades de ocio, deportivas y sociales, como celebraciones religiosas y civiles, o piscinas, se irán reduciendo las limitaciones de aforo en función de la mejora de los datos.el tribunal superior de justicia de la comunitat valenciana (tsjcv) ha avalado la propuesta de la generalitat de que, a partir del domingo, se aplique un toque de queda entre la medianoche y las 6 de la mañana, y que las reuniones sociales sean de un máximo de diez personas. la comunitat valenciana inicia a partir de este domingo una nueva etapa en la superación de la pandemia, con la finalización del estado de alarma, y la entrada en vigor de nuevas restricciones, que contemplan retrasar el toque de queda hasta la medianoche y ampliar hasta 10 el máximo de personas que pueden reunirse.la mesa interdepartamental para la prevención y actuación ante la covid-19 ha aprobado el nuevo marco normativo que regirá desde este domingo hasta el 24 de mayo, y que incluye que los establecimientos de hostelería y restauración podrán cerrar a las 23.30 horas (ahora lo hacían a las 22.00 horas) y aumentar su aforo interior del 30 al 50 %.retrasa dos horas el toque de queda, desde las 22.00 hasta las 00.00 horas, y amplía de seis a diez el número de personas en reuniones sociales, tanto en espacios privados como en lugares públicos.también limita al 75 % el aforo en los espacios de culto y para reuniones y celebraciones religiosas, siempre que la distancia interpersonal respete un mínimo de 1,5 metros, así como para otras actividades, como congresos salas de cine y teatro atracciones de feria, zoológicos o acuarios. este aforo regirá también para los establecimientos y locales comerciales, los mercadillos que desarrollen su actividad en la vía pública al aire libre, o las sedes festeras, así como para las zonas comunes de hoteles, albergues turísticos, casas rurales y otros alojamientos similares.se mantiene suspendida la actividad propia de discotecas, salas de baile y bares de copas con y sin actuaciones musicales en directo, pubs, ciber-cafés, cafés teatro, cafés concierto y cafés cantante, y no se permite la realización de celebraciones populares, desfiles o espectáculos itinerantes. se mantiene el uso obligatorio de la mascarilla a partir de los seis años, excepto para realizar deporte al aire libre para el baño y los periodos de descanso antes o después del baño, y los momentos estrictamente necesarios para comer o beber, en lugares en los que esté autorizado.extremadura permitirá, una vez decaiga el estado de alarma, y mientras en un nivel de alerta 1, un aforo del 50 por ciento en el interior de los locales de hostelería, con mesas de hasta 6 personas, y del 85 por ciento en las terrazas, con mesas de diez personas, mientras que en los comercios, el aforo se situará en el 75 por ciento.el nivel de aforos establecidos para las actividades de "riesgo alto" es 50 % para lugares de culto cerrados, así como velatorios, entierros y ceremonias fúnebres, el mismo aforo que en bodas, comuniones y bautizos.en centros recreativos de mayores y jóvenes, el aforo será del 75 %, mientras que en gimnasios y similares se establece un aforo del 75 % y grupos de 10 personas. los hoteles y alojamientos turísticos podrán tener un aforo del 75 % y un máximo de 20 personas por grupo, mientras que los mercadillos, las piscinas y los cines y teatros podrán estar al 75% y, en el caso de bibliotecas y monumentos, no tendrán restricciones.para las actividades consideradas de riesgo bajo, como son los parques y zonas de esparcimientos, con la comunidad en riesgo 1 podrán estar el 100 %, y no habrá restricción en la actividad física individual al aire libre, mientras que en el caso de las fiestas y verbenas al aire libre se establece un 75 %, aunque se valorará con el sector. la xunta de galicia ha anunciado que, a partir de las 00.00 horas del domingo, se elimina el toque de queda y el cierre perimetral autonómico.la única excepción en la que la xunta pretende mantener el toque de queda y el cierre municipal a nivel interno serán los cinco municipios de la comunidad que se encuentran en un nivel epidemiológico de riesgo "extremo". al decaer el estado de alarma, feijóo ha remarcado que el ejecutivo se verá obligado a pedir la autorización judicial para estas decisiones. para la hostelería, ha concretado que los bares se abrirán hasta las 23,00 horas y los restaurantes hasta las 1,00 horas. además, ha anticipado que habrá avances en lo que respecta a la circulación y a la reunión en el exterior dentro de galicia.la comunidad de madrid no impondrá el toque de queda a las 23.00 horas y ampliará el horario de la hostelería hasta las 24 horas, mientras que recomendará que las reuniones en domicilios se limiten a convivientes.respecto a la hostelería, el horario será de 06.00 horas a 00.00 horas y el aforo continúa con el 50% en el interior y el 75% en el exterior, lo mismo que en los centros comerciales. no podrán recibir clientes a partir de las 23.00 horas y se mantiene la limitación de cuatro comensales en el interior, seis en terraza y prohibición del uso de la barra. decae el cierre perimetral de la comunidad autónoma, aunque se aplicarán confinamientos por municipios en los que superen los 250 casos por cada 100.000 habitantes y en los que registren un aumento de la incidencia del 80 % con respecto a la semana anterior. el toque de queda pasará a ser una limitación nocturna horaria (desde medianoche hasta las 6 horas) en las actividades no esenciales. en el caso de las reuniones privadas se amplía de cuatro a seis personas el número de participantes, la misma cifra que en espacios públicos, tanto en el interior de los establecimientos (anteriormente eran 4 personas) como en el exterior. el toque de queda está establecido entre las 23 00 y las 6 00 horas. se mantiene el cierre del interior de la hostelería y de toda actividad en zonas interiores de establecimientos como bingos, salones de juegos y recreativos. se podrá consumir sólo en las terrazas, que estarán abiertas con un aforo del 100 %, manteniendo la distancia interpersonal de 1,5 metros en mesas con un máximo de cuatro personas. se amplía el horario de apertura hasta las 22 horas. en domicilios, se limitan las reuniones a un máximo de seis personas de dos unidades convivenciales. decaen tanto los cierres perimetrales, como el toque de queda y se elimina la limitación de las agrupaciones a 4 personas. la hostelería debe cerrar a las 22.00 horas, 2 horas más tarde que hasta ahora y sigue prohibido consumir en barra o de pie y en cada mesa un máximo de 4 personas. están cerrados los establecimientos y locales de ocio nocturno, así como las sociedades gastronómicas, lonjas juveniles y similares. a las 22.00 horas está fijado el cierre de establecimientos comerciales y el cese de actividades culturales, sociales y comerciales, una hora más tarde que hasta el momento.el consejo de gobierno de la rioja ha acordado que se establezca el nivel 3 alto de su nuevo plan de medidas según indicadores (pmi), con el cierre de la hostelería a las doce de la noche, sin toque de queda y sin el cierre perimetral de la región. los municipios de nájera, calahorra, arnedo y alfaro se mantendrán en el nivel 3 intensificado, que implica medidas más restrictivas dada su situación epidemiológica.en el nivel 3 alto se recomienda un máximo de seis personas en las agrupaciones, aplicables a todos los ámbitos y el aforo en los establecimientos comerciales y mercadillos del 75 % y del 50 % en el interior de locales de hostelería, sin límite en el exterior, lo mismo que en centros deportivos e instalaciones culturales. las academias, autoescuelas y centros de enseñanza no reglada podrán prestar sus servicios cumpliendo con un aforo del 75 %.en el caso del nivel 3 intensificado, las cuatro localidades afectadas no tendrán cierre perimetral, se recomienda un máximo de 6 personas en las agrupaciones el aforo máximo en sus establecimientos comerciales será de un 50 % y de un 33 % en el interior de la hostelería, que cerrará a las 23 00 horas y no admitirá nuevos clientes desde las diez de la noche. flexibiliza los aforos permitidos tanto en el interior como en el exterior de los locales pero mantiene la prohibición al ocio nocturno. la permanencia de grupos de personas en espacios de uso público, tanto cerrados como al aire libre, pasa de 4 a 6 personas. el horario de cierre del local se amplía a las 00.00 horas y se eliminan las limitaciones en las entregas a domicilio.melilla no mantendrá el toque de queda a partir de este domingo, pero sí que pretende mantener la limitación de reuniones, privadas y públicas, a un máximo de seis personas y también la limitación de horario en hostelería y comercio y aforo en centros religiosos.</t>
  </si>
  <si>
    <t>el vicepresidente del banco central europeo, luis de guindos, ha declarado que el caso de espionaje corporativo conocido como caso villarejo que ha salpicado a bbva no ha tenido ningún impacto en la estabilidad financiera del segundo banco español. "no existe ningún tipo de impacto desde el punto de vista de la estabilidad financiera, desde el punto de vista de lo que es un impacto negativo en la evolución del negocio", dijo de guindos a la cadena ser, añadiendo que se trata de un caso del pasado sin repercusión en la cotización de la entidad. de guindos también abordó el debate sobre la revisión estratégica del bce, diciendo que el banco debe buscar el consenso entre sus miembros en la forma de establecer y evaluar los objetivos de inflación. el bce lanzó el mes pasado una revisión de un año de su estrategia y probablemente modificará su objetivo de inflación al final de la misma, al mismo tiempo que examinará la eficacia de sus diversos instrumentos de política monetaria, muchos de los cuales se inventaron a raíz de la crisis de la deuda de la zona euro. de otro lado, la cotización de bbva se ha disparado un 11,96% a lo largo de la semana, liderando los avances de la banca del ibex, a pesar de las nuevas revelaciones conocidas al levantarse el secreto de sumario sobre el caso villarejo. las acciones del banco acaban la semana en los 5,227 euros frente a los 4,668 euros en los que arrancaba. precisamente el comportamiento de los mercados ha sido uno de los indicadores citados por su presidente, carlos torres, para justificar que la investigación judicial no está pasando factura al banco. su revalorización tiene lugar en una semana particularmente favorable para las entidades financieras, tras el revés que encajaron sus cotizaciones cuando presentados resultados días atrás. la clasificación de revalorizaciones semanales de los bancos del ibex la lidera la cotización de bbva (+11,96%), seguida por caixabank (+10,26%), santander (+8,58%), bankinter (+5,05%), bankia (+4,48%) y sabadell (+3,80%).</t>
  </si>
  <si>
    <t>el líder de vox, santiago abascal ha hecho una vídeo comunicado en el que denuncia que el gobierno ha roto la "emocionante unidad" de los españoles y exige actuaciones. recuerda que la semana pasada ofreció el apoyo de su partido al gobierno para superar la crisis del coronavirus, dejando las "diferencias y la exigencia de responsabilidades por ocultar datos y por su labor negligente" para más adelante. lo hizo, destaca con el fin de que las decisiones para decretar el estado de alarma y no estuvieran condicionadas al "chantaje comunista y separatista". abascal critica que siga manteniendo al frente de la crisis a los que "ya se han equivocado desde hace meses" y siga sin proteger a sanitario, policías, militares, camioneros, farmacéuticos, obreros, cajeros... "los españoles le exigimos desde ya protección para médicos, policías y trabajadores". le exigimos, desde ya, auténtica unidad de gestión nacional, sin concesiones a los separatistas.también arremete contra los miembros del ejecutivo "con todo el poder que han acumulado, pedro sánchez, pablo iglesias y carmen calvo se dedican a protegerse a sí mismos". asimismo, el líder de vox acusa al gobierno de "utilizar" el texto del estado de alarma (un texto aprobado para defender a los españoles), "para blindar fraudulentamente la presencia de pablo iglesias en el centro nacional de inteligencia. un chavista, con la información más sensible del estado".el presidente de vox exige el cese de carmen calvo, la primera encargada de gestionar esta crisis y sobre todo "el cese de pablo iglesias, que pretende aprovechar esta tragedia para implantar un cambio de régimen", porque "su propia presencia en la toma de decisiones está poniendo en peligro nuestra salud y nuestra supervivencia económica". también critica el hecho de que el propio vicepresidente se ha saltado dos veces la cuarentena que debiera respetar, "porque su ansia de protagonismo y poder era más fuerte"."en estos momentos que demandan unidad y cohesión social, hemos visto a medio gobierno, ante el silencio del otro medio, llamando a una cacerolada contra la monarquía", critica el presidente de vox. "es criminal que hayan roto la emocionante unidad del pueblo, que hasta entonces afrontaba hombro con hombro, balcón con balcón, esta pandemia". subraya que el ejecutivo "está creando un escudo para blindarse y aislarse del pueblo español", además de "amordazar" al congreso. el presidente de vox asegura que seguirá apoyando las acciones destinadas a paliar la crisis del coronavirus, pero "redoblaremos el control a un gobierno superado, y caótico y sectario… que ni siquiera en estos momentos abandona su sectarismo y su delirios". "este gobierno incapaz nos lleva a horas muy duras, a momentos muy trágicos". "tengamos fuerza para soportarlo, y ánimo para reconstruir nuestra nación". asimimo abascal envía su pésame a los familiares de todos los fallecidos, y ánimo a todos los enfermos.</t>
  </si>
  <si>
    <t>la sala ii ha acordado la remisión al juzgado de instrucción número 7 de majadahonda (madrid) de la causa abierta a fernando valdés ante su renuncia como magistrado del tribunal constitucional, que fue comunicada al supremo en un escrito por el presidente del tc el pasado 19 de octubre. en un auto notificado hoy, la sala explica que ha tomado la decisión al constatar que quien estaba siendo investigado en la causa, al renunciar como magistrado del constitucional, ha perdido la condición de aforado ante el supremo sin que se hubiese procedido a la apertura de juicio oral y no tratándose de delito cometido en el ejercicio de funciones jurisdiccionales, por lo que la sala pierde su competencia para conocer de los hechos y remite las actuaciones al juzgado de procedencia. la magistrada de madahonda elevó al tribunal supremo una exposición razonada la que, tras sintetizarse el contenido de las diligencias, se expresa que de ellas resultan indicios de la eventual comisión por parte del investigado de hechos que pudieran encajar en dicho delito, tal como señaló la sala penal al admitir a trámite la misma y abrir causa penal contra valdés. valdés fue detenido la noche del 10 de agosto en su domicilio, después de que varios vecinos avisaran a la guardia civil de que la mujer del magistrado estaba pidiendo auxilio» en la terraza de su domicilio. por su parte, tanto el el magistrado del tribunal constitucional (tc) fernando valdés y su esposa han negado este jueves de forma "categórica" en el tribunal supremo que el incidente que motivó la detención del miembro del tribunal de garantías el pasado mes de agosto pueda enmarcarse en una agresión , si bien han reconocido que hubo discusión de pareja que pudo ser "sacada de contexto" por las personas que la escucharon desde la calle y alertaron a las autoridades.</t>
  </si>
  <si>
    <t>el traspaso de la gestión de prisiones al gobierno vasco –una vieja reivindicación de los nacionalistas– no se hará efectivo hasta el próximo octubre, pero ya ha despertado el recelo de las víctimas del terrorismo.la cesión de esas transferencias atañe a los tres centros penitenciarios situados en su territorio – basauri (vizcaya), zaballa (álava) y martutene (guipúzcoa)– y aunque el gobierno de pedro sánchez insiste en que la política penitenciaria seguirá en manos del ejecutivo central, lo cierto es que las juntas de tratamiento de cada prisión, las encargadas de pronunciarse sobre posibles permisos penitenciarios o en relación a la progresión de grado (siempre a expensas de lo que diga en último término la audiencia nacional) pasarán a depender del ejecutivo de vitoria.algo que mantiene alerta a las asociaciones de víctimas, que aunque históricamente no han podido tener ni voz ni voto en la ejecución de medidas penitenciarias como traslados, permisos o cambios de grado (al no estar personadas en esos procedimientos de ejecución de la pena), sí son informadas por el ministerio del interior al respecto, una comunicación que tendrán que reclamar desde este momento al gobierno vasco.covite, la asociación de víctimas del país vasco que preside consuelo ordóñez, ya ha dado un paso al frente al reclamar a la consejera de igualdad, justicia y políticas sociales del ejecutivo de iñigo urkullu, beatriz artolazabal, que se establezca un protocolo de comunicación directo» y se les informe con total transparencia» de las decisiones que se tomen respecto a los presos de eta.pero, a efectos prácticos, ¿en qué se va a traducir este traspaso de competencias? fundamentalmente, en el hecho de que las decisiones sobre permisos, clasificación de grados (que permiten una mayor flexibilización en el cumplimiento de la pena) y acuerdos de libertad condicional ya no serán acordadas por la secretaría general de instituciones penitenciarias, dependiente del ministerio del interior, sino por el departamento homónimo del gobierno vasco. algo similar a lo que sucede ya en cataluña.pero, en todo caso, la última palabra la seguirá teniendo el juzgado central de vigilancia penitenciaria de la audiencia nacional (o en su caso, si es recurrible en apelación, la sala de lo penal de este tribunal), que al tratarse de condenas de terrorismo es quien ha juzgado y condenado a los miembros de eta.o lo que es lo mismo, el permiso propuesto por la junta de tratamiento y avalado por la dirección de la prisión y por el departamento penitenciario del ejecutivo vasco seguirá dependiendo en estos supuestos del juez central de vigilancia penitenciaria (no solo en el caso de los terroristas, sino también en todos aquellos internos que hayan sido condenados por la audiencia nacional).de este modo, será la secretaría general de instituciones penitenciarias vasca la que proponga el permiso y la audiencia, como hasta ahora, la encargada de ratificarlo. como ha sucedido, por ejemplo, en el caso de cataluña con los condenados del procés» cuando la fiscalía no ha estado conforme con las decisiones penitenciarias (permisos o vía del 100.2, por ejemplo) adoptadas por la generalitat sobre los condenados, ha acudido en última instancia al tribunal sentenciador (en este supuesto, el tribunal supremo). se aplica la misma normativa penitenciaria que ahora y el que resuelve es el juzgado central de vigilancia penitenciaria –hacen hincapié fuentes de la audiencia nacional–. lo único que varía es el órgano emisor, que a partir de ahora serán las autoridades penitenciarias vascas».muy crítica se muestra con la medida la asociación dignidad y justicia. según su presidente, daniel portero, supone "la máxima traición e irresponsabilidad con la justicia que merecen todas las víctimas del terrorismo de eta". en su opinión, "se trata de dejar en manos de los cómplices del terrorismo vasco la duración y ejecución de la condena".el pnv, denuncia esta asociación, "nunca ha estado del lado de las víctimas del terrorismo, sino en el lado opuesto" por lo que advierte de que "su continua equidistancia a lo largo de decenas de años tendrá su cara más terrorífica cuando dejen en libertad a los que mataron a nuestros familiares". "tanto psoe como pnv nunca escribirán la historia de eta con vencedores o vencidos, sino solo escribirán el relato de igualar a víctimas con verdugos", alerta.fuentes de la asociación de víctimas del terrorismo (avt) recuerdan que aunque la junta de tratamiento de cada centro puede pronunciarse sobre los traslados de presos (la política de acercamiento de reclusos de eta impulsada por el gobierno ha situado a una treintena de ellos en cárceles vascas), esa competencia dependía hasta ahora de la secretaría general de instituciones penitenciarias. y, subrayan, su decisión no es recurrible ante el juez, sino en alzada ante instituciones penitenciarias».del mismo modo, señalan que el estatuto de la víctima reconoce a éstas el derecho a personarse en situaciones muy concretas cuando se tramita la libertad condicional o cuando se acuerda el tercer grado siempre que la pena sea inferior a cinco años» (algo que excluye a la mayoría de condenados de la banda terrorista). como hasta ahora, recalcan desde la avt, la concesión del tercer grado se paralizará si recurre la fiscalía (no así cuando se trata de la libertad condicional) hasta que se pronuncie el juzgado central de vigilancia penitenciaria.en declaraciones a la razón, la presidenta de covite, consuelo ordóñez, deja claro que su asociación no se opone a la reinserción de los presos etarras, pero advierte de que cuando se les conceda el tercer grado exigiremos que nos demuestren que se cumplen los requisitos, porque los abertzales no quieren que se exija arrepentimiento, pero la ley sí lo exige».</t>
  </si>
  <si>
    <t>las aglomeraciones festivas del fin de semana tras darse por terminado el estado de alarma en la mayoría de las ciudades españolas tendrán consecuencias. los infectados por no llevar mascarilla ni respetar la distancia social empezarán a verse a partir del jueves. muchos de ellos serán asintomáticos», aunque no todos, explica estanislao nistal, virólogo y profesor de microbiología de la universidad ceu san pablo. lo que previsiblemente se producirá la próxima semana es un aumento de infecciones de padres o familiares que puede que sean más serias si no se han vacunado». un incremento de casos que será gradual. si se contiene a tiempo se espera que en dos semanas el aumento de casos llegue al pico o mini-pico», afirma nistal, que explica además que si la cosa no va a más, la situación, ahora que los mayores están vacunados, va a ser menos dramática, y se irá viendo una reducción de la transmisión gracias a la meteorología».salud.demostrado cuanto más alcohol bebes más te acercas a los demás, lo que facilita la transmisión del coronavirussociedad.las vacunas, el salvavidas frente a otra ola tras el estado de alarmaàlex arenas, catedrático de ingeniería y matemáticas de la universidad rovira i virgili y experto en pandemias, apunta que en 10 días se verá si estas fiestas han tenido repercusión hospitalaria. resulta imposible saber realmente las consecuencias de esas aglomeraciones. hoy la situación está bajo control, pero si vemos de forma constante imágenes como las de este fin de semana volveremos a tener un repunte», añade. y es que no se pueden lanzar las campanas al vuelo per se, se necesita monitorear cada restricción eliminada, los potenciales efectos en la curva de contagios, con el fin de poder actuar rápidamente en caso de ser necesario.los expertos lamentan que las imágenes vistas desde el sábado por la noche entorpezcan la mejoría de datos de las últimas semanas. a medida que va avanzando la vacunación y que mejora la meteorología la perspectiva es cada vez más halagüeña. si se mantienen aún ciertas precauciones, lo previsto es que se produzca un decrecimiento de contagios», y por ende haya menos decesos», pronostica el investigador rafael cascón porres, de la universidad politécnica de madrid (upm) a este periódico.cascón se muestra optimista, la tendencia es buena en todas las autonomías», con algunos matices en aragón por la tendencia de contagios a siete días y el exceso de mortalidad a tenor de los datos de seguimiento del ine, y en país vasco, por los altos contagios, por lo que habría que tener aún precaución especial».una realidad que se espera que vaya mejorando paulatinamente si los festejos del fin del estado de alarma se quedan sólo en un hecho puntual ya que cada vez va más avanzada la vacunación de los más vulnerables. así, por los datos de inoculación, los fallecimientos por los contagios diagnosticados se podría estimar que se van a reducir en un 90%. es decir, pasaremos de 100 muertes diarias a 10 de mantenerse los contagios actuales y la tendencia a la baja. pero no será algo inmediato, sino que este descenso de mortalidad sería sobre los contagios que se produzcan a partir de ahora. y en este sentido todavía durante unas semanas más se seguirán produciendo fallecimientos por contagios anteriores», matiza el experto, que recuerda que ya el 80% de los mayores de 60 años tiene al menos una dosis, una protección esencial, ya que suponen el 95% de las muertes». cascón pone otro ejemplo los mayores de 80 años, que ya recibieron su primera dosis, suponían el 64,5% de las muertes». por todo ello si antes había un 1,5% de decesos sobre casos diagnosticados ahora podría ser del 0,15%», precisa.ahora bien, para seguir avanzando en esta línea cascón considera urgente completar la vacunación de los mayores de 60 y acelerar la de los de 50», de ahí que vuelva a hacer hincapié en la conveniencia de aplazar la segunda dosis de arn mensajero. además, la llegada del buen clima hará que hagamos más actividad en exteriores, por lo que lo previsible es que los contagios se sigan reduciendo. en la actualidad, hay un 30% aproximadamente de la población con al menos una dosis de la vacuna. y como en noviembre la seroprevalencia era del 10%, esto nos permite estimar que ya hay un 45% de la población con algún tipo de protección (vacunados y o porque hayan pasado la covid-19), aunque se trata únicamente de una estimación –matiza– ya que hubiera sido necesario para hacer una mejor estimación un estudio serológico tras esa tercera ola».ante este panorama, y tras el estado de alarma, pese a que aún hay que mantener precauciones y evitar triunfalismos, cascón sostiene que la perimetración comunitaria no debería continuar. de hecho, sigo tengo dudas de su eficacia». otro asunto son los cierres de áreas concretas, y es que aunque el panorama global es bueno, hay zonas que no» comparten esta tendencia.los toques de queda, en cambio, sí fueron necesarios y ha quedado demostrada su eficacia». no obstante, se trata de una medida de emergencia y la situación actual permitiría levantarla. quizás en alguna zona muy particular con una incidencia o evolución considerable podría evaluarse (si se ajusta a legalidad, claro), pero en general, con los datos actuales, los toques de queda tampoco serían necesarios. de hecho, el exceso de medidas de restricción no siempre es lo más eficaz», por lo que es importante concentrarse en las medidas que sí lo son como son las mascarillas, que seguirán siendo necesarias.</t>
  </si>
  <si>
    <t>unidas podemos plasmará en el programa su lucha contra las casas de apuestas. el partido incluirá una batería de medidas para limitar la actividad de estos negocios, proteger a los más jóvenes de los riesgos y de los efectos nocivos que pueden provocar, y controlar su proliferación, "especialmente en los barrios más humildes". la formación propone que los locales de apuestas no puedan abrir sus puertas hasta las 22.00 horas, "para proteger a los jóvenes de los buitres de las apuestas". también incluyen la obligación de que estos negocios coloquen a su entrada un cartel de advertencia sobre los peligros de la ludopatía. además, se limitará su proximidad a centros escolares y los reclamos como "bonos de bienvenida", comida y bebida más barata, el tiempo de apuestas, o los gastos diarios y mensuales. unidas podemos quiere prohibir la publicidad de estos negocios, tanto presenciales como online, de la misma manera que ocurre con otros productos nocivos como el tabaco o el alcohol. más allá de las prohibiciones y las limitaciones, el partido propone incrementar los impuestos a las casas de apuestas e invertir lo recaudado en la prevención y el tratamiento del daño social que producen, que se enmarcará en una estrategia a nivel estatal para frenar la ludopatía. en paralelo al resto de medidas, la formación quiere diseñar una política que incentive el cierre de los locales de apuestas y que fomente la apertura de centros sociales para jóvenes que funcionen como espacios co-gestionados en los barrios donde puedan desarrollar actividades de ocio. el secretario general de podemos, pablo iglesias, se ha mostrado satisfecho con la inclusión de este asunto en el programa político y ha denunciado la actividad de estos negocios y su impacto en los "barrios más humildes" "hoy me gustaría hablaros de uno de esos problemas, que nos preocupa mucho y que vamos a asumir como una prioridad, porque es algo que está haciendo mucho daño a muchísimas familias en españa. me refiero al aumento disparado de los locales de apuestas en los barrios de nuestras ciudades, especialmente en los barrios más humildes", ha escrito en sus redes sociales. "no estamos hablando de los cupones de la once, ni de la primitiva, ni de la quiniela hablamos de esos nuevos locales de apuestas que están proliferando de forma descontrolada y que, junto con el crecimiento de las webs de apuestas online, están generando un grave problema de salud pública", ha asegurado el líder de podemos. iglesias ha apuntado que el número de personas adictas que solicitan voluntariamente que no les dejen entrar más en estas casas de apuestas se ha multiplicado por cuatro en los últimos 5 años. "según denuncian las asociaciones de prevención y ayuda a la ludopatía, que están haciendo una labor social importantísima, cada vez hay más jóvenes e incluso adolescentes que están enganchados a este tipo de apuestas, que empiezan a faltar a clase para apostar y que en muchos casos acaban echando mano del patrimonio de sus familias o cometiendo delitos para poder seguir apostando. hay locales de apuestas que se están instalando prácticamente en la puerta de colegios e institutos", ha denunciado el dirigente político. para iglesias, "esto no es entretenimiento, no es un "juego” son buitres que están haciendo negocio con la desesperación de la gente, que están generando verdaderos dramas familiares y llevándose los ahorros de miles de hogares castigados por la crisis". el líder de podemos asegura que "mucha gente ya compara el papel destructivo del tejido social que jugó la droga en los años 80 en muchos barrios humildes, con el papel que están jugando ahora los locales de apuestas y las webs de apuestas online". "es un problema social grave al que se debemos dar respuesta desde las instituciones", concluye.</t>
  </si>
  <si>
    <t>el juzgado togado militar territorial número 23 de almería ha investigado hasta el momento a 16 personas —dos oficiales, un suboficial y distinto personal de tropa—, tras la muerte de alejandro jiménez, el legionario de 22 años que falleció de un disparo cuando participaba en unos ejercicios de adiestramiento con fuego real en un campo de maniobras de agost (alicante). así lo han trasladado fuentes tribunal militar central, apuntando que el procedimiento se inició por un posible delito contra la eficacia del servicio con resultado de muerte del artículo 77 del código penal militar, aunque no se descarta la ampliación a otros delitos militares conforme vaya avanzando la instrucción del caso. por el momento no se ha acordado el ingreso en prisión preventiva de ninguno de los investigados, si bien el presunto autor material del disparo que acabó con la vida del legionario sí que tiene la obligación de comparecer ante el juez los días 1 y 15 de cada mes, habiéndole retirado también el pasaporte. sobre posibles responsabilidades por negligencias, falta de seguimiento de protocolos o similares, se ha precisado que "la investigación en curso tiene precisamente esa finalidad, no constando que al margen del presente proceso se hayan incoado expedientes disciplinarios ni otro tipo de procedimiento para depurar otras posibles responsabilidades". las actuaciones de investigación han sido realizadas por la unidad orgánica de policía judicial de la comandancia de la guardia civil de alicante y por el servicio de criminalística de la guardia civil y desde el 18 de julio de 2019 se encuentra levantado el secreto sobre el sumario. según ha indicado el tribunal militar central, a partir de septiembre se tiene previsto recibir nuevas declaraciones "una vez que las partes han podido acceder a la totalidad de diligencias practicadas hasta la fecha". el legionario murió el pasado 25 de marzo como consecuencia de un impacto de proyectil del calibre 5,56 milímetros disparado con un fusil de asalto hk g36 durante un ejercicio de tiro con fuego real en el campo de tiro de agost durante una salida alfa de la compañía. por otro lado, fuentes cercanas a la investigación han apuntado que parte de los participantes en este ejercicio "no portaba chaleco antibalas completo pues no disponían de la placa metálica correspondiente", y que la ambulancia que asistía al ejercicio de tiro sólo contaba con un chófer pero no personal sanitario especializado. el tercio "don juan de austria" 3º, al que pertenecía la víctima mortal, está desplegado en la base "álvarez de sotomayor" en viator (almería), sede de la "brigada rey alfonso xiii" ii de la legión. el legionario era de palma de mallorca y le fue impuesta la medalla al mérito militar con distintivo amarillo por haber fallecido en acto de servicio.</t>
  </si>
  <si>
    <t>una macroperación policial desarrollada al unísono en españa, bélgica, holanda hungría y eslovaquia coordinada por eurojust ha permitido la desarticulación de una supuesta organización criminal de narcotraficantes que introducía en puertos de nuestro país cocaína camuflada en contenedores de fruta que distribuía posteriormente por diferentes países de europa, fundamentalmente holanda. en la operación -en la que han participado casi un millar de policías, 250 de ellos en españa- se ha detenido a 14 personas, ocho de ellas en la costa del sol (málaga) y alicante, donde los agentes han registrado viviendas y locales vinculados a los detenidos, según confirmaron fuentes jurídicas. la titular del juzgado de instrucción número 3 de la audiencia nacional, maría tardón, ha coordinado en españa el despliegue policial desarrollado bajo la batuta de la agencia de la unión europea encargada de la cooperación judicial entre los países miembros. los registros se han llevado a cabo en las localidades malacitanas de mijas, benalmádena y torremolinos, donde los agentes han decomisado 70.000 euros en efectivo, 22 vehículos, tres motocicletas y una embarcación (valorados en 3,6 millones de euros) y joyas por valor de 400.000 euros. en la operación también se han intervenido, según la policía, cinco armas cortas simuladas varios cargadores y un chaleco balístico. la magistrada, que investiga desde 2017 -a instancias de la fiscalía antidroga- esta causa declarada secreta, atribuye a los arrestados, la mayoría de nacionalidad holandesa, delitos de tráfico de drogas y blanqueo de capitales en el seno de una organización criminal. la operación continúa abierta y no se descartan nuevas detenciones, según fuentes policiales. la investigación se inició en torno a una organización dedicada a la importación de importantes cantidades de cocaína, procedente de suramérica, que introducían en españa por medio de contenedores de fruta para después transportarla al resto de europa, principalmente a holanda, de donde son naturales los jefes del grupo criminal, que habría obtenido así grandes cantidades de dinero de origen ilícito. a lo largo de la instrucción desarrollada en distintos países se han creado equipos conjuntos de investigación coordinados por eurojust, que han mantenido sucesivas reuniones con el fin de perfilar las actuaciones que han culminado con esta operación policial conjunta.</t>
  </si>
  <si>
    <t>la capacidad de influencia del petróleo en la economía mundial está fuera de toda duda. al igual que su facilidad para crear confusión en los mercados y certificar los errores de cálculo -y de bulto en no pocas ocasiones- de los analistas del sector a la hora de determinar, no sólo la evolución de su cotización, sino también la tendencia que marcará el precio del barril más allá del corto plazo. no hace falta remontarse a la crisis del crudo de los setenta, el punto culminante en la historia reciente en el que la opep hizo valer su poder para remover los cimientos de la economía global. basta con rememorar el diagnóstico del mercado a la conclusión de este verano. entonces, el consenso de los expertos del sector hablaba de la posibilidad real de que el barril tocara los 100 dólares que, en cualquier caso, se instalaría en torno a los 80, como era el deseo declarado de arabia saudí, primer productor mundial, y que, de alcanzar los tres dígitos, la economía global entraría en recesión. en el ecuador del otoño, sin embargo, su cotización navega por los 50 dólares. la montaña rusa a la que se han subido productores e importadores de petróleo en los últimos dos meses amenaza con transformar la coyuntura dibujada para la economía global. países con una alta dependencia de este combustible fósil para mantener y garantizar la actividad de sus industrias y estimular sus cotas de consumo, como cuatro de los cinco brics (china, india, sudáfrica y, en menor medida, brasil, con notables reservas de crudo pero que sigue acudiendo al mercado en busca de la demanda que genera su economía) o los socios europeos, ven con alivio este nuevo escenario. rusia, el quinto brics, en cambio, es, junto a arabia saudí, su aliado en la estrategia de incrementar soterradamente el número de barriles en circulación y listos para negociar al mejor postor, dos de los damnificados. igual que japón, en su sempiterna batalla por encarecer la cesta de la compra y acabar con su deflación perpetua. pero el comportamiento volátil del petróleo encierra otros factores. más de índole geopolítica. el fervor alcista del oro negro en los meses de primavera y verano respondía, al margen del complejo equilibrio entre la oferta de crudo y la demanda de sus compradores (con acopio de inventarios de gran escala en las potencias industrializadas, sobre todo eeuu, y casi vacíos en el área emergente) a la incertidumbre de la guerra comercial desatada por la administración trump, que desestabilizó los flujos de mercancías e inversiones por todo el planeta, y a la fortaleza del dólar, la divisa sobre la que se determina la cotización del petróleo. de manera hegemónica. aunque sume a arabia saudí en un mar de dudas. entre contentar a su aliado energético, moscú, sobrepasando las cuotas a las que se comprometió con sus aliados del cártel petrolífero, como hace a menudo, para rellenar sus desajustadas cuentas públicas, deterioradas por el elevado coste de sus intervenciones militares en yemen o siria y su creciente factura en gasto bélico. o alinearse con eeuu y la exigencia expresa de donald trump de que contribuya decididamente a generar un precio del petróleo barato y estable. el ministro de energía de arabia saudí, khalid al-falih, en un acto en nueva delhi. reuters adnan abidi en el hemisferio occidental, las economías de rentas altas incurrieron en notables déficits por cuenta corriente en los primeros años de la post-crisis. paradójicamente, en época de vacas flacas en la que se luchaba contra la recesión, la cotización del crudo sobrepasó de media los 140 dólares. carestía que no sólo no concordaba con la coyuntura del momento, sino que entorpecía el despegue de la actividad global. en el mundo emergente, este fenómeno se apreció con especial intensidad en una serie de países. quizás sudáfrica haya sido el mejor botón de muestra, con una devaluación del rand y una crisis política y social que precipitó la caída de jacob zuma de la presidencia del gran mercado del continente. también estuvo detrás, en cierta medida, del parón de actividad en china, que ha reducido su aportación al crecimiento global en el último lustro. según recientes cálculos de capital economics, por cada descenso de 10 dólares del barril, las rentas individuales de las potencias emergentes aumentan entre un 0,5% y un 0,7%, causa un deterioro de esos ingresos personales de entre 3 y 5 puntos en los países del golfo pérsico y resta entre un 1,5% y un 2% al pib de naciones productoras como rusia, nigeria o los emiratos árabes unidos. por otro lado, la contención de precios en los índices de inflación otorga un balón de oxígeno a los bancos centrales en su declarada senda de encarecimiento del dinero. además de otro salvavidas a las autoridades monetarias de mercados emergentes con riesgos cambiarios y de endeudamiento. una tabla de salvación de doble casco. porque, además de combatir la debilidad de sus monedas en relación al billete verde americano, les facilita el acceso a la financiación internacional. en especial si, como es de suponer, la reserva federal frena por ello sus ínfulas alcistas. ante las embestidas de trump, que ha llegado a asegurar que “la fed es el mayor factor de riesgo sobre la economía, por delante de china”. india, turquía e, incluso brasil, cuyos bancos centrales han estado empleando grandes sumas de sus reservas para defender sus divisas y evitar la suspensión de pagos, respiran con cierto alivio por esta tregua del petróleo. como argentina, aunque sus finanzas estén vigiladas por el fmi como contraprestación a su cheque multilateral. en las naciones industrializadas, las caídas del crudo operan como una bajada de impuestos. para la industria, los hogares y las empresas. como un acicate para el crecimiento. pero también suponen ahorros substanciales. a las arcas de españa, que ya se benefició del bienio de petróleo barato entre 2014 ejercicio en el que el petróleo comenzó un descenso histórico que llevó al brent, de referencia en europa, a cotizar a 27,67 dólares el barril, y en enero de 2016, cuando marcó el valor más bajo desde 2003, le sirvió para amortiguar el creciente déficit fiscal o para reducir desembolsos como los de la subida de las pensiones. como apunta ya el dato de inflación de noviembre, que deja el índice en el 1,7%. además de espolear el consumo. las causas primigenias de este declive siempre responden a asuntos estructurales y coyunturales. entre los primeros, sobresale la parálisis productiva de irak, propiciada por las tensiones políticas internas. a pesar de que ha ganado peso en el seno de la opep y de haber superado a canadá como el cuarto productor mundial. sin embargo, las hostilidades armadas en el país ponen en duda su habilidad para suplir el abastecimiento iraní tras las nuevas y más severas sanciones impuestas por eeuu al régimen de teherán. el otro componente geoestratégico en juego. la encrucijada iraquí ha interrumpido un ritmo de extracción de 4,78 millones de barriles diarios, con contratos apalabrados para abastecer a países asiáticos y mediterráneos, principalmente. además de sus predicciones para 2019, en las que se rebasarían los 5 millones, hasta alcanzar los 7,5 en 2024, según su ministro de petróleo, jabbar al luaibi. algo menos optimistas, pero en la misma dirección, consultoras privadas como wood mackenzie, le otorgan a bagdad capacidad para superar los 6 millones en 2025, lo que le convertiría en el país con más potencias de crecimiento productivo, con excepción de eeuu, en el próximo sexenio. imagen de una plataforma de producción de petróleo en los campos petrolíferos de soroush junto a una bandera iraní, en una imagen de archivo. reuters - raheb homavandi si la inestabilidad política lo permite. porque, para ello, la industria extractiva del país necesita acometer inversiones para limpiar de impurezas el crudo y para atender las redes de distribución energética de sus ciudadanos, que no está garantizada ni siquiera en zonas como la del extrarradio de basora, donde se localiza gran parte de sus pozos. la lucha entre kurdos, suníes y chiíes por el control del área de influencia de esta provincia y de su negocio petrolífero está detrás de la huida de capitales, valorada en más de 32.000 millones de dólares por naciones unidas y del retroceso del 30% en su índice bursátil respecto a 2016, con los precios del petróleo deprimidos y la capacidad de extracción de irak por los suelos. la falta de seguridad está detrás de esta diáspora inversora. en la que han participado exxon mobil, total, lukoil o gazprom. en la actualidad, su poder productivo se encuentra en manos de compañías de emiratos y de china. irán es otro elemento distorsionador del mercado. sus exportaciones petrolíferas se han reducido a casi la mitad desde que, en abril, trump retiró a eeuu del acuerdo nuclear e impuso su lista de sanciones. hasta situar su nivel productivo por debajo de los 2 millones de barriles desde agosto. además de aumentar la flota de petroleros, cargados en alta mar de oro negro iraní que fluyen sin destino concreto por las rutas del petróleo. el embargo iraní puede ser subsanado de inmediato por arabia saudí, capaz de poner más de 11,5 millones de barriles diarios en el mercado, y por la habilidad de rusia de colocar otros 300.000 de la noche a la mañana. el logo de la opep en su sede en viena. reuters leonhard foeger sin embargo, la clave vuelve a estar en una opep en plena crisis de identidad. la demanda global de crudo exigiría que el cártel negociara diariamente en torno a 33,5 millones de barriles cada día. en la actualidad, según el último reparto de cuotas, alcanza los 32,7 y no parece que del cártel salgan buenas noticias a medio plazo. qatar, que soporta desde 2017 un embargo de sus vecinos del golfo y egipto, ha decidido abandonar la organización desde el 1 de enero para, en opinión de sus autoridades políticas, concentrarse en el negocio del gas. el emirato rebelde desea elevar de las 77 toneladas actuales a 110 su capacidad para almacenar este combustible en 2024. mientras socios como libia, nigeria e irak, que se acercan a sus registros de rentabilidad máximos de los últimos años, están sometidos a una inseguridad que pone en tela de juicio sus contratos de futuro. la crisis económica en venezuela también ha mermado el poder extractivo de su petrolera estatal, pdvsa, sin inversiones tecnológicas desde hace años para extraer la ingente bolsa de crudo de la franja del orinoco. ante esta tesitura, el control del precio del petróleo parece estar en un triunvirato. en manos del príncipe heredero saudí, mohamed bin salman (mbs), de vladimir putin y de trump. serán ellos los que determinen su cotización en 2019. los que dominen la oferta de crudo. sus decisiones serán las que sufraguen, o no, el déficit productivo de la opep. si riad mantiene su alianza con el kremlin para dotar de más barriles al mercado, a buen seguro que las compañías petrolíferas americanas de permian basin (los campos de crudo del oeste de texas) interrumpirán sus oleoductos con petróleo del golfo y serán los que abastezcan las necesidades energéticas de eeuu. una interrupción de las compras de crudo de la mayor economía del mundo volverá a deprimir los precios. la industria del oro negro texano será capaz de producir, dentro de un año, seis meses antes de los previsto, una cantidad de crudo similar a la que puede bombear nigeria sin riesgos de seguridad y al máximo de rendimiento 12 millones de barriles diarios. también la casa blanca tiene el as en la manga de las sanciones a irán. de estimular la aversión al riesgo a aquellas firmas petrolíferas que estén pensando comerciar con teherán. y de trasladar este sentimiento al conjunto del mercado del crudo y, con ello, facilitar el incremento de los stocks de petróleo que, en los socios de la ocde, habían descendido desde comienzos de 2017 y que, ahora, con los precios más relajados, comienzan a recuperarse. en octubre, las potencias industrializadas tenían inventarios de combustible por encima de la media registrada en los últimos cinco años, a tenor de los datos de la agencia internacional de la energía. la intención de riad, antes del viaje de mbs a la cita bonaerense del g-20, era reducir en 500.000 barriles diarios su aportación y que el resto de miembros de la opep alcanzase un pacto para retirar otro millón más. pero las cosas han cambiado. y riad, tras la amenaza nada velada de trump con su dedo ejecutor de twitter, tendrá que sopesar hacia qué lado de la balanza geoestratégica de las dos potencias nucleares inclina su apoyo. a la de putin, en el que aceleraría la consecución del equilibrio presupuestario que, según el fmi, exigiría un precio del barril de 73,3 dólares el próximo ejercicio, o a la de trump, que retardaría, además, la capacidad financiera del reino saudí en la transformación económica que ha prometido mbs en su visión 2030. con enormes proyectos de infraestructuras y urbanísticos que dependen del tesoro de riad. pero que le darían un margen temporal a mbs para tratar de salir airoso de su más que supuesta implicación personal en el asesinato del periodista jamal khashoggi. desde que ocurrió, en el consulado saudí de estambul, la pérdida de influencia del príncipe heredero y, por ende, de arabia saudí, ha sido patente. hasta el punto de que sus socios de la opep ven en este affaire un arma idónea para expulsar al poder fáctico de la organización. un deseo que siguen ocultando, pero que se escucha cada vez más entre bambalinas, en las distintas delegaciones de los ministerios de petróleo que acuden a las citas de la opep en viena. cansadas de tantos años de aumentos soterrados de las cuotas pactadas en el cártel por parte de riad. putin, sin embargo, estaría dispuesto a consumar un eje con riad. para colmar “completamente” -arguye- su intención de que el barril se instale en los 70 dólares. la dependencia presupuestaria del petróleo no es tan acuciante ahora para rusia como cuando, en 2016, decidió unirse a todos y caca uno de los esfuerzos de la opep por acomodar el barril a sus intereses. algo más factible cuanto más aislamiento reciba mbs de la comunidad internacional.</t>
  </si>
  <si>
    <t>vox ha solicitado reunirse con el ex comisario josé manuel villarejo "cuanto antes". la secretaria general de la formación, macarena olona indicó que hoy mismo habían solicitado a interior la visita en el centro penitenciario, algo que habrían realizado antes de conocer la noticia del ingreso de urgencia en un hospital del ex comisario.españa.hospitalizado de urgencia el excomisario villarejo por un problema médicoespaña.macarena olona revela que abascal la fichó para vox a través de linkedinvillarejo había aceptado reunirse con vox para que le formularan las preguntas que le harían en la comisión kitchen en el caso de que firnalmente el psoe le vetara en la lista de comparecientes. entonces, los de abascal iniciaron la operación "jaque" y remitieron dicha petición al abogado del ex comisario.olona explicó entonces que la estrategia de vox era evitar los vetos del psoe y que villarejo compareciera desvelando así la estrategia que tenían los socios de gobierno para evitarlo. la diputada de vox se preguntó por qué el ex comisario vaticinó en noviembre de 2020 en una entrevista con el país que el psoe iba a evitar que éste compareciera mediante el veto. "en este circo político montado para castigar en el hígado al pp, psoe y podemos pretenden una detonación controlada", advirtió. sin embargo finalmente fue aprobada la lista de comparecientes propuesta por el pnv que sí le había incluido en su lista. vox en un principio indicó que si esto ocurría no se reunirían con villarejo en prisión, pero algo les hizo cambiar de idea y hoy mismo registraron esta petición.olona, indicaba en su cuenta de twitter cuál era una de las primeras preguntas que le quiere formular al ex comisario es la de "señor villarejo ¿cómo ha conseguido permanecer vivo todo este tiempo en la cárcel?". los de vox siempre se han mostrado convencidos de que "alguien teme que la verdad llegue a la soberanía popular".</t>
  </si>
  <si>
    <t>el gobierno y podemos ultiman esta tarde con diversas reuniones y contactos el acuerdo presupuestario para 2019 y la vicepresidenta del ejecutivo, carmen calvo, ha dicho que "avanza bastante bien" y que están "terminando un acuerdo". fuentes cercanas a la negociación han señalado a efe que los contactos entre la ministra de hacienda, maría jesús montero, y el secretario de organización de podemos, pablo echenique, se han intensificado en las últimas horas. de hecho, esta tarde se está produciendo la segunda reunión del día entre montero y echenique y a la que por parte de podemos asiste también la portavoz adjunta del grupo parlamentario de unidos podemos ione belarra. la vicepresidenta carmen calvo ha anunciado hace poco en una entrevista a onda cero que van avanzando "bastante bien" y que están terminando el acuerdo. calvo ha señalado que están encontrando espacios de acuerdo en la restitución de los derechos incluidos en materia de vivienda, pensiones, dependencia, educación, violencia género y políticas de igualdad. la ministra de hacienda es la que ahora mismo está pilotando la negociación con podemos con el fin de rematar los flecos en materia fiscal, la base para poder aumentar los ingresos y poder destinarlos a políticas sociales. fuentes de vicepresidencia ha confirmado a efe que el consejo de ministros analizará mañana el estado en que se encuentran las líneas generales de los presupuestos negociados con podemos y que deberán ser enviados a bruselas antes del 15 de octubre. el presidente del gobierno, pedro sánchez, ha reafirmado hoy que está en la negociación presupuestaria aunque no ha desvelado si podría celebrar una reunión con el líder de podemos, pablo iglesias, en las próximas horas.</t>
  </si>
  <si>
    <t>podemos ha manifestado su sorpresa ante la decisión del juez manuel garcía castellón de solicitar al tribunal supremo que investigue al vicepresidente segundo del gobierno, pablo iglesias, por presunta comisión de delitos en la caso dina y recueda que la propia audiencia nacional instó a que se le devolviera su condición de perjudicado en este caso. fuentes de la formación morada han señalado que "no dan crédito" a la resolución del juez. "hace unos días la audiencia nacional reclama a garcía castellón que le devuelva la condición de perjudicado a pablo iglesias, y el juez responde pidiendo al supremo que se le investigue", han afirmado. a título personal, la ministra yolanda díaz, ha mostrado su "solidaridad" con el vicepresidente segundo "lo conozco bien, confío absolutamente en su inocencia. el tiempo va a hablar". en tanto, el portavoz de podemos en el congreso, pablo echenique, ha sugerido que la decisión del juez puede tener que ver con que tanto iglesias como la formación morada hayan pedido la renovación del consejo general del poder judicial (cgpj) o con sus opiniones abiertamente republicanas. el juez ha elevado una exposición razonada al supremo para solicitar que investigue al líder de podemos, debido a su condición de aforado, por el delito de daños informáticos, revelación de secretos y denuncia falsa por su presunta implicación en esta pieza que se instruye en el marco del conocido como "caso villarejo ". según han informado fuentes jurídicas a europa press, el titular del juzgado central de instrucción número 6, que investiga el robo del teléfono móvil de bousselham y el posterior uso de los archivos que contenía, remite al alto tribunal la instrucción de la pieza en contra del criterio de la fiscalía anticorrupción, quien aún no ha recibido notificación. la exposición razonada incluye también a la directora de los servicios jurídicos de podemos maría gloria elizo y a los letrados de esta formación marta flor nuñez y rául carballedo, así como a la propia ex asesora dina bouselhan y ricardo dasaferreira, estos dos últimos por falso testimonio. el presidente del gobierno, pedro sánchez, ha expresado su apoyo a iglesias y ha asegurado que no se encuentra preocupado. en una conversación informal con los periodistas minutos antes de tomar un avión rumbo a argelia para una visita oficial, sánchez ha confirmado que ya ha hablado con el vicepresidente, aunque no ha querido desvelar el contenido de esa conversación ni hacer más comentarios la ministra de hacienda y portavoz del gobierno, maría jesús montero, también ha expresado "todo el apoyo" del ejecutivo al vicepresidente segundo. "nosotros respetamos a la justicia", ha remarcado la ministra en los pasillos del senado, donde también ha hecho patente el absoluto respaldo del ejecutivo al líder de podemos. no ha querido maría jesús montero contestar a las peticiones del pp, que tras conocer la decisión del juez manuel garcía castellón ha exigido al presidente del gobierno, pedro sánchez, la inmediata destitución del vicepresidente segundo. "nada más que añadir, hay que dejar actuar a la justicia y el vicepresidente sabe que tiene todo nuestro apoyo", ha concluido la titular de hacienda en unas breves declaraciones. desde el psoe, como era de esperar, ha expresado este miércoles su "absoluto respeto a las decisiones judiciales". fuentes socialistas han recordado que el partido socialista no entra a valorar nunca el trabajo judicial "hasta el final".</t>
  </si>
  <si>
    <t>con el ruido de las elecciones autonómicas como telón de fondo, la comunidad de madrid ha vuelto a situarse durante las últimas semanas en el ojo del huracán por las supuestas consecuencias que ha podido provocar en la evolución de la pandemia su permisividad con la hostelería. se trata de una polémica que, lejos de mitigarse tras 4 de mayo, ha vuelto a encenderse a raíz de la finalización del estado de alarma. algunas cifras empiezan a avalar, sin embargo, la política laxa en restricciones que está desplegando hasta ahora el ejecutivo regional de isabel díaz ayuso.sociedad.calculadora de vacunación ¿cuándo me tocará vacunarme contra la covid-19?sociedad.fin del estado de alarma "los infectados se verán este jueves"sociedad.la italiana más vacunada del mundosociedad.obtienen el mapa genómico completo del virus que causa la covid-19en los últimos doce meses, por ejemplo, madrid es el territorio con menor letalidad del país, sólo igualado por baleares y melilla. la tasa de letalidad constituye una herramienta clave para los epidemiólogos a la hora de analizar la evolución de una pandemia. mide en concreto el número de personas que fallecen por una enfermedad entre los enfermos que la padecen, lo que permite obtener conclusiones sobre el buen o mal funcionamiento del diagnóstico precoz, la atención sanitaria prestada y la eficacia de los tratamientos administrados.el instituto de salud carlos iii, dependiente del gobierno, y la red nacional de vigilancia epidemiológica (renave) constatan los excelentes resultados conseguidos por madrid en este particular apartado, en comparación con el resto de las regiones españolas. dicho instituto recopila estadísticas desde hace justo un año, el 10 de mayo de 2020, cuando ya se dio por terminada la temible primera ola en españa. desde entonces, en españa han muerto 49.058 personas y de ellas, 6.383 lo han hecho en madrid. esta comunidad se sitúa en tercer lugar en el número total de fallecidos, sólo por detrás de andalucía, que contabiliza 8.243 defunciones, y de cataluña, que registra 7.645.se trata de cifras que entran dentro de la normalidad», al tratarse de los territorios más población del país. tanto en madrid como en cataluña se da, además, la particularidad de la fuerte densidad de población y la elevada movilidad de la capital y de barcelona, lo que favorece la expansión del virus sars-cov-2 y de sus variantes. sin embargo, madrid sale muy bien parada en letalidad. esas 6.383 muertes contabilizadas durante los últimos doce meses, en los que se han sucedido nada más y nada menos que tres olas, representan apenas el 1% de las 620.618 infecciones que se han diagnosticado en su territorio. la media en el conjunto de españa es de 1,5%.mientras en madrid, baleares y melilla fallecen una de cada cien personas que se contagia, en otras comunidades la cifra se dispara muy por encima de la media. los casos más llamativos son los de asturias y aragón, feudos ambos regidos por gobiernos de izquierdas. según las cifras recabadas por el instituto de salud carlos iii, en asturias han fallecido desde el 10 de mayo de 2020 una media de 3,3 personas por cada cien que se infectaban de covid. en aragón, el porcentaje es del 2,2%. desde el fin de la primera ola superan también la media de letalidad castilla-la mancha (1,7%), castilla y león (1,7%), extremadura (1,8%) y ceuta (1,8%), mientras que la igualan andalucía, la comunidad valenciana, país vasco y la rioja. en el grupo de los mejores se sitúan, junto a madrid, baleares y melilla, canarias (1,1%), cantabria (1,3%), cataluña (1,4%), murcia (1,3%) y navarra (1,2%). las estadísticas oficiales ofrecen también un ranking de hospitalizaciones e ingresos en unidades de cuidados intensivos (uci). del total de infectados en españa en el último año, 3,31 millones de personas, un 7,3%, han tenido que pasar por la planta de un hospital, y un 0,7%, 23.196, lo han hecho por una uci. las hospitalizaciones son más elevadas en asturias (15%), cantabria (10,4%), madrid (9,5%) y castilla y león (9,4%). su porcentaje está por debajo de la media en cataluña (3,9%), país vasco (5,2%) y baleares (6%). en lo que se refiere a la estancia en unidades de críticos, canarias y cantabria se encuentran a la cabeza. en ellas, un 1,8% y un 1,5% de los infectados han tenido que hacer uso de estos servicios ultraespecializados al empeorar su estado de salud. las estadísticas arrojan otro dato muy llamativo ha habido en españa menos de la mitad de ingresos en uci que fallecidos en el último año –23.196 frente a 49.058–, lo que confirmaría que a partir de la segunda ola se ha repetido algo que sucedió durante la primera los triajes o selección de pacientes que podían o no acceder a ellas.</t>
  </si>
  <si>
    <t>todas las oficinas de correos de cataluña abrirán desde hoy y hasta el próximo jueves también por la tarde, de 16 30 a 19 45 horas, para facilitar el voto por correo en las elecciones catalanas del 14 de febrero. asimismo, la entidad ha hecho un total de 1.500 contratos de refuerzo para estos comicios, concretamente en puestos de atención a los ciudadanos en las oficinas, en el reparto de envíos y en tareas logísticas en los centros afectados.elecciones catalanas.este es el calendario de las elecciones en cataluñaespaña.así será el protocolo covid para votar en las elecciones catalanastambién será la primera vez que se permitirá votar por correo de manera telemática a través de la página web de correos siempre y cuando el ciudadano cuente con un certificado digital reconocido. hay que señalar que la situación provocada por la pandemia de coronavirus y el peligro de los contagios han hecho que muchos ciudadanos opten por esta vía.los votantes que hayan solicitado el voto por correo en las elecciones de cataluña podrán consultar el estado del envío de la documentación en la sede electrónica de la oficina del censo electoral, para lo cual se necesita dni o pasaporte y la fecha de nacimiento.aquellos que opten por acudir de forma presencial a la oficina de correos para rellenar el impreso de solicitud del voto por correo tienen hasta el viernes 5 de febrero, a las 14 00 horas. el mismo plazo tendrán quienes lo gestionen de forma telemática en la web de correos y deberán contar con un certificado válido.antes del 8 de febrero y de ser aceptada la solicitud del voto a distancia, según se refleja en el calendario electoral, la oficina del censo electoral debe remitir a la dirección postal facilitada por el elector la documentación electoral necesaria para ejercer su derecho al voto, que será entregada en mano por un trabajador de correos.el votante tiene hasta el 12 de febrero para enviar su voto. ese será el último día para enviarlo. el ciudadano deberá presentar en cualquier oficina postal de españa el sobre dirigido a la mesa electoral conteniendo el certificado de inscripción en el censo electoral y el de la votación.si reside en el extranjero los trámites no son fáciles para votar en las elecciones de cataluña. la web habilitada el ministerio de exteriores distingue entre los españoles con derecho a voto en cataluña que están de paso en el extranjero y lo que residen en otros países. la documentación rellenada se enviará a través de la oficina consular.el plazo para presentar esta documentación para votar por correo desde el extranjero fue del 22 de diciembre al 26 de enero. si reside en el extranjero la fórmula de votación por correo es similar. el consulado español dispone de listas censales de votantes en el extranjero donde comprobar si se encuentra en ellas.</t>
  </si>
  <si>
    <t>la comisión de economía ha aprobado este martes el dictamen del proyecto de la ley reguladora de los contratos de crédito inmobiliario. el texto ha obtenido el respaldo de todos los grupos, a excepción de unidos podemos, que ha insistido en que la nueva norma no está destinada a proteger a los consumidores frente a la banca. los grupos finalmente han llegado a un acuerdo sobre la retroactividad de la ley para que su aplicación no provoque el desbloqueo de los desahucios que se encuentran paralizados a la espera de una decisión de la justicia europea, uno de los puntos que más ha prolongado el trámite de ponencia. de hecho, la expectativa inicial era la de terminar con la ponencia la última semana de noviembre, pero la falta de consenso sobre el alcance de la retroactividad impidió el acuerdo en ese momento. cuando se inició el trámite, desde unidos podemos se advirtió de que la nueva ley hipotecaria incluía una disposición (que recoge las nuevas condiciones en el vencimiento anticipado) que podía abrir la puerta a los desahucios paralizados a la espera de varias sentencias del tribunal de justicia de la unión europea. el psoe redactó un texto para que en la norma se incluyera una limitación concreta a la retroactividad en su aplicación, pero los grupos no han llegado a un acuerdo sobre esta cuestión hasta este martes. aunque el texto ha conseguido el consenso de la gran mayoría de los grupos, unidos podemos ha mostrado un desacuerdo bastante crítico con la noma. su portavoz en la comisión, rafael mayoral, ha asegurado que la nueva ley hipotecaria continúa con la dinámica del "embudo" "ancho para los bancos y estrecho para la población". el diputado ha reiterado que "se sigue protegiendo a los bancos" en detrimento de los consumidores y ha incidido en que "no se prohíben los desalojos forzosos sin alternativa habitacional". "nadie duda de que la responsabilidad de la crisis financiera es de la actividad de las entidades", ha asegurado, y se ha referido al consenso sobre la nueva ley hipotecaria como una "amplia coincidencia" en el seno del "partido de los bancos psoe, pp y pdecat". el portavoz del psoe en la comisión, gonzalo palacín, ha querido destacar que, a pesar de que a la entrada del texto al congreso había "posiciones muy diferentes", finalmente se ha llegado a "amplios consensos". "uno a veces puede defender el todo y quedarse en la nada, nosotros consideramos más fructífero dialogar", ha insistido el diputado socialista, aunque ha asegurado que desde su grupo son conscientes de que "todavía queda mucho que hacer en materia de vivienda y en materia de justicia". "el dictamen que votamos hoy supone una mejoría para la ciudadanía y protege mejor a los consumidores que el texto original que entró en la comisión", ha zanjado. en el pp también han querido destacar los acuerdos sobre las diferencias, pero han advertido de que el decreto aprobado por el gobierno para que los bancos asumieran el impuesto de actos jurídicos documentados (ajd) acabará perjudicando a los consumidores, por lo que su portavoz en la comisión, carlos floriano, ha abogado por suprimir el impuesto. "advertimos de que era mejor resolverlo aquí (en la comisión). los hipotecados son los que pagarán el impuesto, ya lo están empezando a hacer, y lo van a seguir haciendo. lo que hay que hacer es poner un tipo cero". tras la aprobación del dictamen en comisión, el texto será remitido, previsiblemente, la próxima semana al pleno del congreso. los grupos esperan que la nueva ley hipotecaria pueda entrar en vigor en marzo del próximo año, tras pasar por el senado y publicarse en el boletín oficial del estado (boe).</t>
  </si>
  <si>
    <t>la comunidad foral de navarra recurrió y el tribunal superior de justicia (tsj) navarro le dio la razón al considerar que dentix estaba utilizando la imagen de dos personas famosas para publicitar no solo su método sino también un producto sanitario. en primera instancia un juzgado de lo contencioso-administrativo de pamplona había autorizado esa publicidad al entender que no recomendaba un producto sanitario concreto sino el método dentix y que la publicidad se centraba en factores empresariales y económicos pero no sanitarios y por tanto no incurría en recomendación prohibida. dentix recurrió en casación al tribunal supremo y ahora la sección cuarta de lo contencioso confirma la sentencia del tsj. la cuestión de interés casacional que ha analizado la sala es "si el artículo 4 del real decreto 1907 1996 sobre prohibiciones y limitaciones de la publicidad con pretendida finalidad sanitaria de productos, materiales, sustancias energías o métodos con pretendía finalidad sanitaria, resulta extensible a los servicios de odontología. la sentencia, cuya ponente ha sido la magistrada pilar teso, recuerda que por su naturaleza y lo delicado de la cuestión se justifica la intervención de la administración a través de un régimen de autorizaciones previas. el tribunal señala que la publicidad comercial de productos, actividades o servicios se somete a un control que garantice la observancia de los criterios de veracidad, claridad e información, "esenciales en todo aquello que afecte a la salud, atendidos los perjuicios que en dicho ámbito pueden ocasionarse para las personas". en relación con la campaña publicitaria cuestionada, consistente en folletos formato tríptico en los que aparecían dos personas famosas. la sala entiende que no resulta relevante a los efectos de publicidad, que se trate de un medicamento o de un producto sanitario, o de una técnica o un método, denominado dentix. en este caso, pues se incluyen en el artículo 78.8 de la ley 29 2006 que establece requisitos y limitaciones en la publicidad de medicamentos y productos sanitarios destinados al público en general. en él, se cita "a la publicidad de técnicas o procedimientos médicos ligados a la utilización de productos sanitarios específicos, a los que somete a los mismos criterios previstos para la publicidad de productos sanitarios que estén destinados a ser utilizados o aplicados exclusivamente por profesionales sanitarios". el supremo avala la prohibición de la campaña publicitaria de dentix, al entender que el método al que se alude en la publicidad queda incluido en las técnicas que recoge el artículo 78.8 de la mencionada ley.</t>
  </si>
  <si>
    <t>el ministerio español de ciencia e innovación tiene registrados diez proyectos de investigación de vacunas frente al coronavirus en todo el territorio nacional. si bien existen propuestas en otros países del mundo en esta línea, según la asociación española de vacunología (aev), la mayoría se encuentra en estadios muy incipientes. de las diez que se están investigando en españa encabezan la lista las tres del consejo superior de investigaciones científicas (csic), en concreto dos que se desarrollan en el centro nacional de biotecnología (cnb) el proyecto liderado por los científicos luis enjuanes e isabel sola, y el de juan garcía arriaza y el tercero, en el centro de investigaciones biológicas (cib), apellidado recientemente margarita salas en honor a esta insigne investigadora de proyección internacional, y capitaneado por los profesores vicente larraga y mariano esteban. el virólogo enjuanes prevé que su vacuna estará lista a principios del año que viene empleamos dos métodos de administración, el intranasal y el intramuscular, y veremos cuál accede antes al mercado, según las agencias reguladoras de administración de medicamentos. nuestra idea es que cada año habrá que actualizar la vacunación, como sucede con la de la gripe. sabemos que este virus es de genoma arn, lo que significa que muta rápidamente. la nuestra la hemos actualizado ya, antes de producirla, si tenemos en cuenta las variantes de reino unido o sudáfrica, por ejemplo». como advierte este experto, los virus respiratorios entran preferentemente por las vías respiratorias e, idealmente, la inmunidad se debe inducir por vía local, pero requiere muchos más controles para evitar los efectos secundarios y los sistemas de producción son sumamente mucho más complejos. el riesgo –explica– es que puede atravesar la barrera hematoencefálica, lo que supone pasar al torrente circulatorio y llegar al cerebro con graves efectos secundarios, si los indujera. aunque se sabe que el método intramuscular no es tan eficiente, las compañías han apostado por él por su mayor seguridad». un camino rápido en lo que concierne a cuándo saldrá al mercado su vacuna, se muestra muy cauteloso creíamos que el camino iba a ser mucho más rápido, pero ni siquiera hemos comenzado los ensayos clínicos en humanos, de modo que, siendo muy optimistas, hasta primeros de 2022 pensamos que no dispondremos de ella». para la científica isabel sola, codirectora del proyecto de enjuanes, esta iniciativa se basa en el desarrollo de una modalidad de vacuna del virus completo y parte de eliminar del genoma del virus todos los genes responsables de provocar la enfermedad y la virulencia, y conservar todos aquellos genes que son susceptibles de originar una respuesta inmune para la protección frente a la infección. a diferencia de otros modelos de vacunas –explica–, que pueden ser más sencillos y rápidos, el nuestro no incluye un solo componente del virus, que es lo que recogen la mayoría de las vacunas que se están desarrollando, sino que aporta distintos componentes, a fin de que confiera una protección inmune más completa y equilibrada y que esto asegure que nuestra vacuna sea más eficaz y segura». el segundo proyecto del cnb, del csic, liderado por los profesores juan garcía arriaza y mariano esteban, parte de investigaciones y tratamiento empleados en la erradicación de la viruela utilizamos un virus de la viruela, el virus vaccinia, como vector o vehículo para insertarle genes, en este caso del coronavirus, que puedan inducir una buena respuesta frente a las proteínas del coronavirus. en el aspecto de seguridad, nuestra vacuna ofrece todas las garantías y además es capaz de activar de modo muy potente los dos brazos, diríamos, del sistema inmune, es decir, tanto la inducción de anticuerpos como la activación de células t, que son las encargadas de eliminar aquellas células infectadas», según apunta. con respecto al tercer proyecto del csic, en el centro de investigaciones biológicas (cib) margarita salas, capitaneado por el profesor vicente larraga, este confía, al igual que sus colegas del csic, en que su vacuna esté disponible a finales de año o principios del próximo, pero, como todo científico, se muestra muy cauto como las primeras vacunas han llegado ya al mercado, debemos aportar algo nuevo a alguna multinacional farmacéutica para que se interese por ellas. entre las ventajas de la nuestra es su termoestabilidad, esto es, que se conserva a temperatura ambiente, aspecto del que al menos de momento no goza ninguna de las vacunas existentes, y que, al ser una vacuna de adn sintética, es posible rehacerla rápidamente para adaptarla a las variantes del virus más resistentes», explica. este parasitólogo advierte de que en el verano recuperaremos la normalidad», pero añade que la enfermedad durará dos o tres años más, de ahí que sea trascendental seguir fabricando vacunas y que tengamos nuestra propia capacidad para fabricarlas». el virólogo víctor cid, catedrático de la universidad complutense de madrid, y gran conocedor del comportamiento del coronavirus y sus mutaciones, está muy al tanto de todo lo que se está trabajando en inmunización en este campo en españa y aplaude el ingente esfuerzo investigador y el potencial humano de la más elevada categoría científica del país. la administración central –matiza– debería adquirir de una vez por todas más sensibilidad acerca de este importante asunto y aunar acuerdos con el sector privado. es uno de los principales indicadores de desarrollo de un país. sin embargo, lamentablemente hay capital humano y financiero, pero falta mucha voluntad política y esta es la base para conjugar y ordenar los otros dos pilares, que son fundamentales. y es verdaderamente lamentable, puesto que podríamos ser un país en este ámbito entre los primeros de nuestro entorno». pero, afortunadamente, no toda esta loable investigación está centrada en la capital del reino de españa, sino que otros centros también se encuentran en esta ardua lucha, como es el de la universidad de santiago de compostela (la coruña), que lleva a cabo dos proyectos, dirigidos por el profesor josé manuel martínez costas, que abandonó momentáneamente su trabajo y, sin más burocracias, devuelve con toda educación la llamada de la razón y le dedica el tiempo que haga falta. trabajamos en dos iniciativas –narra ilusionado el profesor josé manuel martínez costas– y en colaboración con el instituto carlos iii, de madrid. nuestras investigaciones se basan en el diseño de células que creen microesferas en las que podamos introducir las proteínas que deseemos. en este caso las cargamos de epítopos de coronavirus, con el objeto de estimular el sistema inmune frente a la covid». en realidad, como agrega el profesor de la universidad de santiago, el sistema dispone de diversas aplicaciones terapéuticas lo habíamos ensayado antes con otras infecciones y la respuesta fue muy satisfactoria, no precisamos adyuvantes y además era barato y rápido de producir, un aspecto muy relevante». si bien los ensayos se encuentran en fase preclínica, cuentan con una ayuda de la european vaccine initiative, de la unión europea, que les apoyaría para emprender estudios clínicos en fase i en humanos. el segundo de estos proyectos de la universidad está capitaneado por el profesor javier montenegro, cuya idea es diseñar una vacuna a semejanza de la moderna, basada en arn mensajero, que codifica las proteínas del coronavirus. para transportar los antígenos no empleamos virus inactivados, como en otras vacunas, sino que recurrimos a una alternativa sintética». con el propósito de unir esfuerzos y conocimientos la universidad de santiago está colaborando con el instituto de investigaciones biomédicas august pi sunyer (idibaps), relacionado con el hospital clínic de barcelona, donde el grupo del profesor felipe garcía contaba con una amplia experiencia en la búsqueda de una vacuna frente al sida. aquí también aporta su experiencia el grupo del instituto de investigación del sida, fundación irsicaixa.</t>
  </si>
  <si>
    <t>preludio. esa es la palabra que viene a la cabeza cuando despierta benidorm, en el primer día de su nueva vida. como el olor a tierra mojada antes de la tormenta. desde hoy, la urbe de vacaciones por excelencia del levante español abre sus puertas al turismo nacional, dado que el internacional ya tenía permitida la entrada desde hace meses. la ciudad que nunca dormía y que, antes de la pandemia, enlazaba temporadas y temporadas de lleno total, se despereza con timidez. este es el primer fin de semana de buen tiempo desde hace un mes, otro buen presagio.sociedad.guía práctica para la desescaladasociedad.la fiesta post-covid mientras se ha mantenido el cierre perimetral en la comunidad valenciana, benidorm ha sido un destino turístico local de viernes a domingo. en estos momentos, hay abiertos 38 establecimientos turísticos y ya se ha programado la apertura de otros 29 más, lo que supone pasar del 23 al 46% de las plazas hoteleras. la ciudad se prepara para un verano en el que las previsiones varían cada día. la temporada estival de 2020 vino marcada por las cancelaciones, las reservas de última hora y la falta de los turistas internacionales. algo que parece que va a repetirse a tenor de la decisión reino unido de no incluir a españa en la lista verde» de los 12 territorios hacia los que se facilitarán los viajes a partir del 17 de mayo. de cara a 2021, tanto los hoteles como el propio destino tienen un reto ser capaces de atraer a los clientes y fidelizarlos. al fin y al cabo, vamos a tener la oferta hotelera de 2021 pero, posiblemente, al menos en el corto plazo, la demanda de hace 20 años. todos tenemos muchísimas ganas de viajar, pero también hay mucha incertidumbre», explica miguel signes, ceo de flexmyroom, una plataforma que protege a los hoteles de los riesgos derivados de las cancelaciones gratuitas. playas a medio gas» desde las 9 de la mañana, los primeros playeros» han ido ocupando posiciones. relajados, saben que no van a tener que pelear por un hueco. la distancia de seguridad la pueden respetar multiplicada por tres. la playa de poniente, una de las más masificadas de la costa de levante antes de la pandemia, parece ahora mucho más grande. el mar está más limpio», cuenta marina, bailarina de ballet contemporáneo de origen francés, mientras intenta trasladar a un lienzo en blanco la mezcla de colores que ve. llevo un año en benidorm, vine justo en plena pandemia, así que no conozco cómo era antes. así me encanta». el benidorm que conoce se asemeja más a cualquier lugar de la costa vasco-francesa, de donde ella viene. por eso aún continúo aquí, pero no creo que dure mucho más. mi plan es volver a san sebastián cuando esto se empiece a llenar de turistas, prefiero llevarme el recuerdo que tengo de esta ciudad vacía, a mí me parece bonita así». le pregunto si ha visto nieva en benidorm», una buena película para cerrar su etapa en la cuidad de los contrastes. porque lo que está haciendo ahora la ciudad es, exactamente, despertar, sacudirse la nieve, y prepararse para volver a ser el referente del turismo mediterráneo. me despido de marina después de pedirle sus datos. me gustaría tener ese lienzo que ha pintado con los colores del sol y el mar limpísimo de la playa de poniente. vuelvo a mirar la estampa, desde luego esto no parece benidorm. al menos no el que todos recordamos, sembrado de sombrillas discordantes a lo largo de los sesenta kilómetros de fina arena. sigo caminando por la playa para observar el ambiente. la distancia de seguridad, marcada por las cuadrículas dibujadas en la arena se multiplica por tres entre cada pequeño grupo de personas. aun no se ven muchos niños, ni familias. la gente viene sola, o en pareja, como mucho. me acerco a una de ellas, el señor está leyendo una revista de viajes. pienso, esa es la actitud, creo que nos vamos a entender. efectivamente, miguel y elvira (les cambio los nombres por motivos obvios) cuentan que se han adelantado un día a la fecha permitida para poder moverse libremente entre regiones. vinimos ayer por la mañana, desde bilbao, tenemos casa aquí y queríamos aprovechar este fin de semana de buen tiempo. ya estabámos hartos de estar encerrados». no seré yo quien les juzgue, conozco los efectos de la fatiga pandémica. sinceramente, estamos hasta el gorro de restricciones y de prohibiciones», puntualiza él. en el país vasco no nos dejan movernos a ningún sitio aun así hemos ido hace unos meses a canarias porque yo tenía un compromiso de trabajo, y nos quedamos allí más días», añade. cuentan que antes viajaban mucho, y que esperan poder recuperarlo cuando pase un poco de tiempo. nos hemos recorrido medio mundo, y esta situación nos ha cambiado mucho la vida, para peor. todos los años invitamos a nuestros hijos y sus familias a un viaje, pero este año al final no nos atrevimos a hacerlo por si nos ponían problemas en el aeropuerto», explica elvira. que hay que fastidiarse que el gobierno de canarias no tenga ningún problema con que vayamos desde una comunidad autónoma que tiene mucha más incidencia que la suya (presentando pcr negativa, obviamente) pero el que nos lo impida sea el gobierno del país vasco», matiza luis, un poco enfadado. tienen planeado hacer un viaje a áfrica, pero ya será el próximo verano. y hasta que llegue ese momento soñado en el que podamos disfrutar de un estío más parecido a los de la antigua normalidad, la perspectiva de la costa española no suena mal. los recepcionistas de varios hoteles me miran con recelo cuando les pregunto si este fin de semana se han animado las reservas. no se ha notado una diferencia importante respecto a otros», explican en el hotel paraíso poseidón, un establecimiento de tres estrellas en primera línea de playa. la gente que ha venido es de la región. hasta mañana –por hoy– no se ha retirado el cierre perimetral, así que no esperábamos clientes de otras regiones. quizá empiece a animarse a partir del próximo fin de semana». ¿nadie se ha adelantado? puede ser, o puede que no, no tenemos modo de comprobarlo. la dependienta de una tienda de bañadores y bikinis me da su opinión los madrileños y la gente del país vasco sí habéis estado viniendo algunos fines de semana, pero nada llamativo. lo notas por el acento. sin embargo, este fin de semana yo no he visto más movimiento, a mí me parece que hay la misma gente que cualquier otro». y es que el hecho de que el fin del estado de alarma haya caído en domingo, y que las restricciones se hayan seguido aplicado la noche de ayer, ha sido un factor importante para disuadir a los turistas de otras regiones de venir a la playa. la gente no se arriesga por un día. después de haber esperado tanto, ¿qué más dá unos días más?», dice araceli, dueña de un restaurante en el paseo marítimo. ojalá la espera merezca la pena, y, en breve, benidorm parezca el de antes.</t>
  </si>
  <si>
    <t>no hay nada como las historias personales para retratar lo que pasa en paradores una empresa pública que en 2016 superó los ocho millones de euros en beneficios. un escenario que parece idílico y en el que, sin embargo, la precariedad de los empleados campa a sus anchas. se puede arrancar con ese recepcionista de 48 años, que trabaja desde hace 22 en la empresa y cuyo sueldo no llega a los 1.000 euros mensuales. no importa que tenga dos hijos, que hable dos idiomas, francés e inglés, y que sea licenciado en turismo, "porque hace tiempo que en paradores estamos anclados en el pasado. no se ha recuperado ni un solo día de los asuntos propios que perdimos durante la crisis y ya hemos perdido la cuenta de los años que llevamos negociando el convenio, porque el de 2009 ya no está prorrogable". una situación endemoniada, como explican desde csif, el sindicato de funcionarios, que lleva años luchando en una empresa que llega hasta los 4.500 empleados. "los trabajadores siempre te preguntan por qué y la pregunta cada vez hace más daño. te preguntan por qué nosotros no podemos recuperar los derechos que hemos perdido si los números nos dan la razón. te preguntan por qué en una empresa, en la que se llegaron a tener ocho días de asuntos propios, ahora no tienen ninguno. te preguntan por qué el complemento de antigüedad, que ayudaba a adecentar el sueldo, lleva más de 25 años desaparecido… son demasiados porqués que provocan que haya empleados que, en cuanto les surge una oportunidad, se marchen y se olviden de paradores. pero, mientras tanto, la dirección no propone nada, no negocia nada, no admite que este no es el camino y que no se puede abusar de la paciencia de los empleados". es lo que hay a día de hoy. las reglas que impone la necesidad como se demuestra en el caso de los jefes de departamento jefes de cocina, jefes de recepción, jefes de pisos…, que son la máxima autoridad en sus centros cuando no está el director, cuya retribución figura fuera de convenio. sin embargo, en el caso de los jefes de departamento su sueldo no llega a los 15.000 € anuales. es más, sus tablas salariales, registradas en el convenio como nivel 1, son de 14.7333,60 € lo que "no se traduce ni en 1.200 € mensuales" por una responsabilidad que "en muchos casos te obliga a tener el móvil encendido las 24 horas del día" y que sólo le concede a uno nueve fines de semana de libranza al año. "si se piensa fríamente, esto no es normal, estas condiciones no son normales", señala un jefe de cocina de un parador de costa que entró a trabajar en paradores en 1994 y que enseña una nómina de 1.157 € netos mensuales. "el único consuelo que te queda es el de pensar que tenemos trabajo". de hecho, esa de "tienes que dar gracias de tener un trabajo", es una de las respuestas que a menudo reciben las camareras de piso por parte de la dirección cuando justifican que no les da tiempo a cumplir con la media estipulada de "realizar catorce habitaciones cada ocho horas de trabajo". el tiempo oscila entre 25 y 35 minutos en una habitación standard "lo que en algunos casos no es posible porque son habitaciones triples, son muchos espejos, son muchas huellas, hay cristales que miden hasta casi dos metros o edificios antiguos llenos de escaleras que dificultan trasladar los carros de limpieza…" sin embargo, la respuesta de la dirección, lejos de dar una lección como parte del estado, también alimenta las penurias del colectivo de las camareras de piso en una empresa pública como paradores. "si no la haces, no sirves", rebaten. toda esta crónica choca con los precios de paradores, donde una habitación puede llegar a 200 € y en semana santa dispararse hasta los 600, por no hablar de los más de 170.000 € anuales que cobra ángeles alarcó, la ex mujer de rodrigo rato, presidenta y consejera delegada de paradores. una diferencia excesiva para csif, que no concibe que los beneficios no se repartan entre toda la plantilla y que los retoques del erte que originó la crisis sigan vivos. "los trabajadores se quejan de que los turnos se los pueden cambiar constantemente y hasta el día 25 de cada mes no conocen los horarios lo que en ningún caso facilita la conciliación de la vida familiar. ¿hasta qué punto eso es normal en una empresa que da estos beneficios? ¿qué daño puede hacer eso a una empresa?"</t>
  </si>
  <si>
    <t>bankia ha rebajado hasta 2.291 el número de salidas propuestas en el marco del expediente de regulación de empleo (ere) que pondrá en marcha tras la integración de banco mare nostrum (bmn). el planteamiento inicial del banco era la salida de 2.510 empleados, una cifra que ha reducido en 219 trabajadores, según han explicado fuentes de la negociación. la dirección de bankia rebajó hace diez días hasta los 56 años, desde los 57 anteriores, la edad de prejubilación, si bien no había determinado el salario bruto que percibirían. este jueves, el banco presidido por josé ignacio goirigolzarri ha planteado a los representantes de los trabajadores que los mayores de 56 años que se acojan a estas salidas dispondrán del 50% del salario total bruto hasta los 61 años y disfrutarán del convenio con la seguridad social hasta los 63 años. el proceso de reestructuración también prevé bajas incentivadas para los menores de 56 años con una indemnización de 25 días por año trabajado hasta un tope de 18 mensualidades más una prima de 1.000 euros por cada tres años de prestación de servicio. además, bankia rebajó hace días un año, hasta 2023, la fecha prevista para la homologación salarial de las plantillas de ambas entidades, mientras que la jornada laboral de los trabajadores de bankia y bmn se equipara de inmediato. la reestructuración también proyecta la salida de 375 empleados que actualmente se encuentran en excedencia voluntaria por la aplicación de otros ere y que se incorporarán a partir de 2018, así como el recorte de otros 200 puestos de trabajo por efecto de la digitalización.</t>
  </si>
  <si>
    <t>ciudadanos tuvo en nómina, como asesor del partido, a un vocal de la junta electoral central (jec) el catedrático andrés betancor, mientras al mismo tiempo, desarrollaba sus funciones en este órgano, entre 2017 y 2019, según ha avanzado el diario.es. dicho medio apunta que, durante ese tiempo, éste participó en la resolución de recursos presentados por el propio partido.el catedrático de derecho andrés betancor, formaba parte del máximo órgano electoral en octubre de 2017 a propuesta de ciudadanos, cuando ya ocupaba el cargo de asesor para la formación naranja. además, disponía de un despacho propio en la zona del grupo ciudadanos en el congreso, según el citado medio. este catedrático de derecho administrativo, actualmente es secretario de la gestora del partido, y habría cobrado tanto de la formación naranja como por su partenencia como vocal de la jec. además, participaba en debates decisivos sobre el conflicto político catalán y el desarrollo de las elecciones entre los años 2017 y 2019, pronunciándose sobre las peticiones que presentaban los naranjas. betancor, según el mismo medio, no comunicó entonces su vinculación con ciudadanos cuando fue nombrado vocal de la jec.fuentes de cs se han limitado a afirmar que esto no supone ninguna ilegalidad, mientras que tanto arrimadas como el portavoz adjunto en el congreso, edmundo bal, evitaron responder a los periodistas que les preguntaban sobre ello cuando abandonaban el hemiciclo al término del pleno. la diputada podría haber dado explicaciones durante la conexión en directo que tenía programada con lasexta para las 12 15 de la mañana, pero la entrevista finalmente fue cancelada por ciudadanos. fuentes del partido indicaron que arrimadas había tenido que marcharse de la cámara baja por un tema personal. la formación naranja siempre ha defendido la separación de poderes y ha criticado la politización de determinados órganos, sobre todo por parte del pp y del psoe. el propio edmundo bal defendió ayer desde la tribuna del congreso una moción que reclamaba el fin de los "repartos políticos" en los nombramientos de los órganos constitucionales que contribuyan a su "politización" y "descrédito".el secretario de área de transparencia y democracia participativa del psoe, odón elorza, consideró una "desvergüenza" que ciudadanos haya podido tener en nómina al catedrático de derecho administrativo en la universidad pompeu fabra y miembro de la junta electoral central (jec) e indicó que, en caso de confirmarse esta "inmoralidad ilegalidad", ciudadanos mostraría su "desvergüenza" y su "cinismo, de nuevo", mientras hablan de "despolitizar" las instituciones. el presidente de unidas podemos en el congreso y diputado de en comú, jaume asens, advirtió a ciudadanos de que deberá explicar en el congreso o en los tribunales si mantuvo en nómina a betancor.el portavoz de más país en el congreso de los diputados, iñigo errejón, consideró que la candidata a liderar ciudadanos, inés arrimadas, "tendría que dar explicaciones" por haber tenido como asesor a andrés betancor, a la sazón vocal de la junta electoral central (jec) a propuesta de su formación.</t>
  </si>
  <si>
    <t>equo y más madrid, la plataforma impulsada por manuela carmena e íñigo errejón, han alcanzado un acuerdo para confluir en una candidatura única en la comunidad de madrid, según ha informado en un comunicado el partido ecologista liderado por juan lópez de uralde. el acuerdo aún tiene que ser sometido a votación al menos por los militantes de equo, tal como establecen los estatutos del partido. la dirección de equo madrid someterá la decisión final a los militantes de la formación en la región y para ello ha habilitado una votación que ha comenzado ya y que durará hasta el martes a las 12 horas. los afiliados podrán elegir entre la opción de ir a las elecciones autonómicas junto a más madrid, junto a podemos o con ninguno de ellos. equo madrid ha estado negociando durante las últimas semanas con la plataforma que dirige íñigo errejón a nivel regional. también ha estado en conversaciones con la gestora de podemos comunidad de madrid, pero le han remitido un documento que no ha convencido a la dirección de la formación ecologistas. según fuentes de equo, el acuerdo es más ventajoso con más madrid tanto a nivel estratégico como en cuanto a las listas. además, el pacto con podemos estaría supeditado a un acuerdo en todos los municipios, algo muy difícil de conseguir debido a la idiosincrasia de cada localidad. según explica equo en el comunicado, "equo y más madrid han coincidido en la necesidad de construir una plataforma ciudadana amplia, capaz de reunir a una mayoría de madrileñas y madrileños que apuesten por una alternativa real al modelo de recortes y corrupción que ha desarrollado el partido popular las últimas décadas". en el comunicado, además, se informa de que tanto equo como más madrid "mantienen su llamamiento al resto de organizaciones políticas, colectivos ciudadanos y a la sociedad civil madrileña, para que se impliquen y participen en la construcción de este proyecto".</t>
  </si>
  <si>
    <t>acción-reacción. el gobierno se moviliza contra el vídeo difundido hoy en el que se observa a varios individuos no identificados, uno de ellos realizando disparos contra fotografías del presidente del gobierno, pedro sánchez, así como contra otros miembros del ejecutivo como el vicepresidente pablo iglesias el ministro del interior, grande marlaska, y la ministra de igualdad, irene montero y contra el portavoz de unidas podemos en el congreso, pablo echenique.españa.pablo iglesias denuncia prácticas de tiro con fotos de varios ministros del gobiernodesde moncloa han informado que la abogacía del estado va a presentar en las próximas horas una denuncia ante la fiscalía para tratar de esclarecer los hechos e identificar a los autores de los mismos. las fuerzas y cuerpos de seguridad del estado ya ha abierto una investigación sobre la procedencia de la grabación y las personas que participan en ella. por su parte, pablo iglesias también ha denunciado los hechos. fuentes el ejecutivo traslada la "total repulsa y condena de estas imágenes, que contienen amenazas graves y siembran el odio". "hechos así alimentan a los sectores más ultras de la sociedad que pretenden destruir valores esenciales de nuestra democracia y de nuestra constitución, como son la convivencia y el respeto absoluto de la pluralidad política", aseguran en un comunicado.</t>
  </si>
  <si>
    <t>la fiscalía general del estado, que dirige dolores delgado, ha señalado que su representante en el tribunal de cuentas ve "indicios" de delito en una parte de las cuentas de podemos de 2019, pero añadió que este funcionario no tiene capacidad para abrir una investigación penal, algo que no se aclara si se hará. la fiscalía, en un comunicado, señala que este asunto tiene que ver con el informe sobre las cuentas electorales de los partidos políticos para las elecciones del 28 de abril de 2019 , que fue aprobado por el pleno del órgano fiscalizador el pasado 28. la nota explica que "durante la tramitación del proyecto de informe (sobre podemos), el fiscal pone de manifiesto, en escrito de 27 de julio del presente año, la posible existencia de indicios sugerentes de responsabilidad penal respecto de determinados hechos que constan en el citado informe". la fiscalía general destaca que "la necesaria y ulterior investigación para determinar si tales irregularidades tienen relevancia penal corresponde a la fiscalía competente, por razón de la materia y del territorio". el comunicado subraya que la fiscalía del tribunal de cuentas "carece de competencia para iniciar cualquier investigación de naturaleza penal". "sí tiene atribuciones en el ámbito de la fiscalización y del enjuiciamiento contable, de acuerdo con lo establecido en el artículo 16.2 de la ley de funcionamiento del tribunal de cuentas", añade. la fiscalía se refirió a esta cuestión después de que la cadena ser informase por la mañana de que el representante del ministerio público en el tribunal de cuentas ve indicios de delito en los gastos electorales del partido de pablo iglesias para el 28-a. las irregularidades detectadas, según esta información, tienen que ver con la facturación de servicios de la sociedad neurona consulting, con la que se contrató para dicha campaña. fuentes fiscales que cita la agencia europa press apuntan que se ha producido una petición de documentación al órgano fiscalizador a raíz de lo señalado por éste en su informe de fiscalización sobre las contabilidades de las elecciones generales del 28-a, conocido a principios de este mes. de ver delito, el fiscal del tribunal de cuentas no podría investigar, ya que debe hacerlo la justicia ordinaria. para el fiscal, según la información por la ser, los 290.000 euros facturados a neurona analizados durante la fiscalización de los comicios del 28-a, "no tienen consideración de gasto electoral", y por ello no han sido admitidos como "susceptibles de ser financiados con subvenciones electorales", apuntando a un posible contrato simulado. en su informe de fiscalización el tribunal de cuentas ya señalaba sobre neurona que unidas podemos aportó en sus alegaciones a este órgano vídeos y diseños publicitarios, si bien no había quedado "suficientemente acreditada su efectiva elaboración por parte del proveedor". durante la fiscalización se solicitó a la coalición sucesiva información en relación con el gasto en concreto, que debía aportar un presupuesto detallado en el que se desglosaran los distintos servicios a prestar, y se valorará económicamente cada uno de los conceptos de facturación. "ante dicha solicitud, la formación envió un contrato de prestación de servicios por importe de 363.000 euros, firmado electrónicamente por las partes contratantes el 6 de mayo de 2019, habiendo sido emitida la factura correspondiente a dicho contrato el 5 de abril de 2019 en el contrato se recogen los mismos conceptos que se hacen constar en la factura presentada, sin valoración económica individualizada de lo contratado", apuntaba el informe del tribunal de cuentas. además el fiscal descubrió que neurona consulting se inscribió en el registro mercantil 15 días antes de facturar a unidas podemos, y que "no coincide su objeto social con las prestaciones contratadas". las dudas sobre la actividad de neurona también aparecen en la denuncia del ex abogado de la formación, josé manuel calvente, que ha dado lugar al inicio de una instrucción penal sobre la financiación del partido en el juzgado de instrucción número 42 de madrid. nota de prensa de la fiscalia del tribunal de cuentas by público.es on scribd</t>
  </si>
  <si>
    <t>estaba llamado a sustituir a mariano rajoy, pero se convirtió en el esperado candidato de consenso que nunca llegó. su ausencia dio paso a la batalla entre pablo casado y soraya sáenz de santamaría, en la que el primero se hizo con el timón del pp. alberto núñez feijóo apuró los tiempos para anunciar que no dejaría la xunta de galicia para pelear por el control del partido popular a nivel nacional en el congreso de julio de este año. sólo tres días después de su anuncio, feijóo reconoció que si esta oportunidad le hubiera llegado en 2020, sí se habría puesto "a disposición del partido". "si esta posibilidad se produce en el año 20, soy político, me gusta la política y el mayor honor que puedo tener como militante del pp es presidir el pp en españa, pero esto no ocurrió en el año 20", afirmó el presidente gallego en una entrevista con la cope a finales de junio. hoy por hoy, y tras haber sido señalado por algunos de los más importantes dirigentes del pp como heredero de rajoy antes de anunciar su decisión de permanecer en galicia, feijóo mantiene intacto su prestigio y avanza cambios en su ejecutivo. siempre, sin despejar la incógnita sobre si optará a su cuarto mandato en las elecciones gallegas de 2020. dirigentes del pp explican a público que la relación entre génova y feijóo es buena en la actualidad, habida cuenta de que el líder del pp gallego parece estar centrado en su territorio y respalda públicamente a casado. no obstante, tampoco dio pasos en falso antes de amagar con suceder a rajoy. tras la decisión de santamaría de abandonar la política, este lunes, y con maría dolores de cospedal a punto de ser relevada de la presidencia del pp de castilla-la mancha -mientras mantiene la vista puesta en el europarlamento-, feijóo es una de las grandes referencias del partido en un momento en el que el presidente casado se encuentra particularmente debilitado. en el pp hay quienes no ocultan su preocupación por la situación de su líder a raíz del escándalo de las irregularidades de su máster en la universidad rey juan carlos (urjc), a semanas de que el tribunal supremo decida si imputar a casado. este jueves trascendió que el tribunal ya ha pedido a la fiscalía que informe sobre si debe abrir causa al presidente del partido popular por los delitos de prevaricación y cohecho impropio, como pedía la jueza de instrucción. por su parte, el líder de los conservadores ha remitido un escrito a los magistrados en el que defiende su inocencia. en su formación recuerdan que el requisito para forzar la dimisión de un dirigente del pp es, según sus estatutos, la apertura de juicio oral, pero no aclaran si casado podría aguantar la presión en el caso de ser imputado. reconocen que su imputación sería un duro golpe, aunque no quieren adelantar escenarios. los casos de la exministra de sanidad, carmen montón, que dimitió el martes por la polémica sobre su máster en el mismo centro que casado, y las dudas en torno a la tesis doctoral de pedro sánchez, presidente del gobierno, tras las publicaciones de distintos medios de comunicación, tampoco ayudan al líder del pp. mientras sánchez negaba la veracidad de estas informaciones, la vicepresidenta del ejecutivo, carmen calvo, se comprometía a la publicación de este documento, que ya estaba disponible para consulta en la universidad camilo josé cela, el centro en el que el presidente defendió su tesis.todo esto, sumado a la dimisión en abril de la expresidenta de la comunidad de madrid, cristina cifuentes, hoy imputada por las irregularidades en su máster- el mismo que hizo casado- sienta un peligroso precedente. los cuatro casos son distintos, pero cifuentes y montón dimitieron por las irregularidades en sus expedientes, y el presidente del gobierno va a facilitar el acceso a su tesis, mientras casado se resiste a hacer públicos sus trabajos. este jueves, en una jornada en la que el pp ha dicho una cosa y la contraria, el secretario general de los conservadores, teodoro garcía egea, rechazaba pedir la dimisión de sánchez, e incluso obviaba las preguntas sobre si el pp pretendía obligarle a comparecer en sede parlamentaria para dar explicaciones. horas después, su partido viraba y sí amenazaba con forzarlo a rendir cuentas en el congreso. además, garcía egea aprovechaba para blanquear el caso casado y lo describía como un ejemplo de "transparencia", insistiendo en que el líder conservador sí mostró sus trabajos "a 60 periodistas durante dos horas". omitía que casado sólo permitió a los informadores que ojearan estos textos durante unos minutos, al final de esta reunión que únicamente consintió que se captaran imágenes de las portadas, y que vetó las notas sobre los documentos por los que logró su máster, que sumaban algo más de 90 páginas. de momento, el presidente gallego ha respaldado públicamente a casado, afirmando que confía en su versión de los hechos. tampoco ha querido mostrarse duro con el caso de pedro sánchez, asegurando que está a la espera de "explicaciones convincentes", y señalando que si no las da "nadie entendería semejante nivel de hipocresía" en declaraciones sobre "otros másteres y estudios". nadar y guardar la ropa. el pasado fin de semana, en conversación con la cadena ser, el presidente gallego sostuvo que no le "gustaría" volver a tener la ocasión de liderar el partido, "porque eso supondría una crisis dentro del pp". también aseveró que a algunos militantes "les costó" entender su postura cuando decidió quedarse quieto en junio. su decisión dejó vía libre a casado, demostrando que hoy por hoy, en el pp, es difícil descartar casi cualquier escenario.</t>
  </si>
  <si>
    <t>el consejo general del poder judicial ha otorgado hoy al magistrado de la audiencia nacional santiago pedraz hasta titular del juzgado central de instrucción número 1, para que ocupe el juzgado central de instrucción número 5 mientras su titular, josé de la mata, permanezca en la situación administrativa de servicios especiales. la asignación de esa plaza ha sido exclusivamente por antigüedad en la carrera judicial. de la mata fue nombrado a finales del pasado año representante de españa en eurojust, la agencia de la unión europea para la cooperación judicial penal. ahora, saldrá a concurso la plaza del juzgado que ocupaba santiago pedraz, la cual será asignada también al que tenga mejor número en el escalafón judicial. de esta forma, pedraz se ocupará hasta ahora de continuar la investigación relacionada con el patrimonio de la familia del expresidente de la generalitat jordi pujol, algunas piezas del "caso gürtel" y del caso de los "papeles de bárceas" en lo que se refiere a posibles adjudicaciones a empresarios donantes. además, el hasta ahora presidente de la audiencia provincial de salamanca, josé ramón gonzález clavijo, ha obtenido plaza de magistrado en la sala de apelación de la audiencia nacional. la comisión permanente también ha aprobado anunciar en el boletín oficial del estado el concurso de 130 plazas para magistrados, entre ellas la correspondiente al juzgado central de instrucción número 1 de la audiencia nacional, del que ha sido titular hasta ahora santiago pedraz.</t>
  </si>
  <si>
    <t>mercadona ha donado más de 17.000 toneladas de productos en 2020 a comedores sociales, bancos de alimentos y otras entidades benéficas de españa y portugal, un 84% más que el año anterior, como consecuencia de la crisis sanitaria y económica actual derivada de la covid-19. estas donaciones son el equivalente a más de 283.000 carros de la compra y se realizan a través de la colaboración con más de 290 comedores sociales, más de 60 bancos de alimentos y otras entidades sociales y organizaciones benéficas tanto de españa como de las zonas de portugal donde mercadona está presente, explica la cadena de supermercados en un comunicado. asimismo, la compañía mostró su apoyo con donaciones adicionales a lo largo del año, como las entregas realizadas en marzo y abril al hospital de campaña habilitado en la feria ifema de madrid. también los "jefes" (clientes) han colaborado en esta campaña con la donación de 3.800 toneladas, que equivale a más de 63.000 carros, en las distintas operaciones kilo que se han realizado a lo largo del año. uno de los compromisos que mercadona mantiene con la sociedad es "compartir parte de cuanto recibe de ella", asegura la compañía. con este objetivo, se desarrolla el plan de responsabilidad social de la compañía, que atiende el componente social y ético a través de distintas líneas de actuación sostenibles que refuerzan su apuesta por el crecimiento compartido. junto a la donación de alimentos, mercadona colabora con 32 fundaciones y centros ocupacionales en la decoración de sus tiendas con murales de trencadís, elaborados por más de 1.000 personas con discapacidad intelectual. otra línea estratégica del plan de responsabilidad social es la sostenibilidad. para ello, cuenta con un sistema de gestión ambiental propio, basado en los principios de la economía circular y enfocado a la optimización logística, la eficiencia energética, la gestión de residuos, la producción sostenible y la reducción de plástico. en ese sentido, mercadona, junto con sus proveedores totaler, trabaja en la estrategia 6.25 para conseguir en 2025 un triple objetivo reducir un 25% de plástico, que todos los envases de este material sean reciclables, y reciclar todo el residuo plástico. además, trabaja en el proyecto de distribución urbana sostenible y en la mejora de la calidad del aire las ciudades mediante camiones y furgonetas propulsados por tecnologías más limpias y eficientes. desde el año 2011 es socio del pacto mundial de naciones unidas para la defensa de los valores fundamentales en materia de derechos humanos, normas laborales, medio ambiente y lucha contra la corrupción.</t>
  </si>
  <si>
    <t>el líder de podemos y vicepresidente segundo del gobierno, pablo iglesias ha decidido adelantar la convocatoria de vistalegre 3 -congreso refundacional del partido- para la tercera semana del mes de marzo -según estatutos la celebración correspondía a marzo de 2021- y se postula como candidato para seguir liderando la formación "para mi será un honor ser candidato para seguir siendo vuestro secretario general", ha adelantado. la ubicación, sin embargo, no tendrá lugar en la histórica plaza de toros de vistalegre, según han confirmado fuentes de podemos. a pesar de que antes de entrar en el gobierno, iglesias confirmara que la próxima voz de podemos sería femenina, ahora, una vez ratificado su cargo como vicepresidente ha decidido postularse de nuevo como candidato a presidir su formación. el líder morado confirmaba en el mes de marzo del año pasado las palabras de su portavoz irene montero que había augurado previamente que una mujer sería la próxima secretaria de podemos "pronto". el código ético de podemos permite al líder de podemos presentarse de nuevo a la reelección como líder de podemos, pues la limitación de mandatos, incluyendo los cargos públicos o internos del partido se fija en ocho años, con la posibilidad de prorrogarse excepcionalmente a un máximo de doce años. la nueva cita para la reorganización del partido se convoca en el mejor momento político para pablo iglesias, una vez ha logrado entrar en el gobierno de coalición con el psoe y, sobre todo, sin apenas crítica interna tras la marcha de íñigo errejón del partido morado hace ya un año. actualmente apenas quedan resquicios del sector errejonista, por lo cual, se prevé que la celebración de la nueva asamblea ciudadana discurra sin ningún tipo de rifirrafes, como ocurriera hace ya tres años en vistalegre 2, donde iglesias y errejón competían por el liderazgo del partido y el ahora vicepresidente logró imponerse de manera contundente a la candidatura de su ex número dos. el líder de podemos ha centrado la intervención inicial del consejo ciudadano estatal, máximo órgano de la formación entre asambleas ciudadanas, en explicar a sus secretarios autonómicos la necesidad "de poner a punto" la organización para "afrontar esta nueva etapa", una vez que los principales dirigentes de su partido hayan entrado en el gobierno de pedro sánchez. "tenemos que poner a punto podemos para ayudar en las tareas de gobierno y ampliar la base del partido, cuidar los círculos y ponerlos a punto y poner a nuestro partido a trabajar frente a las fuerzas hermanas para armar con los movimientos sociales un bloque histórico del cambio", ha respaldado. con la convocatoria de la tercera asamblea ciudadana, la dirección nacional prevé poner fin a la "situación de interinidad" que viven varios territorios donde los mandatos de sus secretarías autonómicas han concluido ya como por ejemplo madrid, la rioja, cantabria, castilla-la mancha, murcia y valencia. por ello, iglesias ha animado a estas direcciones regionales a "aprovechar la apertura del congreso para ponerse también al día". "la nueva etapa debe afrontarse dando la voz a los inscritos y las inscritas", ha asegurado el vicepresidente. el partido deberá ratificar esta tarde los nuevos cargos anunciados por pablo iglesias para afrontar la nueva época en podemos. según ha confirmado, el diputado rafael mayoral y la eurodiputada idoia villanueva serán los nuevos portavoces del consejo de coordinación, órgano ejecutivo del partido. iglesias apuntó que los dirigentes de podemos que han pasado al gobierno ya no hablarán todos los días en nombre del partido, sino del ejecutivo, y que serán otros quienes tengan que "poner a punto" a la formación en esta nueva época. por ello, ha pedido a mayoral y a villanueva que "hablen más desde las calles que desde el partido".</t>
  </si>
  <si>
    <t>la guardia civil ha detenido este jueves a un varón que intentó agredir al coordinador federal de izquierda unida (iu), alberto garzón, que iba acompañado por su pareja, en la localidad malagueña de rincón de la victoria. fuentes de iu han informado de que los hechos sucedieron este miércoles cuando un varón, cuya identidad no ha transcendido, comenzó a insultar a garzón y, posteriormente, se abalanzó sobre él y su pareja. fruto del altercado, ambos denunciaron en la noche del pasado miércoles los hechos, por lo que este jueves agentes de la guardia civil han detenido al varón que, al parecer, se encontraban bajo los efectos del alcohol durante el suceso. en este sentido, las citadas fuentes han señalado que tanto garzón como su pareja se encuentran "bien y tranquilos". por su parte, fuentes de la guardia civil han confirmado la detención este jueves de un varón por hechos similares en la citada localidad malagueña, así como también ha indicado que pasará durante la jornada a disposición judicial.</t>
  </si>
  <si>
    <t>el gobierno prepara una propuesta para modificar la ley de propiedad horizontal (lph) para rebajar la mayoría necesaria en la toma de decisiones importantes por las comunidades de vecinos, entre ellas el alquiler turístico de un piso, de la unanimidad actual a tres quintos de los propietarios. la propuesta ha sido presentada este martes por la secretaria de estado de turismo, isabel oliver, a representantes de los 17 gobiernos autonómicos y de la federación española de municipios y provincias (femp) en una reunión en el ministerio de industria, comercio y turismo, donde ha comparecido ante los periodistas en un receso. si el parlamento aprueba la reforma, los vecinos podrán plantear cambios en los estatutos de las comunidades de propietarios para prohibir que haya alquileres turísticos en su edificio, algo que actualmente solo cabe por unanimidad, y entonces el arrendador lo bloquea. el origen de la propuesta son las viviendas turísticas, pero trascendería a otras decisiones de las juntas de vecinos, por ejemplo la necesidad de contratar a un portero, ha explicado oliver. bastaría con el voto a favor de tres quintas partes de propietarios, o bien, seguramente, de tres quintas partes de metros cuadrados de superficie en propiedad, que suele ser el criterio en la lph. otra propuesta del gobierno para el control de viviendas turísticas es modificar la ley de arrendamientos urbanos (lau) para acotar los alquileres de temporada. según han explicado fuentes del ministerio, se fijarían unos límites de tiempo para diferenciar los alquileres de corta estancia o turísticos de los arrendamientos regidos por la lau, que tienen ahora un plazo prorrogable de tres años y que el gobierno pretende, en la misma modificación de la ley, aumentar a cinco años. ese límite podría estar en menos de 45 días al año, según ha comentado a periodistas un representante autonómico. oliver ha advertido de que las proposiciones de reforma de la lau y de la lph son competencias estatales, mientras que la regulación turística es competencia autonómica y lo seguirá siendo porque "no va a haber una armonización". también el ministerio prepara otras dos medidas una definición común de qué son alojamientos turísticos -que podrán incorporar las autonomías a sus ordenamientos- y crear un registro estatal de viviendas turísticas. ese registro, según oliver, será útil tanto al arrendador como al arrendatario servirá además para que las comunidades autónomas verifiquen que se cumple su normativa, y estará "conectado con hacienda", para luchar contra la evasión fiscal. oliver trata en la reunión con las comunidades autónomas lograr un "acuerdo de mínimos" para esa definición de vivienda turística. el grupo de trabajo entre el gobierno, las comunidades autónomas y la femp continuará esta tarde y mañana, miércoles, y se unirán ahora representantes de una veintena de asociaciones del sector. respecto a los recursos de la comisión nacional de los mercados y la competencia (cnmc) a la regulación de las viviendas turísticas de galicia, canarias, castilla y león y madrid y de los ayuntamientos de bilbao, san sebastián y madrid, oliver ha adelantado que se reunirá en octubre con su presidente, josé maría marín quemada. intentará "trasladarle el sentir de las comunidades y los ayuntamientos" para que la cnmc "vea el abanico entero" de posibilidades "y no solo una parte", la de plataformas como airbnb.</t>
  </si>
  <si>
    <t>una ronda con 17 presidentes autonómicos, cuando -en realidad- solo quieres hablar con uno de ellos. tras meses de demandas por parte de quim torra, improperio público incluido (¡qué cullons!), y negativas de pedro sánchez, el presidente en funciones ha levantado hoy el veto al de la generalitat en aras de agradar a erc y lograr la investidura. nada queda ya de aquello de que no tenía nada que hablar con él hasta que no condenara la violencia de los cdr en las calles o que torra debía hablar primero con los catalanes.españa.valls carga contra sánchez "no todo vale para ser presidente"españa.sánchez recupera la conferencia de presidentes como contrapeso al pacto con erccomunidad valenciana.puig a sánchez "cambiar la financiación debe ser la gran prioridad" el líder socialista ha iniciado a las 9 00 una ronda de llamadas con los líderes territoriales, tal como explicó cuando recibió el encargo del rey. el primero con el que se ha puesto en contacto ha sido con el lendakari iñigo urkullu, en base al criterio de antigüedad de los estatutos de autonomía, con el que ha tratado durante 15 minutos temas de gobernabilidad y del modelo de estado, según fuentes del gobierno vasco. posteriormente se se ha producido la llamada a torra, a pesar de que éste había pedido que esta tuviera lugar a las 8 00 para ser el primero. según la generalitat, ambos han hablado "cordialmente" durante 15 minutos en los que sánchez habría reconocido la "naturaleza política del conflicto" y se ha mostrado dispuesto a reunirse con torra "lo antes posible" después de que éste le haya emplazado a ello. la versión de moncloa difiere en este punto, ya que si bien se acepta la cita, ésta se condiciona a "cuando haya gobierno y arranque la legislatura como hará con el resto de los presidentes autonómicos". el govern, en una rueda de prensa posterior, ha defendido que sánchez ha trasladado a torra que ese encuentro será bilateral y no estará bajo el marco de reuniones que tiene previsto celebrar con el resto de presidentes autonómicos. "en ningún caso se ha mencionado una reunión que vaya mas allá de una reunión bilateral", ha dicho la portavoz de la generalitat, meritxell budó, en alusión a esa ronda de contactos con otros mandatarios autonómicos. el ejecutivo catalán también ha evitado valorar si participara de la conferencia de presidentes, convocada por sánchez, ya que todavía no han recibido ninguna invitación.por su parte, el presidente de la generalitat -y siempre según fuentes del govern- ha expuesto que la solución a este conflicto político pasaría por el "derecho de autodeterminación y el fin de la represión, así como la libertad de los presos políticos". a esto, el presidente en funciones le ha respondido, según moncloa, que "estamos en un estado social y democrático de derecho y que defiende plenamente la independencia de la justicia". torra también se ha quejado de la falta de cortesía institucional por no atender sus llamadas y ha afeado a sánchez la dureza de su tono durante la campaña, ante lo que el presidente en funciones ha añadido que "hay que avanzar". según indican fuentes gubernamentales, "el objetivo de pedro sánchez es gobernar desde valores progresistas y con el deseo de construir grandes consensos con las fuerzas políticas y con los máximos responsables de las comunidades autónomas". es con esta "voluntad", según moncloa, con la que se inician estas conversaciones "para poner sobre la mesa las necesidades, problemas y soluciones que requieren los distintos gobiernos autonómicos, las provincias y sus municipios".</t>
  </si>
  <si>
    <t>el presidente de la asamblea de madrid, juan trinidad, ha propuesto a la candidata del pp, isabel díaz ayuso, para ser investida como presidenta de la comunidad de madrid en un pleno que se celebrará los próximos 13 y 14 de agosto. así lo ha decidido trinidad tras haber mantenido las rondas de consulta con los grupos parlamentarios este lunes y este martes, en la que los "populares " propusieron a ayuso y los socialistas a su portavoz ángel gabilondo. ayuso, al ser apoyada por pp, ciudadanos y vox tras haber llegado a un acuerdo previo entre las tres formaciones, es la que más apoyos ha obtenido, por lo que el presidente del parlamento madrileño le ha comunicado que ha decidido nombrarla como candidata oficial a para ser investida. el pleno de investidura comenzará el próximo martes las 12 horas y díaz ayuso expondrá sin límite de tiempo su programa político, tras lo que trinidad suspenderá la sesión. el miércoles, a las 10 horas, se reanudará el pleno y podrá intervenir un representante de cada grupo parlamentario de menor a mayor que lo solicite durante 30 minutos. díaz ayuso les podrá contestar individualmente o de forma conjunta y sin limitación de tiempo. los representantes de los grupos parlamentarios tendrán derecho a una réplica de quince minutos cada uno y la intervención de la candidata, nuevamente sin limitación de tiempo, cerrará el debate. el presidente de la asamblea suspenderá la sesión y anunciará la hora de la votación de investidura. si la candidata consigue el voto favorable de la mayoría de absoluta de la cámara madrileña (67 diputados), obtendrá la confianza de la asamblea. en caso de que en esa primera votación díaz ayuso no lograra sumar la mayoría absoluta, su propuesta será sometida en una nueva votación a las 48 horas, es decir, el 16 de agosto y obtendrá la confianza de la asamblea si consigue una mayoría simple de los diputados presentes (más síes que noes).</t>
  </si>
  <si>
    <t>la debacle del 26m está teniendo sus primeras consecuencias en los territorios. podemos reconoce que la falta de estructura territorial es uno de los motivos del desplome de votos en todas las comunidades autónomas. el efecto más claro es el de castilla-la mancha donde la dirección ha dimitido en bloque, convirtiéndose en el cuarto territorio que se regirá por una gestora decidida desde madrid. el líder de castilla y león también ha puesto su cargo a disposición del partido. además, aragón y andalucía han levantado el hacha y defienden un "perfil propio" frente a la ejecutiva. un cruce de culpas con la dirección estatal por los resultados en la que, al menos de momento, no entran el resto de territorios que están a la espera de celebrar sus consejos autonómicos. pablo iglesias reconoció el pasado lunes en una entrevista en la sexta que la "implantación territorial" es un gran desafío del partido que tendrá que debatirse en los próximos meses. no es para menos hasta cuatro comunidades autónomas se rigen ahora por gestoras decididas desde madrid. el último caso es castilla-la mancha. "la dirección pondrá en marcha un equipo técnico", indican fuentes de podemos tras la dimisión en bloque. pero ya desde antes de las elecciones madrid, cantabria y la rioja también se regían por gestoras. en la rioja se ha vivido una de las mayores crisis territoriales que ha roto el grupo parlamentario en dos, ha acabado en los juzgados y se ha llevado por delante las primarias del partido. los candidatos autonómicos al parlamento riojano fueron nombrados directamente por el consejo de coordinación estatal durante una reunión telemática y el grupo continúa al mando de una gestora. cantabria tiene una gestora desde el pasado mes de enero. el consejo de coordinación estatal de podemos decidió nombrar este equipo técnico tras meses de conflictos internos y ha sido uno de los territorios en los que se han quedado sin representación parlamentaria. mientras que es otra gestora la que está al mando de la comunidad de madrid desde la dimisión de ramón espinar tras la alianza de íñigo errejón y manuela carmena. aragón y andalucía han protagonizado las críticas a iglesias desde el 26-m. la organización que lidera teresa rodríguez salió al día siguiente de las elecciones a destacar que andalucía era la comunidad en la que se habían conseguido mejores resultados, destacando el éxito de "kichi " en cádiz que se quedó a un concejal de lograr la mayoría absoluta. "esto nos da la responsabilidad de empujar desde el sur el renacer de esta fuerza política en el estado", aseguró el portavoz regional pablo ganfornina. rodríguez tuvo un duro enfrentamiento con la dirección estatal por defender la marca adelante andalucía frente a la de podemos. ahora esta reivindicación vuelve con más fuerza y marcará la postura de los futuros debates de la organización. el coordinador y candidato de aragón, nacho escartín, también ha culpado a los dirigentes estatales de los malos resultados de las municipales y autonómicas. tras una reunión del grupo, el dirigente achacó la debacle al "efecto arrastre de la marca". la dirección de podemos aragón no asume las palabras de escartín, pero el grupo está dividido entre afines y críticos de iglesias. los más críticos quieren marcar un perfil propio "más allá de podemos", siguiendo el ejemplo de "kichi " y a las plataformas de ada colau y manuela carmena. puede que la dimisión de josé garcía molina y del resto de dirección de castilla-la mancha no sea la única. el secretario general de podemos castilla y león, pablo fernández, ha puesto su cargo a disposición del partido tras el "fracaso rotundo" de los resultados al pasar de nueve a un procurador. “tendremos que estudiar qué hemos hecho mal o en qué hemos enfocado mal la campaña, aunque trabajar, hemos trabajado de forma ingente. es evidente que tendremos que reflexionar y pensar. ahora mismo estoy en estado de shock el fracaso es enorme yo lo asumo como máximo responsable”, explicó fernández en rueda de prensa. durante esta semana se espera que se reúnan la ejecutiva y el consejo autonómico y fernández pondrá sus cargos a su disposición. el resto de territorios se reunirán a lo largo de la semana en sus consejos autonómicos y seguirán analizando los resultados y la hoja de ruta. hay un punto en común no buscar culpables y remar en la misma dirección. también comparten que los resultados son mejores allá donde se han presentado bajo una candidatura unitaria que en los sitios que no. es el caso de asturias, que tendrá su reunión el próximo sábado pero que ya concluyen que, sobre todo en circunscripciones pequeñas, hubieran conseguido superar las barreras para tener representación o conseguir más diputados si hubieran ido juntos podemos e iu. fuentes de la dirección territorial también apuntan a que tiene que haber "cambios y línea estratégica propia" en asturias, pero también una reflexión estatal y de todo el espacio de la izquierda "sin buscar culpables". asturias, a pesar del descenso de votos, es uno de los territorios en los que han salvado los muebles al tener margen de influencia en el futuro gobierno socialista. en navarra también asumen que los resultados son malos, pero destacan su voluntad de participar en la gobernabilidad a partir de un acuerdo programático que sea "estable". los dirigentes creen que se tiene que abrir un espacio de "reflexión" y "autocrítica" propia territorial y estatal ya que señalan que ha habido un voto útil al psoe que ha presentado las elecciones como una segunda vuelta electoral. el líder de podemos en la región de murcia, óscar urralburu, también ha explicado que los resultados son "muy malos" y atribuyó lo ocurrido al efecto de las elecciones generales del 28 de abril que trasladó gran parte de su voto hacia el psoe. aún así, pide hacer una reflexión a todo el partido para explicar que el voto progresista que confió en ellos en los años 2015 y 2016 los hayan abandonado ahora. el consejo ciudadano autonómico también se reunirá "pronto" en baleares y en extremadura tampoco ha habido buenos resultados, pero son las comunidades en las que menos han bajado en número de ediles. dos en cada una. en la isla la buena noticia es que podrán revalidar el pacto de izquierdas que preside francina armengol en baleares con el més y podemos podría reeditarse, el objetivo del grupo ante estas elecciones. en extremadura no podrán hacerlo ya que el psoe ha obtenido mayoría absoluta. en el resto de comunidades autónomas el efecto interno ha sido menor. en catalunya, galicia, país vasco y en la comunidad valenciana no ha habido autonómicas, aunque la pérdida en ciudades y municipios también ha sido muy grande. como línea general, las direcciones apuntan a la falta de unidad aunque los análisis locales tardarán más en llegar.</t>
  </si>
  <si>
    <t>el presidente catalán, quim torra, ha vuelto a colgar este lunes en el balcón del palau de la generalitat la pancarta a favor de los "presos políticos y exiliados", con un lazo amarillo, una vez terminado el ciclo electoral. el presidente catalán, quim torra, ha vuelto a colgar este lunes en el balcón del palau de la generalitat la pancarta a favor de los "presos políticos y exiliados", con un lazo amarillo, una vez terminado el ciclo electoral.esta pancarta con el lema "libertad presos políticos y exiliados", en catalán e inglés, junto con un lazo amarillo, fue motivo de polémica cuando la junta electoral central ordenó retirarla, al inicio del ciclo electoral de los comicios del 28a y 26m, argumentado que durante este periodo no se podían exhibir lemas partidistas en edificios públicos.torra desoyó inicialmente la orden y no retiró la pancarta al término del plazo que dio la jec, el pasado 21 de marzo, lo que le acarreó días después una querella de la fiscalía por desobediencia, por la que ya ha tenido que declarar ante el tribunal superior de justicia de cataluña. cuando ya había expirado el plazo que le había dado la jec, torra optó por tapar primero la pancarta con otra con el mismo lema y un lazo blanco con franja roja, en lugar del color amarillo. una alternativa que fue vetada de nuevo por la jec y que dio lugar a una tercera pancarta, que decía "libertad de opinión y expresión", que sí fue autorizada en este caso y que se ha mantenido en el balcón del palau de la generalitat durante todo el periodo electoral. efe</t>
  </si>
  <si>
    <t>pedro sánchez ha elevado este miércoles la presión sobre el pp para que se haga efectivo el preacuerdo que el gobierno asegura tener cerrado con los conservadores para renovar el consejo general del poder judicial. en una entrevista en telecinco, el presidente ha criticado que se quiera acometer la renovación después del 14 de febrero, cuando se celebrarán las elecciones catalanas. "¿qué ocurre, que hay un complejo de la ultraderecha y no se pueden anteponer los intereses del estado a los intereses del partido porque hay una suerte de miedo de cómo reaccionará el electorado conservador?", se ha preguntado el presidente del gobierno, que ha criticado que el pp lleva dos años "bloqueando los órganos constitucionales", un tiempo, ha destacado, que coincide con el mandato de pablo casado. desde hace unas semanas, miembros del gobierno, como el ministro de justcia o la portavoz, aseguran que existe un preacuerdo con el pp para renovar el poder judicial. sin embargo, los conservadores se han apresurado a desmentirlo en todas las ocasiones, una actitud que sánchez ha relacionado con el "miedo" de los de casado a las elecciones en catalunya. sánchez ha denunciado la actitud del presidente del pp con él y ha lamentado los "insultos" del líder conservador "siempre he tratado de tener la relación más cordial con la oposición. nunca he insultado a casado, pero si se hace el ejercicio contrario su actitud es bien distinta". pese a esto, el presidente del gobierno ha anunciado que "sin duda" llamará al líder del pp, pero ha insistido en que el dirigente conservador "siempre ha tenido mi teléfono abierto. siempre he tenido un trato respetuoso con el señor casado, pero cuando uno ve el respeto que ha tenido por mi persona, es distinto". además del consejo general del poder judicial, sánchez ha recordado que también existen bloqueos en la renovación de otros órganos constitucionales, como el tribunal constitucional, el consejo de administración de rtve o el defensor del pueblo. también ha hablado el líder del ejecutivo sobre los indultos a los políticos catalanes encarcelados por el procés, después de que el presidente del grupo parlamentario de unidas podemos-en comú podem-galicia en común, jaume asens, pidiese liberarlos antes de que se celebren los comicios en catalunya. "a la opinión pública hay que explicarle cómo funcionan los indultos. el deber del gobierno es tramitar esos indultos, si no, estaríamos prevaricando. posteriormente se necesitan los informes del tribunal supremo, de la abogacía del estado, de la fiscalía general y de instituciones penitenciarias de catalunya. después de todo eso, llegará a la mesa del consejo de ministros, y será ahí cuando decidiremos", ha explicado sánchez. el presidente ha criticado el "discurso del odio" que, a su juicio, se lanza desde determinados sectores de la oposición, a la que ha criticado por no centrarse en los "problemas reales" de la ciudadanía. "estamos hablando de supuestas dictaduras bolivarianas, chavistas y socialcomunistas. llevo gobernando mil días y españa no se ha roto, no hay una dictadura y no han venido los bolcheviques. tenemos que centrarnos en los problemas reales el desempleo, la desigualdad, los jóvenes o la carestía de vivienda". en este sentido, sánchez ha puesto en valor la holgada mayoría para aprobar los presupuestos generales del estado en el congreso y ha criticado a la oposición por votar en contra de las cuentas y luego criticar el apoyo de formaciones como eh bildu "hemos logrado 188 escaños, no era necesario (el apoyo de bildu). lo llamativo no es que hayan votado más de 10 grupos parlamentarios, lo llamativo es qué propone la oposición, ¿propone que no haya estado de alarma, que no haya presupuestos? ¿quién gana con este debate? no gana nadie, ni los gobiernos autonómicos que ellos mismos lideran", ha manifestado. "lo llamativo es que haya partidos que se hayan desentendido de la suerte de este país. no han asumido la derrota electoral. están centrados en suposiciones lunáticas que nada tienen que ver con la realidad de los ciudadanos que se preocupan del virus, de la vacuna, de la salud de sus familiares, de sus empleos, la salud de su empresa...", ha continuado sánchez. el líder del ejecutivo no ha fijado una fecha concreta para iniciar la fase de vacunación contra el coronavirus, ya que ha asegurado que el gobierno está pendiente de la evaluación de la agencia europea del medicamento pero sí que ha insistido en que será en enero y que el objetivo es vacunar a unos 20 millones de personas hasta junio de 2021. a pesar de la llegada de la vacuna, sánchez ha pedido a la ciudadanía que no relaje las medidas de control y prevención del virus ". pido que en estas navidades regalemos seguridad. protejámonos".</t>
  </si>
  <si>
    <t>desde que araceli recibió la primera vacuna en españa, el plan de vacunación se ha ido actualizando y, finalmente, las cuidadoras internas y externas de personas dependientes (grado iii) se han incluido en el grupo 4 de vacunación, junto con aquellas personas a las que cuidan. según la estrategia del consejo interterritorial del sistema nacional de salud, "las personas que ejercen un trabajo remunerado de atención a estas personas con gran dependencia en sus hogares se vacunarán en la misma visita que las personas a las que asisten, si no se han vacunado con anterioridad". dentro del propio informe, se especifica que en este grupo no se incluyen a los cuidadores no profesionales como son los familiares y los convivientes. por este motivo, las familias están reclamando al ministerio de sanidad que incluya este colectivo entre los grupos prioritarios de la estrategia de vacunación. de hecho, una de las familias ha lanzado una recogida de firmas en la plataforma de change.org solicitando que se incluya a las cuidadoras no profesionales en la fase prioritaria de vacunación y explicando que no todas las familias pueden permitirse una residencia o ayuda de una cuidadora profesional. aproximadamente unas 134.000 personas atienden a algún familiar, encargándose de sus cuidados, siendo la mayoría mujeres, según la asociación de directoras y gerentes de servicios sociales. el perfil de cuidador en españa suele ser una mujer, con una edad media de unos 52 años que normalmente vive en casa de la persona a la que atiende porque suelen ser familiares, según el instituto superior de estudios sociales y sociosanitarios. concretamente, se estima que el 89% de las personas cuidadoras, un total de nueve de cada diez, son mujeres, según destaca cruz roja –citando datos de la sociedad española de geriatría y gerontología y el consejo superior de investigaciones científicas–. el principal miedo de estas familias es que, si las cuidadoras enferman y tienen que aislarse, el dependiente que vive en el domicilio se queda solo sin recibir ningún tipo de asistencia. además, en otros planes de vacunación, como es el caso de la gripe, las cuidadoras son vacunadas junto a la persona dependiente que cuidan. laura es hija de una persona tetrapléjica con un grado de dependencia del 93,31% y respiración asistida. su madre es la cuidadora principal de su padre, pero tanto ella como su hermana también son cuidadoras. "cuando anunciaron que iban a vacunar a los grandes dependientes, nosotras dimos por hecho que nos vacunarían a nosotras también a la vez que a ellos, como pasa con otras enfermedades, por ejemplo con la gripe. siempre se nos vacuna también a nosotras como una doble protección, ya que somos las que salimos y entramos de casa a diario". laura explica a público que, al principio, en el plan de vacunación había un párrafo "muy ambiguo" ya que se especificaba que aquellas personas que trabajasen cuidando a un gran dependiente se vacunarían a la vez que él. "yo no cobro por cuidar de mi padre, pero realmente esto es un trabajo porque nosotras estamos 24 horas al día dedicadas a una persona, por eso pensamos que estaríamos incluidas dentro del plan de vacunación, pero nuestra sorpresa llegó cuando especificaron en una actualización que no nos iban a incluir", expone. laura explica que el contacto con un gran dependiente es muy estrecho, ya que tienen que alimentarlo, cambiarle de postura para que no le salgan escaras, asearlo… y que no tiene "ningún sentido" que un familiar que está 24 horas con una persona con un alto grado de dependencia no entre en los planes de vacunación. además, uno de los principales miedos de estas familias es que comiencen a avanzar en la vacunación de otros grupos y estos acaben siendo los últimos en vacunarse. desde sanidad explican que es la comisión de salud pública la que decide los grupos de vacunación y que está en constante estudio la estrategia de vacunación.</t>
  </si>
  <si>
    <t>juan carlos quer ha explotado en las redes sociales a raíz del nombramiento de beatriz gimeno como nueva directora del instituto de la mujer, como anunció la ministra de igualdad, irene montero. pero el perfil de gimeno es polémico. en la información se recuerda que, aparte de que fue fue presidenta de la federación de lesbianas, gais, transexuales y bisexuales (felgtb) y responsable del área de igualdad de podemos en la comunidad de madrid, su perfil se podría tachar de "radical" y ha emitido declaraciones polémicas sobre el patriarcado, la lactancia materna o la prisión permanente revisable.actualidad.la nueva directora del instituto de la mujer y su polémica "agenda sexual radical" contra el heteropatriarcadosu filosofía feminista y lesbiana le ha llevado en ocasiones a realizar discursos que podrían tacharse de homófobos por sus criticas a los hombres a los que tacha de "opresores, violentos y promiscuo" o por afirmar que la igualdad pasa por "la penetración anal por parte de mujeres". pero no es esta faceta la que ha llamado la atención a juan carlos quer, sino que, como explica él en un tuit, "afirma que no quiere cárceles. a los violadores y asesinos los reeducará ella, en su casa". y ha aprovechado para arremeter contra ella diciendo que "en españa ya cualquier ignorante puede tener un cargo público. pagamos los ciudadanos".la nueva directora del instituto de la mujer y su "agenda sexual radical". afirma que no quiere cárceles. a los violadores y asesinos los reeducará ella, en su casa. en españa ya cualquier ignorante puede tener un cargo público. pagamos los ciudadanos. pasado mes de diciembre la hasta ahora diputada de podemos en la asamblea de madrid también generó una gran polémica con un "tuit" publicado tras conocer la sentencia a prisión permanente revisable de "el chicle", asesino confeso de diana quer. gimeno se mostró en un "tuit" contraria a esta sentencia y proclamó no queremos más presos ni más cárceles».</t>
  </si>
  <si>
    <t>los diputados del congreso salieron de estampida una vez finalizada la votación de la sesión de investidura. de los 350 miembros del congreso, más de 300 viven fuera de madrid y la celebración de la festividad de reyes obligó a una rápida salida para poder llegar a la cabalgata con hijos y nietos, o a la cena de este señalado día. la gran mayoría de los diputados catalanes optaron por el ave, pero algunos optaron por el avión. ese es el caso de cuatro diputados independentistas. laura borràs, la líder de junts per catalunya, el abogado de puigdemont, jaume alonso cuevillas, el secretario de organización del pdecat, ferran bel, y del diputado de sobiranistes, coaligado con erc, joan josep nuet. los cuatro se subieron al avión de las 15.45 que salía de barajas en dirección a el prat. el avión iba lleno hasta los topes, pero sus señorías no tuvieron que someterse a las apreturas porque optaron por la clase business. seguramente a causa de "la dura represión" prefirieron no sentarse con la plebe, para poder analizar mejor la situación política. borras lucía en su solapa su mariposa amarilla pero jaume alonso cuevillas se había despojado, como se aprecia en la foto, de su lustrosa y chillona corbata amarilla. en el puente aéreo no parecía que fuera el momento de hacer el numerito.</t>
  </si>
  <si>
    <t>el parlamento vasco ha decidido limitar el tiempo del que dispondrá vox en la cámara, así como su capacidad de presentar y defender iniciativas en los plenos que celebre en esta duodécima legislatura. la junta de portavoces y la mesa del parlamento vasco han aprobado hoy un documento presentado conjuntamente por pnv, eh bildu, pse-ee y elkarrekin podemos en el que se regulan ciertos aspectos de la actividad parlamentaria y el número de asesores de los que puede disponer cada grupo.conforme a este acuerdo cada grupo, excepto el mixto en el que está únicamente la parlamentaria de vox, amaia martínez, podrá incluir en el orden del día hasta dos iniciativas, mientras que la diputada del partido de abascal solo podrá proponer una cada tres plenos ordinarios.ademas, vox tendrá como tiempo de intervención en los debates un tercio del previsto para el resto de grupos. en los plenos de control, mientras que pnv, eh bildu, pse-ee, elkarrekin podemos y pp+cs podrán presentar dos interpelaciones y cuatro preguntas, vox verá limitada su capacidad a una interpelación al gobierno y cuatro preguntas orales, pero cada tres plenos de control.existe un precedente en la legislatura entre 2012 y 2016 en la que en el grupo mixto también solo hubo un parlamentario, gorka maneiro, de upyd. en aquella ocasión dispuso del mismo tiempo y capacidad de iniciativa que el resto de grupos, informe efe. en cuanto al número de asesores por grupo, vox dispondrá de un solo empleado a cargo del parlamento, de los 41 del conjunto de los grupos.el portavoz de pp+cs, carmelo barrio, coalición que no ha apoyado esta resolución, aseguró que se ha producido una "arbitrariedad", porque no hay "soporte jurídico para la restricción de derechos parlamentarios, que no se había visto nunca en esta cámara". barrio ha insistido en que no se ha "funcionado correctamente" con medidas como esta o como cuando, ha afirmado, a su grupo se le "impidió" en la diputación permanente presentar iniciativas. el representante popular ha argumentado que en un parlamento lo que hay que hacer es "favorecer el debate y las posibilidades de actuación de los partidos".</t>
  </si>
  <si>
    <t>la policía nacional ha detenido a cinco miembros de un grupo criminal con numerosos antecedentes por incendiar en enero los juzgados de ibiza para destruir expedientes de procesos en su contra y por quemar, tras una discusión por drogas, un edificio okupado en el barrio de es viver y causar la muerte de una mujer el pasado día 13. el jefe regional de operaciones de la policía, josé luis santafé el comisario de ibiza, josé manuel hernández núñez y el jefe de la unidad de delincuencia especializada y violenta (udev) de la isla, fernando garcía crespo, han explicado en rueda de prensa los detalles de la operación themis, llevada a cabo por un grupo de agentes formado específicamente para aclarar este caso. dos de los detenidos están acusados de ser los autores materiales de los incendios de los juzgados de ibiza y del edificio de es viver y se les imputan delitos de homicidio, lesiones, incendio y pertenencia a grupo criminal. desde ayer se encuentran en prisión sin fianza. del resto de los detenidos, uno cumple 16 años de cárcel y otros dos están en libertad con cargos. además, está investigada una sexta persona. los investigadores creen que el móvil del incendio de los juzgados, ocurrido el 21 de enero, fue intentar destruir expedientes judiciales y pruebas de causas en las que los autores se encontraban implicados. respecto al incendio del edificio okupado, los agentes señalan que los dos detenidos iban al inmueble a consumir drogas y, tras discutir con alguien en el interior del inmueble, lo quemaron por venganza. el jefe regional de operaciones, josé luis santafé, ha asegurado que el incendio de los juzgados “es un hecho muy grave, un hecho contra el sistema” y lo ha comparado con las acciones delictivas del narcotraficante pablo escobar, “contra las comisarías y contra los juzgados”. por su parte, el jefe de la unidad de delincuencia especializada y violenta (udev) en ibiza, fernando garcía crespo, ha detallado que el incendio de es viver no pudo ser evitado porque fue "sobrevenido" y los autores traspasaron "todos los límites".</t>
  </si>
  <si>
    <t>el parlamento se prepara para la llegada a las cámaras del proyecto de presupuestos generales del estado presentado por el gobierno. el líder del ejecutivo, pedro sánchez, llevará este viernes al consejo de ministros una iniciativa que, de momento, encara su tramitación parlamentaria sin contar con los apoyos necesarios para salir adelante –precisa de una mayoría absoluta–. una vez que el gobierno remita los presupuestos al congreso, la mesa de la cámara fijará el calendario concreto de los trabajos, aunque la tramitación de las cuentas tiene prioridad sobre el resto de iniciativas, por lo que el congreso centrará su labor en los próximos meses en el proyecto del ejecutivo. el primer paso tras la ordenación de los trabajos por parte de la mesa es la publicación de las cuentas en el boletín oficial de las cortes, lo que inicia formalmente su trámite. a partir de este momento, los grupos parlamentarios solicitarán las comparecencias en comisión de altos cargos de la administración del estado (gobernador del banco de españa, secretarios y subsecretarios de estado…), a excepción de los ministros, para que expliquen las partidas destinadas a sus departamentos. en los 15 días siguientes a la presentación de los presupuestos los grupos pueden presentar enmiendas de totalidad. a diferencia del resto de leyes, las enmiendas deben ser de devolución y no de texto alternativo, porque la iniciativa de las cuentas es exclusiva del gobierno. si se presentan enmiendas de este tipo –lo que previsiblemente ocurrirá– tendrá lugar un debate de totalidad. si el pleno aprueba alguna enmienda, los presupuestos se devuelven al gobierno si se rechazan, el proyecto de ley continúa su tramitación. la fecha en la que puede tener lugar esta sesión plenaria para el debate de totalidad es una de las incógnitas de la tramitación de las cuentas. enero es un mes inhábil en el congreso, por lo que, en principio, no pueden celebrarse plenos durante este periodo, a no ser que el ejecutivo solicite habilitarlo para que tenga lugar el debate de totalidad. sin embargo, los plazos de tramitación son muy ajustados para que la sesión pueda tener lugar en enero. el proyecto llegará a la cámara baja la semana que viene y, hasta que la mesa no lo califique y se publique en el boletín, no empezarán a contar los 15 días de plazo para presentar enmiendas, por lo que previsiblemente el pleno no se celebrará hasta febrero. si las cuentas superan este trámite, se remiten a la comisión de presupuestos, que designa a los miembros que van a trabajar sobre el texto en ponencia. las enmiendas en ponencia son de dos tipos al articulado y a las secciones. las primeras son al texto de la ley, y las segundas suponen cambios en los gastos previstos en cada ministerio. las enmiendas que suponen un aumento de créditos en algún concepto únicamente podrán ser admitidas a trámite si proponen una disminución de igual cuantía en la misma sección para que la partida general de cada ministerio no varíe. finalizado este debate, la ponencia aprueba un informe que corresponde al texto del proyecto de ley ya modificado, con las enmiendas pactadas por los grupos. la comisión de presupuestos ratifica el informe de la ponencia y debate las enmiendas que no hayan sido incorporadas. a partir del informe de la ponencia y de las enmiendas aprobadas en comisión se elabora el dictamen, que se traslada al pleno para continuar con su tramitación. en el pleno cada ministro presenta su sección para debatir con los representantes de los grupos. el texto final es el resultado del dictamen más las enmiendas aprobadas en la sesión plenaria. tras el debate en el congreso, el proyecto se remite al senado. los altos cargos vuelven a comparecer en comisión, esta vez en la cámara alta. ya en pleno, la ministra de hacienda presenta el proyecto en nombre del gobierno para el posterior debate de las propuestas de veto presentadas por los grupos. si el senado veta los presupuestos, se devuelven al congreso sin modificarlos, aunque una mayoría absoluta de la cámara baja puede levantar el veto. si esto sucede, tras la supresión del veto el texto se convierte en ley. si el senado no aprueba ninguna propuesta de veto, el proyecto continúa su tramitación, que debe terminar en el plazo máximo de un mes. finalizada la tramitación en ponencia y comisión, el pleno del senado puede aprobar el proyecto de ley sin modificarlo, situación que también daría lugar a la conversión en ley de las cuentas. también se pueden incluir enmiendas, que es el caso más frecuente. el texto enmendado se devuelve al congreso y el pleno vota las enmiendas. las que se aprueban, se quedan en el redactado y las que rechazan, se eliminan, volviendo el texto a la redacción con la que partió del congreso.</t>
  </si>
  <si>
    <t>banco santander anunció el lunes que ha alcanzado un acuerdo con la aseguradora allianz para romper el acuerdo de bancaseguros que mantenía la alemana con el desaparecido banco popular, entidad adsorbida por el banco de ana botín en 2017. la ruptura del acuerdo supondrá el pago de santander de 936,5 millones de euros al recomprar el 60% de allianz en allianz popular y terminar acuerdo de distribución de seguros del grupo alemán. asimismo, la terminación del acuerdo implica que el 51% del negocio de seguros de vida-riesgo vinculado a allianz y el 51% del negocio de seguros generales procedente de popular y no transmitido a mapfre será adquirido por aegon. adicionalmente, el 50,01% del negocio de seguros de automóviles, multirriesgo comercio, multirriesgo pymes y de responsabilidad civil para empresas en toda la red de banco santander en españa será adquirido por mapfre conforme al acuerdo alcanzado entre banco santander y mapfre en enero de este año. "como consecuencia, mapfre será el futuro socio asegurador de banco santander en españa en esos ramos y productos", dijo santander. banco santander estima que el impacto combinado de las operaciones derivadas del acuerdo y de los acuerdos con aegon y mapfre, antes señalados, en el capital cet1 fully loaded del grupo será negativo en aproximadamente 8 puntos básicos. se estima que la contribución conjunta de estas transacciones al beneficio por acción será ligeramente positiva y que generarán un roic por encima del 10%.</t>
  </si>
  <si>
    <t>las declaraciones policiales de dos históricos exintegrantes del comando vizcaya», enrique letona, masillas» (en libertad desde 2003) y sebastián echániz, sebas», quien es en estos momentos, con 77 años recién cumplidos, el preso de mayor edad de la banda terrorista, han resultado determinantes para procesar a natividad jáuregui, jaione», por el asesinato del teniente coronel ramón romeo rotaeche, cometido el 19 de marzo de 1981 en bilbao.españa.natividad jáuregui, la etarra del tiro en la nuca y las mariscadasespaña.el juez manda a prisión a la "etarra de las mariscadas" ante el "elevado" riesgo de fuga españa.llega a madrid la etarra de las "mariscadas" conducida por la policíaespaña.detenida en bélgica natividad jáuregui, la "etarra de las mariscadas"han pasado casi 40 años del atentado del sanguinario comando» de eta y jáuregui, conocida como la etarra de las mariscadas» por las fotos que difundió en facebook de sus homenajes gastronómicos en gante (bélgica), no fue procesada hasta 2005, tras archivarse la causa hasta en cinco ocasiones, pero el juez de la audiencia nacional josé de la mata considera que esas dos declaraciones de 1987 y 1993 son suficientes para interrumpir el plazo de prescripción de 20 años, tras el cual prescribe la responsabilidad penal.letona y echániz aseguran en sus declaraciones –a las que ha tenido acceso la razón– que jáuregui participó en el asesinato de romeo rotaeche. el segundo va aún más lejos, pues incluso precisó que fue ella quien le disparó cuando salía de misa de la basílica de begoña. ambos coinciden en que la etarra de las mariscadas» formaba parte de uno de los dos taldes» del comando vizcaya» (letona y echániz estaban integrados en el otro) junto a los ya fallecidos juan maría otegui, txato» y francisco javier zabaleta, jatorra» o iraultza». el primero murió víctima de un atentado de los gal en 1985, mientras que zabaleta falleció por los disparos de uno de sus compañeros de comando» (según refirió echániz en su declaración) en el atentado que costó la vida en junio de 1982 al entonces jefe de la policía municipal de baracaldo, josé aibar.de la mata defiende que aunque esas declaraciones inculpatorias no llevaron al procesamiento de jáuregui (de hecho en ambos casos se cerró la causa sin auto de procesamiento), se trata de dos elementos de relevancia» que constituyen una actividad judicial suficiente» para interrumpir el plazo de prescripción y permitir, 39 años después, su procesamiento.letona explicó a la guardia civil el 8 octubre de 1987 cómo se gestó el comando vizcaya». el exintegrante del comando iharra» había huido la localidad francesa de mauleón-licharre, donde el entonces jefe militar» de eta juan lorenzo lasa michelena, txikierdi», le citó en bayona. allí, explicó a los agentes, se encontraba "santi potros" (santiago arróspide), el cual le llevó a ver al resto del comando vizcaya, trasladándose en un vehículo que no recuerda a la localidad de pau». en una vivienda del municipio del sur de francia se reunió –detalló en su declaración– txato» (juan maría otaegui), sebas» (sebastián echániz), iraultza» (francisco javier zabaleta) y jaione» (natividad jáuregui). tras las presentaciones», arróspide le dice que iba a formar parte de ese comando».en febrero de 1981 el comando completo, al cual se había incorporado a última hora josé maría borde, vienen a españa. entran a través de una chalupa atravesando el río bidasoa». en la carretera les espera un camión grande. cada uno llevaba una pistola y una granada pequeña tipo eta, así como tres o cuatro metralletas» y la munición que tenían en los cargadores». escondidos en el camión entre unos bidones de gasolina o aceite», llegaron a bilbao y el comando» se instaló en una casa por la zona de begoña, donde vivía una matrimonio con dos hijos pequeños». al cabo de unos días se separaron los dos taldes. uno lo forman txato, borde y él y el otro, jaione, sebas e iraultza», detalló a la guardia civil. el primer talde» se traslada a baracaldo y unos días después los dos subcomandos» se reúnen en el piso de bilbao y comentan las informaciones que habían traído de francia y deciden ir a comprobarlas, cada talde las suyas».según masillas», la información sobre el teniente coronel romeo rotaeche la trajeron de francia» y la comentaron los dos taldes en el piso», próximo al lugar donde se cometió el atentado. la comprueban jayone e iraultza y la ejecutan los mismos», explica. en dos ocasiones fueron a comprobarla y a la tercera, cuando el teniente coronel salía de la iglesia, no sabe quién disparó, le mataron». tras el atentado salieron corriendo» y se escondieron en un piso franco donde comentan con los demás que habían visto fácil la acción y por eso la realizaron, por lo que deciden no salir en varios días a la calle». txato», detalló, fue quien llamó por teléfono a egin reivindicando la acción en nombre de eta».la declaración policial de echániz casi seis años después coincide con lo apuntado por letona. y aunque ante el juez se acogió a su derecho a no declarar, de la mata subraya que sí que ratificó las declaraciones policiales, admitiendo que las realizó voluntariamente y que firmó tales declaraciones». en esos momentos, jáuregui ya estaba perfectamente identificada» como partícipe en los hechos desde que un informe policial de octubre de 1987 la señalaba coma autora del atentado.el 1 y 2 de junio de 1993, sebas» corrobora a la policía que la información de romeo rotaeche la habían traído de francia y su talde se encargaba de verificar la misma, yendo cada día dos de ellos con el fin de concretar» los datos. uno de esos días, explicó, jatorra» y jaione» detectaron casualmente la salida del militar de la basílica de begoña, por lo que vieron que era factible realizar en ese momento la acción, acercándose ambos al militar realizando jaione un disparo contra el mismo». tras asesinar al teniente coronel, continúa, ambos escapan en dirección a bilbao por el ascensor de begoña», refugiándose en el piso de seguridad que tenían en la capital vizcaína, donde se encontraba echániz. una vez allí le comentan que han llevado a cabo la acción contra el militar y que no ha habido ningún incidente».echániz también contó que al matrimonio que les daba alojamiento en el piso de algorta los conocía jaione como "txetxu y miriam"». asimismo, relató cómo cruzó la frontera con jaione» tras asesinar en basauri al guardia civil retirado joaquín gorjon el 10 de julio de 1981 y resultar herido en un tiroteo con la policía. tras cruzar la muga en hendaya junto a txato y jaione» por la ría, la trasladaron a una clínica de hendaya, donde fue operado. antes se separó de jaione» y txato» ya que por motivos de seguridad no podían conocer la clínica a la que iba a ser trasladado».</t>
  </si>
  <si>
    <t>la presión constante que inyecta al gobierno de coalición el vicepresidente, pablo iglesias, está afectando a la eficacia y a los tiempos del escudo social con el que necesitan responder a la segunda ola de la pandemia. iglesias es un obstáculo en la operatividad del ejecutivo, y esto no lo niega nadie, pero en moncloa también son tajantes respecto al coste político-electoral de la estrategia que sigue el líder de los morados». el trabajo de campo demoscópico de la élite de la fontanería» del gobierno zanja la discusión cada vez que iglesias la monta, él pierde votos».españa.montero, a iglesias en los pasillos del congreso "no seas cabezón"españa.podemos incumple hasta seis puntos del pacto de no agresión» que se dio con el psoeespaña.podemos acusa a ribera de negarse a prohibir el corte de suministrosespaña.montero receta "inteligencia política" a sus socios de podemos tras los últimos choquesespaña.podemos exige al psoe a "revisar" su posición monárquicaiglesias la monta» justo para ganar espacio, tener protagonismo y consolidar apoyos entre sus bases. sin embargo, en el gabinete del presidente dicen, con sus datos en la mano, que no le está saliendo bien ni le puede salir bien» porque después de cada uno de los pulsos que plantea, la realidad es que, aunque se los cuelgue como un triunfo, en nuestras encuestas los tantos siguen sumando a favor del psoe y restando a la marca podemos». ¿por qué, si justo la impresión que se traslada es que todo lo popular sale gracias a la presión de podemos? contestan con la regla de que en el gobierno de coalición gana siempre electoralmente el partido que manda, en este caso el psoe. y también añaden que el electorado de izquierdas tiende a atribuir a pedro sánchez todo lo que se hace, lo malo, pero también lo bueno, y por mucho que tense la cuerda iglesias, la bronca se vuelve en su contra, aunque no lo vea».la pugna electoral condiciona, y mucho, la cohabitación del gobierno de coalición. de hecho, todo se explica, prácticamente, en esa competición por el voto, ya que la fuerza de oposición que iglesias plantea internamente se mueve por el objetivo de utilizar su poder en las instituciones para sostener los escaños y los votos de su formación. con un partido en profunda crisis territorial y en crisis orgánica, ésta es la única arma que le queda. pero en lenguaje coloquial, puede decirse que en el gabinete del presidente se fuman un puro, electoralmente hablando, con los empujones de iglesias.en el entorno del presidente confiesan que sólo una vez hasta ahora han temido seriamente por la ruptura de la coalición, sin dar más datos, pero en el momento presente, y pese al choque, intencionadamente sobreactuado en el plano público por la delegación morada, no tienen ningún temor. iglesias aprieta, pero no está en condiciones de romper nada, por ahora». el futuro está por escribir y ahí la pregunta clave es si iglesias resistirá dentro del gobierno si llega el momento, como sostienen que llegará en círculos económicos, de que europa nos empiece a apretar las tuercas una vez se supere la etapa sanitaria más dura de la pandemia. es decir, cuando ya esté en marcha el proceso de vacunación y toque centrar la atención en las reformas estructurales y en las garantías que deben acompañar al desembolso de los llamados fondos de reconstrucción. pero en el juego político moncloa ve ese escenario muy lejos, cuenta con que iglesias siga desgastándose» con sus zancadillas», y cree, además, que lo fundamental es que iglesias tiene muy difícil recuperar el control de la calle». habrá que verlo cuando llegue el momento de ajustar ingresos y gastos, de presentar el techo de gasto de 2022 o de presentar en bruselas la agenda de trabajo y las perspectivas económicas para ese ejercicio. en moncloa saben que iglesias puede romper el gobierno si la calle se calienta o, eso sin duda, cuando haya presión electoral. pero es una posibilidad tan a medio-largo plazo que hoy no está entre sus preocupaciones. que en el plano del coste electoral no agobie en el lado socialista del gobierno la estrategia de iglesias no quita para que sí sean conscientes y sí les ocupe, y les preocupe, el problema que supone su pulso constante en el proceso de gestión de una crisis de estas dimensiones.iglesias ha decidido atarse a un programa electoral y de investidura que ha quedado superado por la tragedia de la pandemia, a sabiendas de que no puede llevarse a la práctica sin asumir un coste en bruselas y ante el banco central europeo (bce). pero eso es problema de sánchez, y de la vicepresidenta, nadia calviño, no suyo. el proceso de expansión del gasto, de escalada de la deuda, de subida de salarios públicos y de pensiones, con las cifras de paro y de destrucción de empleo que registra españa, es insostenible a medio plazo si el gobierno quiere proteger su credibilidad ante bruselas, de la que dependen los fondos, y quiere, además, atraer las inversiones necesarias para dar un impulso a la recuperación. y ésta es la incompatibilidad innegociable entre la posición de iglesias y lo que debe hacer sánchez para no enemistarse con el pagador» de los fondos de los que depende el futuro del país. ayer el presidente del gobierno se presentó en el congreso para rendir por primera vez cuentas en el segundo estado de alarma, después de que un consejo de ministros extraordinario lo aprobase el pasado 25 de octubre por un periodo de seis meses. y sus dos objetivos para estas fechas constan como incumplidos. ni españa ha conseguido llegar a la navidad con una situación lo más normalizada posible» ni tampoco ha cumplido sus plazos en lo que afecta a la aprobación del escudo social. en el centro del debate está la paralización de los desahucios, la prohibición del corte de suministro de luz, los planes de ayuda a la hostelería y el comercio, la subida del salario mínimo o el atasco en la gestión del pago del ingreso mínimo vital.ayer fue un día de bronca permanente en la coalición. de iglesias con la ministra de hacienda, maría jesús montero, en un reservado del congreso. de iglesias con la ministra de exteriores, arancha gonzález laya, hasta el punto de que el vicepresidente se levantó de su escaño y se fue al escucharla decir que la política de venezuela la deciden sánchez y ella. pero el gurú dice que el que sale perdiendo, votos, es iglesias.</t>
  </si>
  <si>
    <t>la universidad de alicante ha accedido de manera provisional a borrar de dos artículos digitales del catedrático juan antonio ríos carratalá el nombre del alférez que participó como secretario en el consejo de guerra que condenó a muerte al poeta, antonio luis baena tocón. lo ha hecho tras recibir una petición del hijo del alférez en virtud de la ley de protección de datos. la decisión ha causado un gran revuelo entre historiadores y académicos al sentar un peligroso precedente para sus trabajos de investigación. sin embargo, la universidad de alicante no es la única que ha recibido una petición para que el nombre de antonio luis baena tocón desaparezca de la historia. este periódico ha constatado como los abogados del hijo del alférez también han remitido sendos escritos al medio de comunicación nueva tribuna, asociado a público, y a la web memorialista de andalucía todos los nombres. el motivo de la carta es el mismo eliminar el nombre antonio luis baena tocón del artículo la historia en las cunetas, publicado originalmente en nueva tribuna y firmado por herminio trigo, alcalde de córdoba durante nueve años. el exalcalde cuenta en el artículo en cuestión que descubrió en 2017 que antonio luis baena tocón, además de ser "el interventor" del ayuntamiento de córdoba "durante los primeros años" de gobierno de iu en la ciudad, "fue miembro del tribunal militar que condenó a miguel hernández". "aunque en su momento lo hubiéramos sabido, poco se podía hacer, estaba amnistiado", prosigue trigo en su artículo. en este sentido, público ha contactado con los responsables de nueva tribuna y de la web memorialista todos los nombres. la respuesta es que la petición del hijo del secretario del juicio a miguel hernández se ha puesto en manos de los respectivos equipos jurídicos que tomarán una decisión tras contactar con la agencia de protección de datos. de momento, no obstante, nueva tribuna ha señalado que no "va a retirar el artículo en el que se menciona al alférez franquista antonio luis baena". "no es la primera vez que recibimos una petición de este tipo. una vez tuvimos que eliminar el nombre de la persona que puso la bomba contra la revista satírica "el papus ". tuvimos que sustituirlo por sus iniciales. en aquel caso actuamos como vamos a hacer en este. lo pusimos en conocimiento de nuestro abogado quien, tras consultar con la agencia de protección de datos, nos recomendó sustituir el nombre por las iniciales", explica cecilio gordillo a público, que explica que ahora están a la espera de los consejos de su abogado. el caso del "borrado " del nombre del secretario del juicio de miguel hernández, sin embargo, ha llamado mucho más la atención que el denunciado por gordillo. por varios motivos. primero, por la fuerza que tiene miguel hernández como símbolo de la represión franquista. segundo, porque historiadores e investigadores han visto en la cesión de la universidad de alicante una amenaza para sus trabajos y publicaciones. josé luis ferris, autor del libro miguel hernández pasiones, cárcel y muerte de un poeta, señala a público que la decisión de la universidad de alicante le parece "demencial". "ya han pasado unos cuantos años desde que murió franco y se acabó la censura. no entiendo el porqué de la decisión. siempre y cuando se pueda demostrar lo que estás contando no se debe eliminar ningún nombre. la decisión de la ua, que dice estar sujeta a la ley de protección de datos, está coartando la libertad de los investigadores para sacar a la luz lo que nunca debió estar debajo de la luz". en este sentido, ferris señala que "no tiene ninguna duda" de que la investigación de juan antonio ríos carratalá, catedrático de literatura española en la ua, es "completamente correcta". "me consta que ruiz carratalá ha trabajado con datos fidedignos y que pueda documentar todo lo que ha publicado. espero que la universidad rectifique porque si no se sentará un peligroso precedente y vamos a tener que borrar muchos nombres de nuestras investigaciones", sentencia ferris. la directora del archivo histórico provincial de alicante, maría del olmo ibáñez, ha corroborado a público que el nombre de antonio luis baena tocón aparece hasta en diez documentos en el expediente del juicio a miguel hernández como secretario. "he estudiado el expediente de miguel hernández y puedo atestiguar que el nombre de este señor consta como mínimo en diez documentos y, además, aparece su firma", explica del olmo, que también fue comisaría de la exposición miguel hernández en la cárcel de alicante. un intento de silenciar la palabra. del olmo ibáñez denuncia que la actual ley de protección de datos resulta "una piedra en el zapato" en la labor de los investigadores y, sobre todo, en el acceso a los archivos. "esta ley nos ha supuesto un retroceso tremendo. la causa general del franquismo, por ejemplo, estaba online a libre disposición y la tuvimos que retirar por la ley de protección de datos. pero hay más ejemplos. tenemos todos los expedientes penitenciarios que dejó la represión en la provincia. se pueden consultar de manera presencial en el archivo, pero no podemos subirlos a la web por la citada ley", prosigue la doctora en historia. primera página del consejo de guerra a miguel hernández. ¿hasta qué punto tiene derecho un familiar de un personaje a eliminar el rastro de éste en internet? ¿y qué sucede si dicho personaje tuvo un papel, aunque mínimo, en un acontecimiento histórico? ¿prevalece el interés público de la memoria colectiva, o el derecho al olvido de un descendiente que se siente mancillado? la ley orgánica 3 2018, de 5 de diciembre, de protección de datos personales y garantía de los derechos digitales, establece en su artículo 2 que ésta no se aplica a las personas fallecidas, pero en el artículo 3 afirma que "las personas vinculadas al fallecido por razones familiares o de hecho así como sus herederos podrán dirigirse al responsable o encargado del tratamiento al objeto de solicitar el acceso a los datos personales de aquélla y, en su caso, su rectificación o supresión". es decir, en principio y con carácter general un hijo sí puede solicitar la supresión del nombre de su padre fallecido de un documento. sin embargo, no es tan sencillo. en la misma ley, el artículo 93, que regula el derecho al olvido en búsquedas de internet, obliga a tener en cuenta "los fines para los que se recogieron o trataron, el tiempo transcurrido y la naturaleza e interés público de la información". en un riguroso análisis del profesor de derecho constitucional de la universidad de oviedo miguel presno linera, este académico razona que en el caso del hijo de antonio luis baena tocón, "si, como es el caso, el padre del solicitante participó como secretario judicial en un consejo militar parece que eso implica el desempeño de una función pública que tiene trascendencia social, y más repercusión todavía si el condenado fue el poeta miguel hernández". asimismo, el reglamento general de protección de datos europeo, de aplicación directa, establece en su artículo 87 una serie de excepciones aplicables al tratamiento con fines de investigación científica o histórica. en su apartado 2 alude expresamente a la investigación histórica, y prevé que puedan establecerse excepciones en el derecho al olvido de un sujeto (como el caso de un fallecido con un papel determinado en la historia) "siempre que sea probable que esos derechos imposibiliten u obstaculicen gravemente el logro de los fines científicos y cuanto esas excepciones sean necesarias para alcanzar esos fines". por último, en la conocida sentencia del tribunal de justicia de la ue relativa al caso costeja, los jueces europeos establecieron además una excepción esencial al derecho al olvido hay que ponderar el papel desempeñado por el interesado en la vida pública para justificar o no el interés del público en tener acceso a dicha información. "estamos hablando de la vida pública de datos históricos", comenta a público el abogado carlos sánchez almeida, director jurídico de la plataforma en defensa de la libertad de información, que destaca que "existe un riesgo de "amnesia histórica " ya no tanto para una universidad pública —que puede conllevar un "efecto streisand " de libro, como acaba de suceder— sino para pequeños sitios web, blogs de investigadores independientes y demás, que van a terminar recibiendo peticiones de derecho al olvido y, ante la posibilidad de sanciones o demandas, la gente se autocensure". "tenemos que tener todos claro que lo que está en juego es nuestra memoria histórica", concluye.</t>
  </si>
  <si>
    <t>decenas de personas se han concentrado este jueves junto al palacio de la almudaina y la catedral de palma en apoyo de felipe vi y la monarquía, objeto de "ataques y críticas exacerbadas" en las últimas semanas cuando es el "símbolo de la unidad y permanencia de españa", según los convocantes.emplazados por la sociedad civil balear, el foro balear de la solidaridad y el progreso, la hermandad nacional monárquica de españa, la federación de vecinos de la ciudad de palma y concordia real española, con el apoyo de los partidos vox, pp, cs, upyd y sumam, los manifestantes han mostrado su "agradecimiento y total apoyo" al rey en una concentración abierta por una pancarta con la frase "gracias, majestad". con banderas de españa y retratos del monarca, los concentrados han marchado esta tarde desde la plaza de la reina de palma hasta la catedral hasta un escenario colocado junto al templo donde los responsables de las entidades han leído un comunicado conjunto.el acto, que ha empezado con un minuto de silencio y terminado con el himno de españa, se ha producido durante la estancia de losreyes en mallorca, que esta semana han protagonizado varios actos y visitas en mallorca y este jueves han viajado a menorca. los convocantes han agradecido en el manifiesto la presencia de felipe vi en las islas, este año "más que nunca" por el respaldo que supone para el turismo. "durante las últimas semanas la monarquía está siendo objeto de ataques y críticas exacerbadas y oportunistas por parte de separatistas y extremistas que presenten desestabilizar a la corona, clave de bóveda de nuestro constitucional", han dicho sobre los últimos acontecimiento que afectan al rey emérito. esta actitud se debe, han añadido, a que "saben que el rey es el símbolo de la unidad y permanencia de españa" y "supone un obstáculo en sus planes de someterla y destruirla", ya que la monarquía "permite mantener la jefatura del estado al margen de la lucha partidista" y "el rey puede representar a todos los españoles, independientemente de su ideología, mejor que cualquier político". "en españa tuvimos dos repúblicas, ambas provocaron la guerra y el caos", han proseguido leyendo los convocantes, que han cerrado el acto con un "¡viva el rey! ¡viva la constitución! ¡viva españa!". efe</t>
  </si>
  <si>
    <t>madrid.- los grupos parlamentarios del congreso han situado como portavoces de comisión al doble de hombres que de mujeres y las féminas sólo presiden seis de los 18 de estos órganos de carácter permanente que funcionarán durante la xii legislatura. en concreto, 108 hombres hablarán como titulares de sus partidos en las comisiones frente a las 52 mujeres que ejercerán esa función, según los datos recopilados. en las elecciones del pasado 26 de junio fueron elegidas un total de 137 diputadas, el 38,8 por ciento del total de miembros de la cámara, aunque una, la socialista maría such, renunció hace unas semanas a su escaño cuando fue nombrada directora general del instituto de las mujeres y la igualdad de género de la comunidad valencia. como el psoe concurrió con listas cremallera, su puesto ha sido cubierto por un hombre, el veterano socialista ciprià ciscar, con lo que ahora se sientan en el hemiciclo 136 féminas frente a 214 varones.como en la anterior legislatura, las mujeres vuelven a ser mayoría en la mesa del congreso. en concreto, hay tres hombres frente a seis féminas, entre ellas la presidenta, ana pastor, la segunda mujer al frente de la institución, 16 años después de que abriera la veda la también "popular " luisa fernanda rudi. de hecho, las tres representantes del pp en este órgano son mujeres, mientras que el psoe, unidos podemos y ciudadanos cuentan con un miembro de cada sexo.sin embargo, el desequilibrio se hace ya patente si se analizan los portavoces de los distintos grupos parlamentarios. para encontrar mujeres con portavocía titular hay que llegar al grupo mixto, donde ejercen como tales la diputada de bildu marian beitialarrangoitia y la única diputada de coalición canaria, ana oramas.esta superioridad se constata en comisiones como la interior y presupuestos. en ambos casos la totalidad de los portavoces, 7 en cada una, son hombres.las comisiones de sanidad e igualdad son las únicas que registran más mujeres que hombres entre sus portavoces. en el primer caso hay una diferencia de 5 hombres, frente a 8 mujeres, mientras que en el segundo caso, son 6 mujeres frente a un sólo hombre joseba andoni agirretxea, del pnv.la paridad en las portavocías se registran sólo en economía y competitividad, con 5 miembros de cada género, y en industria, energía y turismo, con 6 hombres y 6 mujeres.por partidos, los más equilibrados son los partidos mayoritarios. así, el pp ha designado 16 portavocías a mujeres y 15 a hombres el psoe 11 asignadas a mujeres y 20 a hombres y el grupo de unidos podemos cuenta con 10 "voces " femeninas y 17 masculinas.por el contrario, grupos como pnv o ciudadanos registran grandes diferencias entre ambos géneros. los vascos no tienen a ninguna mujer entre sus filas así que sus 16 portavocías están en manos de hombres, mientras que ciudadanos ha asignado dos a mujeres y 15 a hombres. finalmente, el grupo mixto y el de erc cuentan con el mismo reparto de sus portavocías 11 masculinas y 5 femeninas.por número, el grupo popular es quien más número de mujeres lleva en sus filas, 52, lo que equivale a 37%. sin embargo, sólo psoe y unidos podemos superan en porcentaje la barrera del 40% en número de mujeres diputadas con un 42% y un 46% respectivamente.por su parte, las siete mujeres con las que cuenta ciudadanos en sus filas suponen el 21% de sus 32 diputados. el porcentaje sube hasta el 33% en las filas de erc, que suma tres mujeres en sus nueve escaños.en el grupo mixto, formado por seis partidos hay cinco mujeres dos de la antigua convergencia (25%), una de compromís (25%), una de bildu (50%) y la de coalición canaria. los dos parlamentarios de unión del pueblo navarro (upn) son varones, igual que los representantes de foro asturias y nueva canarias, que cuentan con un escaño cada uno. las formaciones con grupo propio sólo tienen mujeres como portavoces adjuntas cuatro en el psoe, por un solo hombre cuatro en el pp, frente a nueve varones una en unidos podemos, frente a tres hombres, aunque también hay una portavoz sustituta de en marea y la secretaría general del grupo la ocupa una mujer y una de cuatro en ciudadanos. en erc el titular y el adjunto son dos hombres y el pnv no tiene mujeres en sus filas. en el análisis de la presencia de mujeres en las comisiones permanente del congreso, que son las que se han constituido hasta ahora, destaca que sólo 6 de los 18 órganos están presididas por mujeres las de justicia, educación y deporte, cooperación internacional para el desarrollo, cultura e igualdad.en cuanto al resto de miembros de las mesas de comisión, están formadas por 54 hombres, frente a 31 mujeres. además, existen dos mesas, las comisiones de exteriores y hacienda y administraciones públicas, que están formadas íntegramente por hombres, mientras que la única en la que sólo hay mujeres es la de igualdad.por otra parte, las mesas de constitucional, economía y competitividad, presupuestos, fomento, empleo y seguridad social, industria, agricultura y cultura sólo tienen una mujer entre los integrantes. al contrario sólo ocurre en cooperación internacional para el desarrollo y en sanidad. en esta última, el único hombre es el socialista patxi lópez que, además, es el presidente.precisamente, el psoe, que ha logrado colocar a 28 de sus miembros en mesas de comisión es el único que ha repartido estos puestos un estricto criterio paritario 14 féminas y 14 varones.por el contrario, las mayores diferencias entre géneros se detectan en pp y ciudadanos de los 32 diputados "populares " con cargos institucionales en comisiones 26 hombres frente a 6 mujeres. en el caso del partido naranja el reparto se ha hecho entre 6 hombres y una sola mujer marta rivera de la cruz que es, eso sí, presidenta de la comisión de cultura.el grupo unidos podemos tiene 10 representantes en mesas, repartidos entre 7 hombres y 3 mujeres (una de podemos, otra en marea y una independiente). el grupo mixto ha dado tres puestos en sendas mesas obtenido a diputadas, al contrario que el pnv, que sólo cuenta con un representante masculino. por su parte, el grupo de erc cuenta con un hombre en las mesas, frente a dos mujeres.</t>
  </si>
  <si>
    <t>inspiradas en la selección femenina de estados unidos, las jugadoras del equipo de fútbol ferroviaria de araraquara, campeón de la liga brasileña, denuncian que ganan mucho menos que la sección masculina, que juega en la cuarta división y nunca ganó un título de envergadura. "en materia de sueldos y estructura, de comparación financiera en general, nosotras estamos muy lejos del fútbol masculino. queremos una mejora sustancial, porque, como ellos, también trabajamos, nos dedicamos y vivimos de ese deporte", lamentó en declaraciones a efe ana maría barrinha. la jugadora, de 31 años, acaba de consagrarse campeona de la liga brasileña al batir en los penaltis al corinthians en la final del pasado domingo. según datos, el sueldo promedio del equipo femenino del ferroviaria, pionero en la modalidad en brasil y el más galardonado en el país, es de 2.500 reales mensuales (unos 625 dólares). sin embargo, la plantilla masculina, que disputa la serie d de la liga doméstica –cuarta categoría–, cuenta con un salario promedio cinco veces por encima de ese valor. en sus 14 años de carrera, barrinha, exintegrante de la selección brasileña, aseveró que "el deporte ha evolucionado muchísimo" en materia de igualdad, aunque alertó de que aún hay "muchos obstáculos por delante". "queremos que los clubes den estructura a sus jugadoras. no se trata solo de montar el club, dar la camiseta y que cada una busque lo suyo. hay que invertir, apoyar", añadió la lateral zurda. la lucha de las campeonas brasileñas sucede en la estela de la de las integrantes de la selección femenina de estados unidos, la más laureada mundialmente y que a inicios de año denunció a la federación de fútbol de su país por discriminación salarial respecto a la sección de hombres, que nunca ganó un título de relevancia. a diferencia de las estadounidenses, las integrantes del ferroviaria no han llevado sus demandas a ningún tribunal. el club de araraquara ha sido también ejemplo por sus buenas prácticas, pues fue uno de los pioneros en ofrecer en brasil contratos de trabajo formal a sus jugadoras. actualmente, el 50 % de las futbolistas cuentan con un salario fijo y todos los beneficios previstos en ley. para la técnica del equipo, tatiele silveira, el fútbol femenino experimenta una curva ascendente desde el año pasado y la transmisión televisiva de competiciones como el mundial de 2019, que rompió récords de audiencia en brasil, le ha dado "una rápida ascensión". "pero hay que tener mucha más visibilidad, porque así se cosecha una red que une mayores audiencias, patrocinios e inversores", enfatizó a efe silveira, quien se convirtió el pasado domingo en la primera entrenadora que se proclama campeona en brasil. pese a todos los incentivos y políticas de fomento que paulatinamente ganan fuerza en el escenario deportivo mundial, la realidad de la mayoría de las jugadoras es bastante agria. "las diferencias todavía son muy grandes, desde la estructura y del sueldo hasta el número de patrocinadores. pero es un camino continuo, que se construye poco a poco", recalcó el secretario municipal de deportes en araraquara, everson miguel, que agregó que, tras 19 años de protagonismo histórico en el fútbol femenino, las jugadoras del ferroviaria se convirtieron en "espejos" para toda una nueva generación de niñas que sueñan con volverse jugadoras profesionales. "desde 2001, el equipo femenino es una prioridad de la ciudad. nosotros hacemos fútbol femenino por creer en el proyecto y no por una imposición", sostuvo. en poco menos de dos décadas de vida, las chicas del ferroviaria conquistaron una copa libertadores –máximo título continental en sudamérica–, una copa de brasil y, el pasado domingo, el campeonato brasileño por segunda vez. un currículum codiciado por muchas secciones femeninas que están amparadas por la estructura de grandes clubes del país, como flamengo, sao paulo y corinthians. las "guerreiras grenás", como se conoce a las futbolistas del ferroviaria, integran un pequeño club regional fundado en 1950. este jueves, fueron homenajeadas en la ciudad sede de la entidad, araraquara, de 210.000 habitantes y a unos 300 kilómetros de são paulo, pocos días antes de centrarse en el asalto a la copa libertadores. el recuerdo del campeonato ganado ante el poderoso corinthians sigue aún fresco. "la final fue especial porque marcó mi regreso a mi equipo del corazón. jugué con el ferroviaria durante 12 años, fue él que me lanzó al mundo. ahora es adonde regreso", contó andréia rosa, subcampeona olímpica en pekín 2008. la defensora, de 35 años, integró la plantilla original del primer equipo de mujeres de ferroviaria, en 2001. emocionada, rememora aquellos primeros años y todos los obstáculos, entre ellos los 26 kilómetros que recorría a diario en bicicleta para acudir a los entrenamientos, ya que no podía costear otro medio de transporte.</t>
  </si>
  <si>
    <t>fcc obtuvo un beneficio neto de 118 millones de euros en 2017, con lo que la compañía logró superar los números rojos y cerrar así su primer ejercicio completo con ganancias en seis años, desde 2011, según informó la empresa. la compañía controlada por carlos slim consolida los beneficios fruto del proceso de reestructuración y saneamiento que acomete desde ese año y de la reducción de los gastos financieros. una vez consolidada la vuelta a las ganancias, la firma también participada por esther koplowitz sólo tiene ya pendiente recuperar el pago de dividendo a los accionistas, suspendido también desde 2011. fcc dijo que el resultado bruto de explotación (ebitda) descendió un 2,2% a 815,4 millones de euros en 2017, afectado por la desconsolidación de su negocio de cemento en eeuu y por la fortaleza del euro frente a la mayoría de las monedas en las que opera. la empresa, controlada por el magnate mexicano carlos slim, dijo que los ingresos se redujeron un 2,5% durante el periodo hasta 5.802 millones de euros por la venta del negocio de cemento y el impacto de la depreciación de la libra. en caso de descontar estos dos efectos, los ingresos crecen un 1,6% españa se mantiene como primera fuente de ingresos de fcc, con el 55% del total, por delante de reino unido, que aporta 13% y se mantiene como primer mercado internacional. no obstante, el cierre de 2017, la compañía tenía en el exterior el 76,8% de su cartera de obras pendientes de acometer, que ascendía a 4.300 millones de euros. la rama de servicios medioambientales se mantiene como primera fuente de ingresos, al generar 2.736 millones, importe simular (+0,3%) al del pasado año. de su lado, la división de agua facturó 1.025 millones de euros, un 1,6% más, mientras que la de cemento se contrato un 36,5% por la mencionada venta del negocio de estados unidos y a pesar de la recuperación de este sector en españa. al cierre del pasado año, y tras la refinanciación acometida en el ejercicio, fcc presentaba una deuda financiera neta de 3.579 millones de euros, importe similar al de un año antes y equivalente a 4,3 veces el ebitda. en virtud de los acuerdos con sus bancos, para volver a pagar dividendo, este ratio debe ser inferior a cuatro veces su ebitda.</t>
  </si>
  <si>
    <t>la ministra de economía y empresa, nadia calviño, ha destacado que la comisión europea (ce), el fondo monetario internacional (fmi) y la ocde han reconocido que la economía española seguirá creciendo de forma robusta y en mayor medida que en los países de su entorno. durante su participación en los premios de el economista, la ministra ha insistido en que el contexto económico es favorable, a pesar de que tanto la ocde como el fmi han rebajado hoy dos décimas sus previsiones de crecimiento económico para 2018, hasta el 2,6 y el 2,5 % respectivamente. la ministra ha señalado también que es necesario retomar la disciplina fiscal y la reducción del elevado endeudamiento público, después de que bruselas le haya advertido a españa de que su plan presupuestario para 2019 incumple las normas europeas en lo que al ajuste estructural del déficit y la deuda pública se refiere. la ministra aseguró que la economía española crecerá en los próximos años de manera "robusta", según declaraciones recogidas por el economista. asimismo, el fmi ha alertado de que el déficit público podría desviarse al 2,4 % del pib el año próximo si el gobierno no consigue sacar adelante sus presupuestos y tiene que prorrogar los actuales, lo que la ministra ha interpretado con un respaldo implícito a las medidas fiscales que el gobierno planea incluir en las cuentas de 2019.</t>
  </si>
  <si>
    <t>consideramos grave este nuevo acto violento se viene a sumar a otras acciones que solo buscan la expulsión de sus localidades en navarra de unos servidores públicos. la asociación española de la guardia civil (aegc) recuerda en una nota "la situación en la que tienen que trabajar y vivir los guardias civiles en alsasua y en otras localidades navarras, acosados por el mundo abertzale desde que eta fue derrotada se han puesto como objetivo final lograr la expulsión de la benemérita de la comunidad foral, como ya está ocurriendo con los integrantes de la agrupación de tráfico que a medio plazo deberán elegir otro destino en otra comunidad". por ello, reclaman que "las agresiones a guardias civiles sean consideradas como atentado contra la autoridad, consideración que sí tienen médicos, jueces o profesores y que conllevan penas mayores que las de agente de la autoridad es el trato que recibimos los guardias civiles, por lo que todos los detenidos serán denunciados en virtud a la ley orgánica de protección y seguridad ciudadana". recuerdan que pese a no haber causado lesiones graves, a uno de ellos le ha supuesto quedar de baja para el servicio. "estos agentes y los que prestan servicios en los reductos abertzales sufren acoso y muchos no pueden ni vivir en la comunidad con sus familias para que no sientan esta agresividad".</t>
  </si>
  <si>
    <t>el ejecutivo esconde que la fundadora de upyd, rosa díez, disfrutó de escolta a pesar de que no cumplía los requisitos para optar a este servicio. en una respuesta al senador de compromís, carles mulet, el gobierno asegura que la política “no cuenta con servicio de protección de las fuerzas y cuerpos de seguridad del estado (fcse)”. a finales del pasado mes de octubre, público desveló que díez disponía de escoltas que suponían un coste de 10.000 euros mensuales. a raíz de esta información, el senador mulet registró el 10 de noviembre una pregunta exigiendo la confirmación de esta noticia e interesándose sobre su coste. actualmente, la exresponsable de upyd no cuenta con escolta policial. fuentes policiales han explicado a público que poco después de la publicación de la noticia sobre sus escoltas, le fue retirada la protección, que es lo que no explica el ejecutivo en su respuesta oficial al senador de compromís cuatro meses después de formulada la pregunta. pregunta de carles mulet sobre la escolta de rosa díez by público.es on scribd lo que tampoco explica el gobierno, es el coste que suponía a las arcas públicas este dispositivo. alega que "no se puede disociar el gasto" de la escolta que disfrutaba díez de otras funciones "que entran dentro de la función de garantía de la seguridad ciudadana". la información publicada el pasado mes de octubre explicaba que en 2016, la fundadora de upyd solicitó este dispositivo policial cuando dejó su cargo de diputada en madrid para trasladarse a bilbao. fuentes policiales aseguraban que eran efectivos del área antiterrorista de la policía nacional los encargados de proteger a la política ya que no habían escoltas suficientes. además, añadían que tenía a su disposición un vehículo de la policía nacional. esta escolta policial, según aseguraban dichas fuentes, tenía un gasto total que se acercaba a los 250.000 euros.</t>
  </si>
  <si>
    <t>ha sido un año perdido. así ha resumido el teniente de alcalde de barcelona, jaume asens, la labor del gobierno de pedro sánchez en la lucha por la justicia para las víctimas de la dictadura franquista. asens, de hecho, ha instado al gobierno a "juzgar o a extraditar" a los responsables franquistas que están imputados en argentina por crímenes de lesa humanidad. "hay crímenes que no se pueden enterrar en las cunetas del olvido", ha insistido. estas declaraciones se han producido al término de la jornada las ciudades, punta de lanza contra la impunidad franquista, que se ha celebrado este martes en el congreso de los diputados y que ha estado organizada por la red de ciudades por la memoria y la justicia, que incluye a diez ayuntamientos, entre los que se encuentran barcelona, pamplona, zaragoza o madrid, entre otras. en esta jornada, el alcalde de pamplona, joseba asiron, también ha lamentado que en cuatro años los conocidos como ayuntamientos del cambio han hecho más para acabar con la impunidad de la dictadura franquista que todos los gobiernos democráticos en los últimos 40 años. "tras 40 años de dictadura ni una sola persona ha sido procesada por los crímenes del franquismo. ni una sola". asiron también ha recordado que varios ayuntamientos, como el suyo, han interpuesto querellas en nombre de los vecinos y vecinas que fueron asesinados y represaliados durante la dictadura franquista, pero que estas querellas se han encontrado con varios obstáculos en la justicia, como es la ley de amnistía y el principio de legalidad. obstáculos que, en cualquier caso, deben ser eliminados desde el congreso o el gobierno. "pedimos a todos los actores que se sumen a la búsqueda de la justicia para las víctimas y que si no es así, que se echen a un lado", ha señalado el alcalde de pamplona. de hecho, desde la red de ciudades por la memoria y la justicia, junto al intergrupo por la memoria y la justicia del congreso y del parlamento europeo, han impulsado un manifiesto en el que instan al ejecutivo a modificar o derogar la ley de amnistía, a introducir el principio de legalidad internacional y a declarar "nulo de pleno derecho" el acuerdo adoptado por el consejo de ministros el día 13 de marzo de 2015 por el cual se denegó la extradición de los imputados en la querella que se está tramitando en argentina. de hecho, desde la red de ciudades han recordado que el psoe rechazó modificar la ley de amnistía en esta misma legislatura. asimismo, la red de ciudades se ha comprometido a "continuar interponiendo querellas criminales en los juzgados del estado español" por los crímenes del franquismo y a "consolidar el municipalismo como punta de lanza contra la impunidad franquista". la jornada de este martes también han servido para que los ayuntamientos hagan balance de lo que han sido estos cuatro años de lucha contra la impunidad franquista desde los consistorios. han recordado que los consistorios de vitoria, pamplona, barcelona, zaragoza, rivas vaciamadrid, elgeta y mondragon han presentado querellas en los juzgados españoles, de las que solo ha sido admitida a trámite una de ellas la de rivas vaciamadrid, que continúa abierta a pesar de que fiscalía ha pedido su archivo. por otro lado, también se mantiene abierta en los juzgados una querella por torturas durante el tardofranquismo en valència. desde la coordinadora estatal de apoyo a la querella argentina han agradecido los esfuerzos de los citados ayuntamientos y han interpelado a los consistorios de madrid, cádiz y a coruña a presentar sus propias querellas.</t>
  </si>
  <si>
    <t>un perito informático considera que los sms sobre la "operación kitchen" que el exsecretario de estado de seguridad francisco martínez atribuye al que fuera ministro del interior jorge fernández díaz presentan "una alta probabilidad de manipulación". tras examinar al detalle las actas que el ex número dos del ministerio protocolizó ante notario en junio y octubre del pasado año, el ingeniero informático señala que presentan "notables irregularidades", lo que en su opinión "impediría que fueran tomados como veraces". así consta en un informe de 54 folios –al que ha tenido acceso la razón– aportado ayer mismo al juez manuel garcía castellón por la defensa de fernández díaz, que ejerce el letrado jesús mandri, tras el careo al que se sometieron el ministro y francisco martínez, en el que el primero insistió en que él no remitió esos sms de 2013 que su antiguo subordinado le atribuye. en sus conclusiones, el ingeniero informático javier rubio –quien según destaca en el documento ha actuado como perito "en numerosas causas civiles, penales, mercantiles y laborales"– enumera una docena de motivos para sustentar esas supuestas anomalías y destaca que "en ninguno de los pantallazos de ninguna de las actas se puede visualizar que el número de procedencia de los mensajes sea el de jorge fernández díaz". el informe llama la atención sobre el hecho de que "ninguno de los notarios identifica ni protocoliza" el número de imei (el identificador único para cada teléfono) del terminal y reseña que los pantallazos aportados en el primer acta "poseen entre sí diferente morfología, por lo que parece tratarse de distintas aplicaciones", lo que le lleva a pensar que martínez podría haber hecho un "cambiazo" entre aplicaciones del terminal". igualmente, le sorprende que ninguno de los tres mensajes protocolizados en junio de 2019 "posee elementos adyacentes como botones, señales de cobertura, reloj del terminal, etc., que permitan afirmar que se trate de un terminal iphone como se manifiesta en el acta". y advierte de que en esa ocasión el notario "mutila la presunta conversación y desecha los mensajes que no son objeto del requerimiento, privando a los mensajes protocolizados de la integridad que éstos deben revestir". en cuanto al pantallazo del segundo acta notarial, que sí incorpora esos elementos adyacentes, el perito hace hincapié en que pone de manifiesto "que el terminal no tenía insertada su tarjeta sim", por lo que considera "imposible" que la llamada que realizó previamente martínez al notario (para certificar que se trataba efectivamente de su móvil), y que se reflejó en el acta, "se produjera, al menos, desde dicho terminal, por lo que parece que el sr. martínez efectuó un "cambiazo" entre terminales sin que el notario se percatase, ya que en caso contrario, la extracción de la tarjeta sim se tendría que haber reflejado en el acta". si ese teléfono carecía de tarjeta sim, argumenta, "es que se trataba, con toda probabilidad, de un teléfono en desuso y, por tanto, no se comprende cómo después de seis años con los presuntos mensajes almacenados", los habría eliminado al ser protocolizados "cuando podrían haberse mantenido almacenados en el terminal". para el experto informático, "ninguno de los notarios da fe de que los mensajes se intercambien con el número de teléfono" del ex ministro, reseñando que en el segundo acta se comprueba que el remitente del mensaje es "un tal jorge", que puede ser cualquier contacto almacenado con ese nombre, "ya que el número de teléfono no se visualiza". al autor del informe también le parece extraño que los sms no se hallaran en el teléfono del exsecretario de estado tras ser incautado. de hecho, duda de que sea cierto que los eliminara, como mantiene (incluso asegura no haber conservado ese terminal, según fuentes jurídicas). "no está demostrado", dice el perito, que borrara los mensajes, ya que analizado el pantallazo incorporado a un informe de la fiscalía, considera que lo que refleja es "una mera búsqueda, en el navegador web safari del terminal, de cómo eliminar los mensajes sms, lo cual, obviamente, no tiene absolutamente nada que ver con ejecutar un efectivo borrado de los mensajes". dado que esa búsqueda se produjo el día 19 de junio de 2019 (en su primera visita al notario en mahón) –añade– si se hubiera producido a posteriori el borrado masivo de los mensajes "no se explica cómo es posible que el día 17 de octubre de 2019" (cuando acudió de nuevo al notario, ya en madrid) "se pudiera protocolizar un mensaje si éste ya habría sido, presuntamente, eliminado mediante dicho borrado masivo". "tampoco se comprende por qué la protocolización de los mensajes se produjo en dos actas notariales, separadas entre sí por aproximadamente dos meses, si los presuntos mensajes existían desde el año 2013", añade. ambos notarios, recalca, comprobaron que el teléfono del exministro "se encontraba almacenado en el terminal" de su antiguo subordinado, pero los dos señalan, recalca, que es el exsecretario de estado quien les indica que proceden del terminal de fernández díaz, lo que no constituye, dice, "sino meras manifestaciones vertidas a los notarios por parte del sr. martínez". en consecuencia, afirma que "para otorgar veracidad y certificar la autenticidad" de esos mensajes se debería realizar un análisis forense por parte de un perito informático colegiado". eso sí, advierte de que "cualquier forma de comunicación o contenido mantenido a través de internet o de telefonía es susceptible de ser manipulada", por lo que la autenticidad de esos sms "sólo puede determinarse mediante un análisis pericial del terminal en que se encuentran almacenados". para ello, en primer lugar francisco martínez debería conservar ese terminal y los mensajes.</t>
  </si>
  <si>
    <t>la composición del gobierno se ha convertido en toda una lucha de intereses — y no sólo de los dirigentes políticos —. detrás de los motivos públicos del psoe para defender un ejecutivo monocolor o los que da unidas podemos para insistir en formar una coalición están las presiones del ibex 35 y las posturas de la sociedad civil. el programa de cada partido. los privilegios de cada clase y sector de la sociedad. las energéticas, los bancos, las multinacionales frente a los sindicatos y los derechos de los trabajadores. la presión hacia ciudadanos para que se abstenga ante una investidura de sánchez se hace cada vez más evidente con las dimisiones de toni roldán y javier nart, las peticiones de empresas y bancos y las columnas de opinión e incluso editoriales de grandes medios de comunicación. frente a esta estrategia se encuentra unidas podemos recabando los apoyos de los sindicatos y de la sociedad civil para defender un gobierno progresista y una agenda de izquierda. el partido morado lleva semanas reuniéndose con colectivos y sindicatos como muestra de apoyo al gobierno de coalición. el encuentro más significativo fue el de pablo iglesias y el resto de portavoces del grupo confederal de unidas podemos con los dirigentes de ccoo y ugt. unai sordo y pepe alvárez mostraron la "buena sintonía" con el grupo y defendieron su papel "fundamental" ante la formación del futuro ejecutivo. al día siguiente los diputados rafael mayoral y yolanda díaz se reunieron con getsha. el secretario general del sindicato de técnicos del ministerio de hacienda, josé maría mollinedo, no se posicionó tanto como los líderes sindicales pero si destacó que compartía con el grupo confederal las medidas que debería sacar el futuro gobierno en materia impositiva. este jueves pablo iglesias dio comienzo a una reunión con representantes de colectivos en defensa de los servicios públicos. allí pidió "calma" ante la situación política porque el gobierno de coalición está "más cerca de lo que podría parecer". entre los asistentes se encontraban el sindicato libre de trabajadores aéreos, la coordinadora unitaria de bomberos profesionales (cubp), la asociación madrileña del taxi, representantes de trabajadores de aena, representantes de marea verde y marea blanca, la federación de asociaciones en defensa de la sanidad pública (fadsp) o la fundación rais - personas sin hogar, entre otras decenas de delegaciones de trabajadores. este viernes realizaron otra jornada en el congreso con los pensionistas. conchita rivera, portavoz de la coordinadora estatal en defensa del sistema público de pensiones, se reunión con rafa mayoral y pablo iglesias. la portavoz y el diputado compartieron la sintonía en las medidas como la revalorización de las pensiones al ipc por ley, las derogaciones de las últimas reformas en materia de pensiones y, sobre todo, la derogación del factor de sostenibilidad. y, anteriormente, se habían reunido con representantes de las cinco grandes organizaciones ecologistas conocidas como g5 amigos de la tierra, ecologistas en acción, greenpeace, seo birdlife y wwf. todavía tienen pendiente una reunión con juventudes por el climas. unidas podemos ha diseñado esta estrategia para confrontar con las élites económicas que pien un gobierno del psoe y ciudadanos. las presiones del ibex 35 son notorias al día siguiente del 28-a ya apostó sin tapujos por este ejecutivo. los mercados respondieron con calma a los resultados y este año ha sido la primera vez que el ibex sube después de unos comicios cerraron con una ganancia del 0,12% después de haber caído casi un 1% a mediodía. sólo pasaron unas horas del lunes para que analistas financieros de renta 4 — una de las principales consultoras financieras de españa —, los de la agencia canadiense dbrs y de la agencia scope ratings, se posicionaran por el acuerdo entre psoe y cs como la mejor opción. según publica el mundo, hasta una decena de grandes bancos internacionales también han transmitido a sus clientes que la mejor opción es el pacto de psoe y ciudadanos, aunque no es el más probable y que el pacto con unidas podemos sería la "peor opción". entre estos bancos están morgan stanley, deutsche bank, hsbc, kepler cheuvreux, commerzbank, barclays, mihuzo, société générale, ubs y el santander. en uno de los informes del banco que lidera ana botín, al que ha tenido acceso público, se asegura que el pacto con el partido naranja "complacería a los mercados financieros" y que este acuerdo podría frenar las "ideas extremas" sobre la economía de formaciones como unidas podemos. el presidente de la ceoe, antonio garamendi, también se posicionó a favor del pacto psoe y ciudadanos. "aceptaremos lo que tenga que ser y trabajaremos, lógicamente, con el gobierno que toque o se decida. si me preguntan en nombre de los empresarios españoles, pensamos que queremos estabilidad con un gobierno monocolor o de dos partidos estables", explicó el empresario. la prensa en papel, como ocurrió en 2016, la prensa en papel, como ocurrió en 2016, también apuesta por un gobierno de psoe y ciudadanos.también apuesta por un gobierno de psoe y ciudadanos. el 29-a el mundo publicó su editorial titulado "sánchez debe apostar por la estabilidad". el medio reclamó un gobierno moderado y pidió claramente que hiciera oídos sordos ante su militancia que no quiere pactar con el partido naranja "el éxito de rivera, pese a los gritos de la militancia anoche en la sede de ferraz, debería hacer reconsiderar su postura a pedro sánchez. el líder socialista ha de considerar la posibilidad de tender la mano a rivera y contemplar la formación de un gobierno moderado -que sin duda sería bien visto en europa- para garantizar tanto la estabilidad económica como la territorial". este lunes se volvieron a posicionar en otra editorial "si existiera un resquicio sincero para el entendimiento constitucionalista, en aras de la estabilidad y la moderación, sánchez y rivera deberían explorarlo con valentía por el bien de todos". no fue el único. el país avisó a ciudadanos que de mantener el veto al psoe sería el responsable de convertir "sus alarmas acerca de la unidad de españa en una profecía autocumplida". además, consideró que no era un buen escenario pactar con unidas podemos porque psoe y el grupo confederal no suman lo suficiente y no ven con buenos ojos a los independentistas dentro de la ecuación "la crisis territorial requiere una salida política que se encuentre inequívocamente dentro de la constitución”. abc fue aún más claro y aseguró que "lo mejor que le puede ocurrir ahora mismo a españa es que ciudadanos acepte integrarse en un gobierno de coalición con el psoe”. y la razón advirtió a sánchez que "la elección de sus socios será crucial para una estrategia de futuro con una aspiración más centrista, que es lo que ha definido al socialismo español en sus mejores momentos”. las peticiones para que rivera se abstengan también llegan de los conservadores. el expresidente del gobierno mariano rajoy, que hasta ahora no había dado grandes valoraciones sobre la situación política, pidió un "esfuerzo" para que se cierre "pronto" un gobierno estable y con apoyo de 176 diputados. con esto hizo referencia a un acuerdo psoe-cs que daría una "sólida mayoría". estas presiones las ha reconocido hasta el propio albert rivera este viernes. muy lejos de sus inicios, ciudadanos dice ahora que "el partido del ibex es el psoe" y que ellos no van a ceder ante las presiones de los empresarios porque tienen claro que quieren ser la alternativa al "sanchismo". una posición casi irreconocible para el partido que saltó a la política estatal haciendo de "bisagra" y que ha llevado a que neoliberales como roldán hayan decidido abandonar el partido dejando claro que él no es el que ha cambiado "ha cambiado ciudadanos", aseguró durante su despedida para explicar su dimisión y renuncia al acta de diputado. estas presiones no son raras para el panorama español. en 2016 fue el mismo sánchez el que aseguró que había recibido presiones del ibex y de grandes medios para que pactara con ciudadanos y rechazara a podemos. entonces reconoció que fue "un error", aunque ahora parece que repite el camino ya que los socialistas insisten en pedir a ciudadanos que se abstengan para facilitar la investidura.</t>
  </si>
  <si>
    <t>la seguridad social destinó en el presente mes de agosto 9.217,9 millones de euros al pago de las pensiones contributivas, un 4,86% más que en el mismo mes de 2017, según datos publicados este lunes por el ministerio de trabajo, migraciones y seguridad social. la subida de las pensiones aprobada en los presupuestos para 2018 (un aumento del 3% para las mínimas, y del 1,6% para el resto) se comenzó a abonar en julio con los atrasos (que se abonaron el día 27 de ese mes), y en la nómina de agosto, las cuantías derivadas de la actualización de las prestaciones están ya consolidadas. esto ha hecho que se eleve el ritmo de crecimiento del gasto de la seguridad social, que en los últimos años se veía manteniendo en torno al 3% (el gasto global del conjunto de pensiones llegó a superar el 8% interanual en la antesala de la crisis de 2008). hay que remontarse a los años 2013, 2012 y 2011 para encontrar una tasa interanual de gasto en pensiones superior al 4%. la mayor parte de los casi 9.218 millones de euros destinados a pagar la nómina de las pensiones en agosto fue a parar a las pensiones de jubilación, con 6.549,7 millones de euros (+5,3%), seguidas de las pensiones de viudedad, a las que se dedicaron 1.601,9 millones de euros (+4,78% en contraste con el +1,27% del mes anterior). desde el pasado 1 de agosto, algunas pensiones de viudedad, en torno a medio millón, las más bajas, aumentaron su cuantía como consecuencia de la subida de la base reguladora del 52% al 56%. al pago de las pensiones de incapacidad permanente se destinaron 909,2 millones de euros (+2,3%), las de orfandad supusieron 133,8 millones de euros (+2,9%) y las pensiones en favor de familiares totalizaron casi 23,2 millones de euros (+5,7%). el número de pensiones avanzó en agosto un 1,1% respecto al mismo mes de 2017, hasta 9.638.029 pensiones. en términos mensuales, el número de pensiones se incrementó en 8.540 respecto al mes de julio de 2017, un 0,08% más. aunque la tasa de crecimiento interanual del número de pensiones no es de las más altas dentro en la serie histórica de la última década, con ella ya se acumulan 31 meses consecutivos de crecimientos superiores al 1%. del total de pensiones, más de la mitad, 5.941.425, fueron pensiones de jubilación, con un repunte del 1,77% respecto a agosto de 2017, mientras que 2.360.235 eran pensiones de viudedad (-0,07%), 953.257 de incapacidad permanente (+0,4%), 341.298 de orfandad (-0,27%), y 41.814 a favor de familiares (+2,2%). la subida adicional de las pensiones para 2018 recogida en presupuestos también ha impulsado al alza la cuantía de las prestaciones, que reflejan un ritmo más elevado de crecimientos interanuales en comparación con los meses anteriores. así, la pensión media de jubilación se situó al inicio del presente mes en 1.102,38 euros mensuales, un 3,46% más que en igual mes de 2017, frente al avance interanual del 1,92% que registraba en julio. trabajo ha destacado que las nuevas altas de jubilaciones, con datos esta vez a julio, recogen una cuantía media de 1.305,29 euros mensuales. por su parte, la pensión media del sistema, que comprende las distintas clases de pensión (jubilación, incapacidad permanente, viudedad, orfandad y a favor de familiares) se situó en agosto en 956,42 euros mensuales, lo que supone un aumento interanual del 3,7%, en contraste con el incremento del 1,8% del mes de julio. la pensión media de viudedad se situó en el octavo mes del año en 678,73 euros mensuales, un 4,85% más que en igual mes del año pasado, mientras que la de incapacidad permanente alcanzó una cuantía media de 953,86 euros mensuales, con un incremento interanual del 1,86%. asimismo, la pensión media de orfandad ascendió a 392,08 euros mensuales, un 3,2% más que en agosto de 2017, mientras que la de a favor de familiares se situó en 555,2 euros al mes, con un repunte del 3,49%. por sexos, el 51,5% de las pensiones contributivas del sistema (4.970.288) las reciben mujeres, frente a 4.667.619 pensiones percibidas por varones (48,5%). la pensión media de jubilación percibida por mujeres alcanzó en agosto la cuantía de 821,95 euros, en contraste con los 1.274,4 euros mensuales que reciben de media los varones. la brecha entre ambos sexos, en valores absolutos, es de 452,4 euros.</t>
  </si>
  <si>
    <t>la cadena de supermercados dia dijo el miércoles que estaba considerando fortalecer su estructura de capital mediante una ampliación de capital con derechos de suscripción preferente, en el contexto del proceso de refinanciación de su deuda bancaria que espera cerrar próximamente. el grupo de supermercados dijo a la comisión nacional del mercado de valores que su consejo no había tomado aún una decisión sobre la ampliación, pero que había cerrado un acuerdo de compromiso de aseguramiento con morgan stanley por importe de 600 millones de euros. una ampliación por dicha cuantía duplicaría los 290 millones de euros que capitaliza actualmente dia en bolsa. el grupo de supermercados, que atraviesa una delicada situación financiera, dijo que las negociaciones de refinanciación contemplaban un plan de desinversiones que afectaría en particular al negocio de cash and carry (max descuento) e implicaría diferentes opciones estratégicas para su red de tiendas de productos de belleza e higiene clarel, incluida su venta. la empresa, que cerró septiembre con una deuda de 1.420 millones de euros, ha perdido este año en bolsa el 90 por ciento de su valor después de anunciar tres profit warning (advertencias sobre previsiones de resultados) en un año, cancelar el dividendo, recortar las inversiones y anunciar una reestructuración de su deuda. además, el comité asesor técnico del ibex decidió esta semana excluir a dia del índice selectivo de la bolsa español ante su escasa relevancia. las noticias sobre los planes del grupo de supermercados han sentado bien a sus acciones, que estuvieron suspendidas de cotización durante la mañana, y cerraron con una subida del 11,8%. en concreto, los títulos de la cadena de supermercados, que ayer perdieron más del 19%, llegaron a subir hasta un 28,4% al conocerse sus planes de futuro para comenzar a desinflarse hasta registrar una leve subida del 4,68% a las 14.00 horas en una jornada volátil, donde volvió a dispararse casi un 16% por la tarde para cerrar finalmente a un precio de 0,461 euros. la firma española, que a finales de mes será excluida del ibex 35, cuenta con una capitalización de 287,2 millones de euros, mientras que sus acciones han perdido en lo que va de año casi un 90% de su valor y sus títulos siguen registrando mínimos históricos.</t>
  </si>
  <si>
    <t>los brotes verdes comienzan a marchitarse cinco años y medio después del inicio de una recuperación de las variables macroeconómicas que apenas se ha trasladado a las economías familiares mientras seguía incrementándose la desigualdad la agencia tributaria constata en su último informe de recaudación, referente al mes de julio, cómo la evolución de indicadores como las rentas del trabajo, los ingresos de las empresas y las ventas comienza a desacelerarse, en lo que supone una de las primeras confirmaciones oficiales de un enfriamiento al que se suman otros indicios como el aumento de la insolvencia, que está teniendo una especial incidencia entre las pymes, o el repunte de los expedientes de regulación de empleo (ere). básicamente, la agencia tributaria está constatando cómo las familias comienzan a echar el freno en su consumo ante la moderación de sus ingresos, especialmente los salariales, y las empresas, tras unos años en los que sus beneficios y los impuestos se comieron el grueso de la recuperación a costa de la remuneración del empleo, comienzan a sentir en sus cuentas ese enfriamiento de la demanda provocado, cuando menos en parte, por los efectos que la moderación salarial y la precariedad tienen en las rentas. ese cuadro, al que se añaden sombras como la que proyecta el batacazo laboral de agosto o las previsiones de caída del crecimiento del pib al 1,8% cuatro años después del 3,6% de 2015, llevan a algunos analistas a temer que la economía española pueda estar dirigiéndose hacia una nueva recesión. eduardo garzón se muestra escéptico con esas visiones más catastrofistas. “es solo una ralentización del crecimiento, algo que no es preocupante ‘per se”, señala, ya que “se trata de una consecuencia lógica de una economía en crecimiento que ha llegado a un punto en el que no puede crecer más ni contratar más”. la agencia tributaria llama la atención sobre cómo los ingresos vinculados al irpf del sector privado “presentan una tendencia de desaceleración” motivada fundamentalmente por “la moderación en la creación de empleo y la estabilidad en los incrementos salariales”. es decir, que se crean menos puestos y, tras el empujón del salario mínimo a las rentas más bajas a finales de año, los sueldos han dejado de subir con una “tendencia a la moderación” que resulta “menos pronunciada” en la gran empresa que las pymes y que, pese a los incrementos salariales registrados en el sector público, provoca en general una desaceleración de la mejora de las rentas de los hogares, con “crecimientos del 5,5% en el primer semestre frente al 6% de 2018”. la secuela de ese cuadro, en la que “el menor ritmo de creación de empleo es la principal causa”, resulta “significativamente más pronunciada en las pymes”. no obstante, el pinchazo también es patente en la gran empresa, donde la retribución media anual solo aumentó un 0,7% entre julio de 2018 y el mismo mes de 2019 mientras el volumen de contratación caía tres décimas (del 2,8% al 2,5%) en relación con el semestre anterior. ocurre algo similar con las rentas empresariales, cuya desaceleración confirma “la pauta que seguían en el último tramo de 2018” con independencia de alguna actualización de datos que “altera las estimaciones que se tenían hasta el momento, aunque no tanto el diagnóstico que se puede hacer de su evolución”. esos síntomas de desaceleración de la economía comienzan a dejarse sentir también en el consumo, cuyos dos principales termómetros tributarios se encuentran en el iva y en los impuestos especiales (iiee). con los últimos datos del iva, “la tendencia que se observa es de desaceleración, frente a la estabilidad que parecía deducirse hasta junio, con “crecimientos más moderados” tanto en las pymes como en las grandes empresas. en estas últimas, “los indicadores de ventas también señalan una pérdida de intensidad del crecimiento tras los buenos resultados de comienzos de año”, señala el informe, que apunta que en los negocios pequeños y medianos “quizás la moderación no sea tan intensa”. en cuanto a los impuestos especiales, que gravan el consumo de la energía, los carburantes, el alcohol y el tabaco, “los datos de julio no cambian el panorama de débil crecimiento que se observaba en el primer semestre” mientras el desplome de los tributos sobre la electricidad y sobre los cigarros “si acaso empeoran algo la situación” por tratarse de “las dos figuras que mejor comportamiento muestran en el año”. el gasto final sujeto al iva y a iiee aumentó un 3% en el primer semestre de este año en relación con el mismo periodo de 2018, un incremento que en ambos casos se queda por debajo del registrado en la segunda mitad del pasado ejercicio. la tasa de crecimiento del gasto en consumo cayó del 4,6% entre julio y diciembre de 2018 al 3% entre enero y junio de 2019. “la moderación de los precios es una de las principales causas”, señala la agencia tributaria, aunque solo le atribuye “alrededor de un punto de esa desaceleración” mientras anota que “la pérdida de intensidad del crecimiento es común, con distintos grados, a todos los componentes del gasto” y destaca cómo incluso el enfriamiento de la demanda de los hogares resulta ligeramente superior al haber bajado su tasa del 3,9% al 2,7%. el descenso de ese indicador es mucho mayor en los consumos ligados a los impuestos especiales, en los que bajó del 9% al 3%, aunque esa evolución tiene causas cómo las menores subidas de los combustibles entre enero y junio tras el desmesurado 12,5% de la segunda mitad del año pasado y la menor demanda de electricidad por las inusualmente altas temperaturas del invierno y la primavera. finalmente, “la base imponible agregada de los principales impuestos creció un 4,7%”, con lo que “la desaceleración respecto al segundo semestre de 2018 es algo menor que la que se estimaba en el primer trimestre”. no obstante, ese frenazo sigue existiendo. “esta situación se puede transformar en un crecimiento lento o en una crisis, pero todavía no tenemos datos para saberlo. es un cambio de ciclo, pero no es algo negativo por sí mismo”, señala garzón, que muestra su preocupación por las burbujas, como la del alquiler, que está estimulando el bajo coste de los créditos. “hablamos siempre de crisis en relación con la sobreproducción, pero hoy no hay grandes sectores donde sea rentable invertir y que generen un encadenamiento productivo, un crecimiento de la economía”, explica el economista. de hecho, entre las cinco empresas más rentables del mundo hay una petrolera (la estatal saudi aramco), tres tecnológicas (apple, samsung y alphabet) y un banco (jp morgan). y esa situación “lleva a invertir en productos financieros y en burbujas, como la del alquiler”, mientras “los bajos tipos de interés llevan a no percibir el riesgo de las inversiones. eso es una bomba de relojería”, alerta. las previsiones del banco central europeo incluyen una prórroga de medidas de estímulo como esos bajos tipos de interés, con lo cual, pronostica, “va a seguir habiendo más negocio financiero y menos inyección en la economía real, cuando lo que anima la economía y el crecimiento es el consumo agregado, que más gente tenga más dinero y pueda consumir más”.</t>
  </si>
  <si>
    <t>el portavoz del grupo municipal de ciudadanos en el ayuntamiento de benidorm, rafael gasent, se ha grabado un vídeo, que se ha hecho viral, en el que aparece conduciendo mientras habla e, incluso, se salta una señal de stop. tras hacerse público el vídeo, ha sido multado por la policía local con dos sanciones que suman 400 euros y, además, se le han quitado siete puntos del carné. dos policías locales se han personado al mediodía en las dependencias del grupo municipal de cs para imponer la correspondiente sanción, una multa de 200 euros por conducir con el teléfono móvil en la mano y otra por el mismo importe por no respetar el stop. además, la imprudencia conlleva la pérdida de siete puntos del carnet de conducir, cuatro de ellos por la conducción mientras realizaba el vídeo y otros tres por la infracción cometida al no respetar la señal vertical junto a un paso de peatones. el concejal ha abonado en el momento la sanción a los agentes. el vídeo lo grabó la pasada semana con su teléfono móvil con motivo de la apertura al tráfico rodado de una calle, la avenida bernat de sarriá, la cual había estado cortada todos los miércoles y domingos desde hace 40 años con motivo de la instalación de un mercadillo. el regidor, que posteriormente ha pedido disculpas, trataba de ensalzar el éxito que había supuesto la apertura de dicha vía, una gestión de su formación después de muchas reclamaciones al equipo de gobierno, liderado por el pp, pero no cayó en la cuenta de que estaba cometiendo varias infracciones, y todo ello con el distintivo de servicio oficial del ayuntamiento en el salpicadero del vehículo. el vídeo se ha hecho viral después de que fuera el propio concejal quien lo difundiera en algunos grupos de mensajería y en él, mientras conduce, se le escucha decir que se trataba de “un día histórico” para benidorm por poder contar de nuevo con dicha calle. en ese vídeo, que dura 31 segundos, el concejal de cs no solo lleva el móvil en la mano sino que se salta una señal de stop e, incluso, aparecen varios policías locales que no intervienen, seguramente porque no ven la infracción. gasent ya ha pedido disculpas públicas por su acción a través de su perfil en la red social facebook. “es evidente que todos nos equivocamos, pero quizá la peor parte es reconocerlo y pedir disculpas. yo lo voy a hacer. hace unos días, después de un importante logro para todos, la emoción me pudo y grabé un vídeo desde mi vehículo personal mientras conducía. lo siento, me disculpo y asumiré toda mi responsabilidad. gracias”, ha escrito el concejal.</t>
  </si>
  <si>
    <t>por mucho que pablo casado trate de rivalizar con el extremismo de santiago abascal, por ejemplo retirándose de la convocatoria general feminista de este 8-m, el partido popular ya no levanta cabeza, desangrado por la fuga masiva hacia vox de sus votantes más reaccionarios. en cambio, pedro sánchez está capitalizando esa deriva ultraderechista y ya ha recuperado un millón de los votos que el psoe había perdido con el ascenso de podemos, a medida que las izquierdas y las mujeres se movilizan para hacer frente a la ofensiva de la triple derecha. esta es la tendencia electoral que está detectando el gabinete demoscópico key data en las últimas estimaciones para público de su observatorio continuo –un desk research ponderado de todos los sondeos electorales efectuados tras la convocatoria–, que también confirma el desastre que está suponiendo para albert rivera su triple alianza en andalucía con pp y vox por primera vez en los últimos dos años, ciudadanos queda por debajo de los cuatro millones de votos en las encuestas. la evolución de ese desk research en sólo dos semanas es muy reveladora cs pierde otros 330.000 votantes –y ya van tres cuartos de millón que han cambiado su intención de votar naranja en el último mes y medio–, a pesar de que todavía siga superando su marca de las pasadas generales. en esas seis semanas, la suma de pp+ciudadanos+vox se ha reducido en 690.000 votantes, al tiempo que crecía en más de un millón de electores la del psoe más unidos podemos (up). y eso a pesar de que la formación de pablo iglesias está sufriendo un gran retroceso en intención de voto a causa de las divisiones internas, la escisión de errejón en madrid y el retiro paternal del líder de unidos podemos (up), que retrocedería 28 escaños si hoy se celebrasen elecciones generales, tal como se puede ver en la siguiente tabla comparativa de las estimaciones de key data frente a los resultados de 2016 tabla comparativa de las estimaciones de key data para público en marzo, frente a los resultados registrados en 2016. de estos datos se calcula que sánchez podría revalidar su investidura con la fórmula psoe+up+erc+pdecat+pnv, que sumaría 179 diputados –tres más que la mayoría absoluta– y 11,3 millones de votantes prácticamente empatada en votos válidos con el triunvirato derechista pp+cs+vox (11,5 millones) por primera vez desde la debacle de zapatero en 2011. mientras que la triple derecha se quedaría a nueve escaños de los que necesita para expulsar al líder socialista de la moncloa. en cualquier caso, el hemiciclo que encabeza este artículo muestra muy gráficamente la división por mitad del congreso en dos bandos irreconciliables que harán muy difícil la gobernabilidad. un pacto entre el psoe y cs no alcanzaría la mayoría –se quedaría en 169–, en el caso de que rivera diera marcha atrás a su veto contra sánchez. asimismo, la suma de socialistas y podemitas tampoco variaría casi de lo que sumaron en 2016 en escaños (155 ahora, uno menos que antes) y en votos (alrededor de diez millones), por lo que dependerían del apoyo de los independentistas, cada día más difícil a la vista del desarrollo del juicio en el supremo contra los líderes soberanistas. lo que sí parece empezar a revertirse, con la movilización feminista para el 8m y la concienciación general del ideario machista, racista y autoritario de abascal, es el ascenso electoral de vox, ya que por primera vez desde su tremendo despegue andaluz retrocede en las estimaciones del número total de votos (pierde unos 100.000) a pesar de que gane un escaño más (en valencia) como consecuencia del reparto de restos de votos que establece la ley d "hondt. de hecho, el fenómeno electoral de vox se apoya en unos pocos bastiones madrid, andalucía y valencia, que sumarían 15 de sus 22 escaños, como se puede observar en el siguiente gráfico interactivo (pasando el cursor sobre las barras aparecen los datos concretos de cada partido) en esta distribución de escaños por autonomías también se aprecian los territorios en los que el pp va encaminado a perder la hegemonía que le aseguró durante décadas su poderío en el congreso y el senado perdería 11 diputados en andalucía, seis en cada una de las comunidades de madrid, valencia y castilla y león, otros cinco en castilla-la mancha, dos en galicia, en aragón, en murcia y en extremadura además de uno en canarias, asturias, baleares, cantabria y la rioja. las ganancias del psoe también están muy repartidas por la geografía española, aparte del salto de 7 escaños más que daría en andalucía (ganando de calle el primer puesto allí), como reacción de la izquierda a la victoria de la triple alianza derechista en las última autonómicas los socialistas ganarían tres diputados en catalunya y dos en cada de las comunidades de madrid, valencia, castilla y león, galicia, castilla-la mancha y canarias. además de sacar un parlamentario más en euskadi, aragón, extremadura, baleares, cantabria y la rioja. todo ello como consecuencia de grandes transferencias de votos desde el pp hacia vox y cs y desde up hacia el psoe, que recupera más de 800.000 votantes desde la formación morada y otros 400.000 desde la abstención, sin duda como movilización masiva del voto útil ante el avance de la ultraderecha. por su parte, un millón de electores del extremo derecho del pp se pasan a las filas de vox, y otros tantos votantes populares desertan hacia ciudadanos, que así ve suavizadas sus pérdidas hacia el partido de abascal 270.000 seguidores de rivera que demuestran ser mucho más extremistas de lo que cs pretende. los 2,5 millones de votos del partido ultra se completarían con otros 765.000 procedentes de la abstención, pero que originalmente habían abandonado al pp de rajoy. en definitiva, un panorama electoral cada día más polarizado en españa, igual que lo está en catalunya. curiosamente, los tres partidos derechistas que intentan alcanzar la mayoría absoluta en el congreso suman un 48% de los votos válidos, cifra idéntica a la que suman los tres partidos independentistas que ostentan la mayoría absoluta en el parlament de catalunya. pero quizá lo más importante es el elevadísimo número de indecisos 3,6 millones de votantes acudirán a las urnas sin tener claro a quién votar hasta el último momento. y ellos pueden dar la vuelta a la tortilla.</t>
  </si>
  <si>
    <t>el nuevo director de la general de educación concertada, becas y ayudas al estudio, manuel bautista mojón, reconoce que la libertad de elección de centro educativo "no es un derecho universal y vinculante para la administración". esta declaración se remonta al año 2016, cuando bautista era director del área territorial madrid-sur de la consejería de educación respondió a la queja de una familia por la inadmisión de su hija en el curso de educación infantil 2016-2017 de un colegio de la comunidad de madrid con los mismo argumentos que la ministra de educación y formación profesional, isabel celaá, hace unas semanas, según un documento oficial al que ha detenido acceso la cadena ser . celaá expuso el pasado 14 de noviembre que "de ninguna manera puede decirse que el derecho de los padres y madres a escoger una enseñanza religiosa o a elegir centro educativo podrían ser parte de la libertad de enseñanza", recogida en la constitución, palabras que han provocado murmullos de protesta en el congreso de las escuelas católicas. asimismo, bautista comparte esta visión de la ministra en funciones al sostener que "el derecho a la libre elección de centro no es un derecho universal, sino la manifestación particular de una preferencia de escolarización determinada, que en ningún caso es vinculante para la administración ni atenta contra los derechos de los usuarios del servicio público de la educación en caso de no hacerse efectiva" las afirmaciones del nuevo director contrastan con las explicaciones de sus compañeros de partido. "el derecho de los españoles a elegir libremente la educación de sus hijos lo recoge la declaración de derechos humanos y nuestra constitución", llegó a asegurar cuca gamarra.</t>
  </si>
  <si>
    <t>unidas podemos no se va a mover de su posición de pedir un gobierno de coalición, pero sí creen que pablo iglesias ha dado un paso adelante al asegurar que reconsideraría su estrategia en una segunda investidura. el secretario general de podemos contestó a varios de los argumentos de los socialistas en contra de la coalición en un artículo en la vanguardia. además de poner sobre la mesa esta propuesta, iglesias reiteró que no supondría un problema su postura sobre cómo resolver el conflicto en catalunya. la formación también aclara que renuncian a intentar llegar a acuerdos sobre temas de estado y medidas que saben que los socialistas no aceptarían. iglesias ya dijo hace semanas que querían liderar cartelas sociales y que no iban a pedir ministerios de estado para llegar a un acuerdo. en unidas podemos creen que esto ya es una cesión porque renuncian a grandes ministerios como interior, exterior, defensa y justicia. pero, además de renunciar a liderar estos ministerios, tampoco exigirán llegar a acuerdos sobre temas de estado en busca de facilitar el entendimiento. en materias como defensa o interior hay importantes diferencias entre los partidos pero, reconociendo la fuerza que tienen tras las elecciones, descartan insistir en estas materias. esto lleva a que se ceda en temas como la lucha contra las cloacas del estado, que cogió protagonismo al llegar a los tribunales y ha sido uno de los focos de la campaña de las elecciones generales, catalunya tampoco debería ser un problema, aunque lo asegure el psoe. el lunes en comú podem renunció a pedir que se celebre un referéndum sobre la independencia de catalunya. los catalanes presentaron un acuerdo de mínimos en el que sólo piden concretar "una agenda de diálogo" a través de una mesa multilateral y blindar las competencias previstos en el estatut. el grupo confederal también renuncia a otras medidas que saben que el psoe no aceptaría. la diputada yolanda díaz lo explicó este miércoles "somos conscientes de las diferencias que tenemos con el psoe. por eso no estamos pidiendo la luna. nosotros somos partidarios de entender la energía como un derecho y un bien público, pero no vamos a poner nacionalización de la energía o que se haga pública la energía sobre la mesa. somos conscientes de lo que representamos", aseguró en declaraciones a la sexta. iglesias, sobre todos estos puntos, promete "lealtad" a sánchez. "queremos dejar claro también que asumimos que nuestro peso electoral no permite que nuestras propuestas como espacio político sean líneas rojas", también indica el número uno de podemos. tras esto, en unidas podemos creen que ya han cedido y que les toca a los socialistas iniciar una negociación sobre el acuerdo programático y aceptar que la única alternativa a unas elecciones es negociar los equipos del ejecutivo y el gobierno de coalición. el grupo confederal, sobre las medidas, también da un paso adelante y propone hablar sobre cinco ejes principales pensiones y empleo, cambio climático, vivienda y servicios públicos, feminismo y fiscalidad. desde el grupo confederal hay quienes advierten que el verdadero problema para los socialistas son las medidas que quieren llevar a cabo y la confrontación que puede causar con las élites económicas, como pasaría con las energéticas si se decidiera bajar la factura de la luz. algo que los socialistas niegan ya que creen que será fácil llegar a un acuerdo. pese a lo que cree unidas podemos, el psoe asegura que iglesias no se ha movido y ellos tampoco dan su brazo a torcer. las posturas todavía están muy alejadas pero la próxima semana se podría avanzar si sánchez e iglesias deciden que los equipos de cada partido comiencen a negociar un pacto programático. esta quinta reunión entre los dos dirigentes podría ser decisiva para el futuro de la legislatura.</t>
  </si>
  <si>
    <t>erc y el pdecat sí le permitirían aprobar medidas como la subida del smi si se desligan de las cuentas.el gobierno consumó el gesto que le pedían desde el independentismo, pero su voracidad no tiene límites. el escrito de la abogacía del estado que atenuaba la rebelión para los líderes del procés» no supuso un acicate para la distensión, sino que ha impulsado el portazo a los presupuestos. sin los votos de los soberanistas su aprobación queda seriamente comprometida y por extensión, el mandato de pedro sánchez. no obstante, este revés tambalea pero no hará caer al gobierno. al menos así lo aseguran desde moncloa, donde mantienen su inquebrantable vocación de avanzar en la legislatura. ya no conjugan el verbo agotar» pero aspiran a resistir al menos hasta que se celebren las elecciones europeas, municipales y autonómicas de 2019. a pesar de la negativa de los secesionistas, la estrategia del ejecutivo sigue su curso. mantendrán y avanzarán en las negociaciones con los nacionalistas vascos del pnv y compromís, con el objetivo de cerrar el mayor número de apoyos posibles para tener la fuerza suficiente para presionar con ellos a erc y el pdecat. a estos partidos se les trasladará la responsabilidad no solo de bloquear la legislatura y a sánchez, sino de hurtar a los catalanes la inyección de 2.200 millones en inversión prevista en las cuentas para cataluña. en este flanco ya se está empleando el psc. a esto se une el discurso del miedo. en el ejecutivo son conscientes de que sus potenciales socios, quienes le apoyaron para echar a mariano rajoy, todavía mantienen vivo el espíritu de la moción de censura» por lo que azuzar la expectativa de un futuro gobierno de pp y cs en caso de que caiga el socialista, obliga al cierre de filas a pesar de las discrepancias. el último giro del independentismo, extremando su negativa a los presupuestos, rebaja el optimismo que existía en moncloa sobre la posibilidad de sacarlos adelante pero no les hace desistir. a pesar de las palabras gruesas» del presidente de la generalitat, quim torra, señalando que el pueblo de cataluña le retira el apoyo» a sánchez y no votaremos» las cuentas, en el ejecutivo recuerdan que la negociación bilateral estado-generalitat sigue y que los partidos soberanistas están apoyando en el congreso las iniciativas legislativas de sánchez. es la vía alternativa que barajan en moncloa, lejos del gran paso y el foco mediático que supone la aprobación de las cuentas, ir avanzando en pequeños movimientos que les permitan conseguir igual resultado.en concreto, erc y pdecat estarían dispuestos a apoyar, por ejemplo, la subida del salario mínimo interprofesional hasta los 900 euros –pactada con unidos podemos– si ésta se desliga de los presupuestos. el gobierno prevé, ante la dificultad para aprobar las cuentas públicas, ir legislando sus medidas estrella a golpe de decreto, una vía en la que no se enfrentaría al bloqueo de los soberanistas, según ha podido constatar la razón. los números del gobierno apuntalan esta estrategia. hasta octubre, el ejecutivo ha conseguido aprobar en el congreso dos leyes que ya han salido hacia el senado, tres proyectos de ley, 11 decretos ley que luego serán tramitados como proyectos de ley y tres proposiciones no de ley. así, sánchez iría ganando tiempo hasta alumbrar finalmente unas cuentas, si es que lo consigue, pues los soberanistas –tal como adelantó este diario– tampoco participarán de las enmiendas a la totalidad de pp y cs a las cuentas, que tumbarían el proceso de tramitación. la hoja de ruta basada en ir sacando adelante y de forma individualizada políticas que tengan su reflejo en la vida de los españoles es la prioridad que rige los planes de sánchez, que necesita que los efectos de su gestión se materialicen antes de concurrir a la triple cita electoral de 2019. esto hace que el presidente no se plantee convocar elecciones antes del 26 de mayo, su objetivo es aguantar al menos hasta otoño del próximo año y, para ello, no tendrá reparos en prorrogar las cuentas de rajoy. aunque sánchez señalara que ésas no eran sus cuentas», en alusión a que disolvería las cortes en caso de no poder aprobar unas con sello socialista, estos reparos iniciales se han difuminado y en hacienda ya lo barajan como una opción viable. esas cuentas serían el marco general», dice un cargo socialista que apunta de nuevo a los decretos para ir modulando la inversión a las partidas sociales que defiende el psoe.</t>
  </si>
  <si>
    <t>el presidente del gobierno, pedro sánchez, ha asegurado que la crisis provocada por la pandemia del coronavirus ha "soldado" y ha puesto en valor la "lealtad" de la coalición entre el psoe y unidas podemos y ha rechazado una "remodelación" a corto plazo dentro de su gabinete. lo ha dicho en una entrevista en la vanguardia que se publicará este domingo y que el propio medio ha dado un avance en el que sánchez destaca la "unión" entre los miembros del gobierno de coalición a pesar de los últimos acercamientos a ciudadanos, del que ha dicho que "se mueve". también ha cargado contra el partido popular, al que ha acusado de "utilizar" el virus y la pandemia para "derrocar" al ejecutivo de coalición y ha pedido que "abandone el uso de los muertos en la contienda política". según ha dicho, apelar a las cifras de fallecidos por la covid-19 es "criticar" a sus propios gobiernos autonómicos ya que son ellos los que aportan los datos de las víctimas. a su vez, también ha censurado el papel del pp en europa al "elevar" un informe sobre la calidad de la democracia en españa "me parece impropio de un partido con sentido de estado". en paralelo, el presidente del gobierno también ha reivindicado la figura del rey felipe vi del que ha dicho que es "ejemplar", en una semana en la que distintas formaciones han censurado que el parlamento haya decidido por los votos del psoe, entre otros grupos, no investigar las cuentas de la casa real. en el avance de esta entrevista, sánchez también ha hablado sobre la mesa de diálogo con catalunya y ha asegurado que le gustaría reanudarla en julio, si bien ha avisado que oye "ruido electoral" dentro de esa propuesta. en relación a un posible indulto a los presos políticos por el 1 de octubre, sánchez ha asegurado que las medidas de gracia "están perfectamente definidas" dentro de la jurisdicción.</t>
  </si>
  <si>
    <t>dos partidos a la carrera a ver quien llega antes a la extrema derecha, así ha descrito la situación feliu-joan guillaumes, el diputado del pdecat que ha subido a la tribuna del hemiciclo del congreso de los diputados para oponerse a las dos mociones seguidas que pp y ciudadanos han presentado pidiendo una nueva aplicación del 155. el resto de los partidos, de diferentes maneras, ha dicho lo mismo a estos dos grupos. por el pp, ha sido alicia sánchez camacho la encargada de solicitar a la cámara su apoyo. ha afirmado que la generalitat está "totalizando el espacio público" y que los no independentistas "no viven en libertad, ni en convivencia". ha terminado declarando que "el gobierno socialistas nos ha vendido a cambio de seguir sentado en la bancada azul". por ciudadanos, albert rivera, ha sido el encargado de pedir la vuelta del 155 para "hacer política" para que no "tengan que actuar los jueces porque no se hizo política a tiempo". según el líder naranja, "el sanchismo ha abandonado el constitucionalismo para ser presidente por la cara". el presidente de ciudadanos, albert rivera, y el secretario general de la formación naranja, josé manuel villegas, junto a otros diputados de partido durante el pleno del congreso. efe fernando villar además, tanto rivera como josé manuel villegas, el secretario general de ciudadanos, en sus intervenciones han aprovechado para atacar a los populares por haber levantado el 155 que, dicen, fue "insuficiente" pero les sirvió para aprender como aplicarlo mejor "la próxima vez". villegas ha ido aún más lejos que su jefe de filas y ha hecho una advertencia a los independentistas "hacen bien en mantener a sánchez en el gobierno porque, desde luego, en cuanto haya elecciones, en cuanto haya un gobierno de ciudadanos, a los separatistas se les habrá acabado el chollo". la bancada socialista durante el pleno del congreso. efe fernando villar las dos mociones han corrido la misma suerte. no han salido adelante la del pp con 177 votos en contra y 168 a favor la de ciudadanos con 178 en contra y 167 a favor. ni siquiera el pretendido guante lanzado por rivera ha hecho efecto. "condena a la violencia de los comandos separatistas. ¿sí o no?", ha lanzado a la bancada socialista antes de votar. la bancada naranja le ha aplaudido en pie y el resto, menos el pp, con sus discursos y con sus votos, le han abucheado.</t>
  </si>
  <si>
    <t>el portavoz de compromís en el senado, carles mulet, ha exigido al gobierno de españa que "deje el papel de prestidigitador" respecto al futuro del valle de los caídos y "tome las decisiones en firme que le permite el actual ordenamiento jurídico", entre las que ha destacado, el derogar el decreto ley de 1957 por el que se establece la fundación de la santa cruz del valle de los caídos y que le atribuye la titularidad y administración del lugar. así lo ha afirmado el senador castellonense en un comunicado en el que hace referencia al informe de la comisión de expertos elaborado en 2011. los fines fundacionales, ha detallado el senador, eran "rogar a dios por las almas" de "todos los caídos" y por españa, así como "laborar por el conocimiento e implantación de la paz entre los hombres", sobre la base de la doctrina social católica. tal y como se recoge en la orden pre 1396 2011, de 27 de mayo, por la que se publica el acuerdo de consejo de ministros por el que se crea la comisión de expertos para el futuro del valle de los caídos, estas tareas fueron delegadas a la abadía benedictina de la santa cruz a través de un convenio, suscrito con fecha de 29 de mayo de 1958, entre la fundación y la abadía benedictina de silos, previo decreto de establecimiento de la abadía por pío xii, el 27 de mayo de 1958, a petición del estado. las obligaciones de la orden religiosa, ha continuado mulet, "consistían, entre otras, en el mantenimiento del culto, la promoción de una escolanía, la dirección de un centro de estudios sociales y el cuidado de la hospedería". poco después la iglesia de la santa cruz fue erigida como basílica menor por juan xxiii el 7 de abril de 1960. según el representante de la formación valenciana en la cámara alta, en primer lugar, este decreto ley "fue firmado por un gobierno ilegal, y no tiene sentido que el actual estado acarree con las hipotecas normativas de un régimen genocida e ilegal". en segundo lugar, "porque la abadía estaría incumpliendo los fines, y por lo tanto, el patronato, según este texto, ha de dar cuenta a la santa sede y solicitar la sustitución de la abadía benedictina por otra orden o instituto de la iglesia". "esta orden a manos de un prior fascista, utiliza su el cargo no para laborar por el conocimiento e implantación de la paz entre los hombres, sino para violentar la convivencia democrática y actuar contra la propia legislación, como es en este caso la ley del 2007 que pide resignificar el conjunto del valle de los caídos", ha mantenido. en tercer lugar, porque el convenio entre la fundación y la abadía, firmado en el 1958, "atenta contra la ley del 2007 de memoria histórica, en tanto y cuanto en sus obligaciones está la exaltación del franquismo (obligación de celebrar misas el 20 n entre otras fechas, en honor a los "caídos en la cruzada ")". el artículo 16 ley 52 2007, de 26 de diciembre, por la que se reconocen y amplían derechos y se establecen medidas en favor de quienes padecieron persecución o violencia durante la guerra civil y la dictadura, deja claro que "en ningún lugar del recinto podrán llevarse a cabo actos de naturaleza política ni exaltadores de la guerra civil, de sus protagonistas, o del franquismo". a pesar de ello, "se continúan permitiendo actos de exaltación franquista como los vistos recientemente, o directamente protagonizados por el prior fascista al frente de la abadía, santiago cantera, quien protagonizó y dedicó el pasado 20 de enero una misa en homenaje al dictador genocida francisco franco". y en cuarto lugar, según el portavoz de compromís, porque "la fundación no se ajusta a la legislación actual en cuanto a fundaciones". "las recomendaciones de la comisión de expertos ya apuntaban a la necesidad de renegociar el convenio con la iglesia, por ser este anacrónico". "es un propósito ya planteado por la ley 23 1982 que autorizó al gobierno a regular, mediante real decreto, la adecuación del régimen jurídico de la fundación, sin que finalmente llegara a producirse, a pesar de que con tal objeto se dispusiera la creación de una comisión por real decreto 663 1984, de 25 de enero", ha agregado. en la actualidad, de acuerdo con la ley 23 1982, de 16 de junio, reguladora del patrimonio nacional, y el reglamento de dicha ley, aprobado mediante real decreto 496 1987, de 19 de marzo, las funciones de patronato y representación de la fundación se asignan al consejo de administración del patrimonio nacional, por lo que el gobierno tiene "todo el amparo normativo para expulsar a esta orden del valle de los caídos". mulet ha indicado que la formación ha pedido reiteradamente por vía parlamentaria al gobierno que aporte copia del convenio entre la fundación de la santa cruz del valle de los caídos y la abadía benedictina de silos, de 29 de mayo de 1958 y el reglamento de régimen interior de 29 de mayo de 1959, y una análisis del incumplimiento por parte de la abadía de estos acuerdos, y de momento el gobierno está incumpliendo los plazos para aportar a la cámara alta esta documentación requerida. "vemos como el gobierno se ha dedicado a utilizar este tema, el de la exhumación del genocida del valle de los caídos, como una recurrente cortina de humo, un golpe de efecto partidista para tenernos distraídos, pero esos golpes han sido fallidos, y acaban reportando más problemas que soluciones, embarrando el terreno y alejando la solución de lo que en un principio era sencillo", ha agregado. ahora, ha considerado el portavoz valencianista, "se ha enturbiado la solución inmediata, puesto que se ha optado más por los titulares que por las soluciones, y continuamos pagando con dinero público el mantenimiento anual —en su opinión, "carísimo "— del mausoleo de un criminal golpista que dedicó 40 años de su vida a asesinar españoles y coartar las libertades, o al ideólogo de este régimen "filonazi ", que también goza de una ubicación preferente en el mausoleo, y el gobierno obvia aplicarle ninguna medida".</t>
  </si>
  <si>
    <t>son tres mujeres, pero podrían haber sido muchas más. las tres son dirigentes políticas, unas en el poder y otra en la oposición, y las tres marcan el paso -no lo piden- en sus respectivos partidos, quién sabe si para liderarlos algún día.isabel díaz ayuso es joven (41 años), espontánea, hiperactiva, liberal, apasionada, sincera y posee un gran tirón mediático gracias (o a pesar de) sus frecuentes deslices, porque le gusta meterse en todos los jardines. como cuando dijo que el concebido no nacido fuera considerado un miembro más de la familia para facilitar los trámites de obtención de la condición de familia numerosa o cuando se opuso a trasladar los festejos del orgullo gay a la madrileña casa de campo "porque allí van las familias" o cuando afirmó que "los atascos a las tres de la mañana un sábado hacían a madrid una ciudad especial" o cuando negó que la contaminación matase... son los riesgos de una excesiva y prolongada exposición mediática, cuyas aristas más afiladas trata de pulir un personaje tan controvertido como el aznarista -igual que ella- miguel ángel rodríguez, convertido ahora en jefe de su gabinete.es desde el año pasado presidenta de la comunidad de madrid y goza de la entera confianza del líder del partido, pablo casado, al que conoció en 2005 cuando éste presidía nuevas generaciones, la rama juvenil del pp, y ella contaba con 26 años. y eso que en las últimas elecciones autonómicas obtuvo el peor resultado histórico de los populares en la comunidad de madrid -pasó de 48 a 30 diputados-, aunque fue capaz de retener la ‘joya de la corona’ del partido gracias a la alianza con ciudadanos y vox. pero esa dependencia, y los frecuentes choques con la formación que preside santiago abascal, han provocado una parálisis legislativa, ya que en todo este tiempo el ejecutivo de díaz ayuso sólo ha sido capaz de aprobar y remitir un texto legislativo a la asamblea de madrid.aunque había sido parlamentaria en la asamblea de madrid entre 2011 y 2017, y posteriormente viceconsejera de presidencia y justicia en el ejecutivo autonómico, además de portavoz del partido en la región, díaz ayuso era casi una desconocida cuando casado la designó candidata a la comunidad de madrid en enero del pasado año. desde entonces se ha labrado un perfil propio, que ella misma trataba de justificar en una entrevista concedida a la razón hace cinco meses "soy una persona muy independiente, muy libre, siempre he vivido con pasión, disfrutando al máximo cada etapa". y en esa misma entrevista verbalizó su compromiso de estar en la política sólo de paso "me he puesto un tope porque las cosas en la vida hay que vivirlas con pasión. mi tope son dos legislaturas, ocho años, porque a partir de un tiempo dejas de tener libertad e independencia".tal vez por la firmeza con que expresó ese compromiso, a algunos observadores no pasaron inadvertidas las palabras que pronunció hace 10 días en el casino de madrid, durante la clausura del i congreso de la sociedad civil "mi responsabilidad es con madrid, principalmente con madrid, pero no sólo con madrid. no me voy a desentender de lo que ocurra en el resto de mi país. tengo una visión nacional de la responsabilidad política. madrid es una españa dentro de otra". sus declaraciones dejaban poco espacio a las interpretaciones díaz ayuso expresaba a las claras su vocación de trascender la política regional y dar el salto a la política nacional. y para que no quedase ninguna duda de esa ambición de irrumpir en la política con mayúsculas y convertirse en el ariete del pp contra el gobierno de coalición socialcomunista, lanzó una andanada de dardos envenenados contra sánchez, no contra el psoe regional "sánchez ha perdido toda dignidad" "ha recibido el apoyo explícito del antiguo brazo político de eta" "está en minoría, débil e hipotecado por los enemigos declarados de la constitución" "desprecia la figura del rey"...y por si fuera poco, díaz ayuso tiene su propia agenda internacional recibe a embajadores y empresarios extranjeros se reúne con juan guaidó, presidente encargado de venezuela arremete contra el gobierno central por "recibir de madrugada a la vicepresidenta de una narcodictadura", en alusión al encuentro en barajas entre josé luis ábalos y delcy rodríguez, "e ignora al líder legítimo y democrático de venezuela"... y esa ‘diplomacia paralela’ no sólo irrita al gobierno de sánchez, sino que comienza a despertar algunas suspicacias en las propias filas del pp, escarmentados desde hace ya algún tiempo con los ‘versos sueltos’ en el partido. rocío monasterio (vox)empresaria, arquitecta, política nacida en madrid en 1974, casada con iván espinosa de los monteros (‘número tres’ de vox) y madre de cuatro hijos, es el rostro y la voz del partido liderado por santiago abascal en la asamblea de madrid. fiera enemiga del comunismo desde que el castrismo expropió a sus padres en cuba la central de azúcar del golfo, es además la vicesecretaria de asuntos sociales de vox. pero su fuerte personalidad y carisma la han convertido en la cara más conocida del partido, junto a las de abascal y su marido. no rehúye la polémica, sino que más bien la provoca en muchas ocasiones. como prueba, circula desde hace tres años un vídeo en internet en el que se observa cómo deposita unas esposas delante de carles puigdemont cuando el ahora fugado en waterloo impartía una conferencia en el hotel palace de madrid. enemiga declarada del feminismo radical, siempre ha arremetido contra lo que ella define como "el negocio de la ideología de género", y aunque ella misma se declara feminista, ha llegado a afirmar que "el feminismo pretende demonizar el modelo de familia tradicional", que ella representa a la perfección. pero su fuerte carácter no está reñido con algunos destellos de ironía y un humor muy peculiar, como cuando hace unos meses compartió en twitter una imagen de su boda comparándola con la del príncipe harry y meghan markle. "querida meghan", escribió, "me has copiado el traje y el fotógrafo, pero no has conseguido igualar al novio". no ha podido evitar que la salpicara la polémica, en forma de firmes sospechas de intrusismo profesional, porque, aunque obtuvo el título de arquitecta en 2009, desde 2003 ya firmaba, de forma supuestamente irregular, obras como suyas.mantiene una buena relación con la presidenta de la comunidad de madrid, isabel díaz ayuso, a la que sostiene con sus votos, pero sus desencuentros con ciudadanos, la otra pata que sostiene al ejecutivo regional, son numerosos. este pasado viernes, sin ir más lejos, la dirigente de la derecha extrema, presente en el acto de entrega de diplomas y reconocimientos por el día de la mujer que concede la comunidad de madrid, aprovechó la numerosa presencia de periodistas para calificar a ignacio aguado, vicepresidente de la comunidad en nombre de ciudadanos, de "infiltrado" de pedro sánchez en el gobierno de díaz ayuso, al tiempo que le responsabilizaba de "dinamitar" el acuerdo entre el pp y c’s para aplicar de inmediato una batería de rebajas fiscales en la comunidad.azote de la ley de violencia de género y firme adversaria del "feminismo supremacista" y el "burka ideológico", ese mismo día, y en ese mismo acto, afirmó que las mujeres de vox no necesitan que las proteja ni irene montero, ministra de igualdad, ni pedro sánchez. "nos valemos por nosotras mismas", dijo. "la mujer española es una mujer fuerte que no necesita ser protegida por los políticos. conseguimos las metas que nos marcamos y no nos hacen falta cuotas para entrar a trabajar en empresas ni ningún poder político que nos apadrine". y por si sus afirmaciones no hubieran sido ya lo suficientemente controvertidas, añadió una perla final "la brecha salarial [entre hombres y mujeres] no existe. es un mito de la izquierda".irene montero se define en su cuenta de twitter como "psicóloga, madre, feminista y ministra de igualdad del gobierno de españa", por ese orden, que se diría cronológico. ¿pero qué fue antes, una brillante licenciada en psicología y master en psicología de la educación o una activa militante del movimiento feminista? cabría apostar a que abrazó antes el feminismo, pues a los 15 años ya se había afiliado a las juventudes comunistas, y a los 16 acabó sus estudios preuniversitarios en un colegio autogestionado y sin ánimo de lucro del barrio madrileño de clase media y media-baja de moratalaz, una experiencia que, según confesó años más tarde, tuvo "una gran influencia" en su vida.entre 2010 y 2011 fue dependienta en la cadena de electrodomésticos saturn, y en 2015, bregada ya en el movimiento asambleario y reivindicativo del 15-m, rechazó una beca en la prestigiosa universidad estadounidense de harvard para dar prioridad a sus compromisos políticos. y ese fue también el motivo de que aparcara su tesis doctoral, que trataba de profundizar en una experiencia innovadora de inclusión educativa entre niños con y sin discapacidad auditiva. se unió a podemos tras las elecciones al parlamento europeo de 2014 desde la plataforma de afectados por la hipoteca, de la que fue activista, y en noviembre de ese año fue nombrada responsable de movimientos sociales de podemos y jefa de gabinete del líder, pablo iglesias, con el que meses después inició una relación de pareja fruto de la cual nacieron sus tres hijos.en la primavera de 2018, habiendo sido ya diputada en el congreso, saltó a los medios de comunicación la compra por la pareja de un lujoso chalet en una urbanización de la localidad madrileña de galapagar, que adquirieron mediante una hipoteca de 540.000 euros a pagar en 30 años. el revuelo social que desató aquella noticia se transformó en un tsunami mediático que provocó un notable desgaste de la pareja no sólo en la opinión pública, sino también en el partido, por la aparente contradicción entre su lujoso tren de vida y su ideario comunista. el debate interno en podemos fue imparable, hasta el punto de que iglesias y montero sometieron su continuidad en el proyecto a una consulta vinculante entre las bases, pero ambos fueron confirmados en sus cargos por un mayoritario 68% de votos a favor.aunque apenas lleva dos meses en el cargo de titular de la cartera de igualdad, sus roces con sus compañeros socialistas del consejo de ministros a cuenta del anteproyecto de ley de libertad sexual han sido sonados y acompañados de gran pirotecnia mediática. sus diferencias a cuenta de ese proyecto con la vicepresidenta primera, carmen calvo, anterior titular de igualdad, han saltado a la opinión pública. y, sobre todo, su enfrentamiento con el ministro de justicia, juan carlos campo, a raíz del informe elaborado por este departamento sobre el citado borrador de libertad sexual, que ha sacado a la luz las numerosas pifias y deficiencias del mismo. el asunto se enquistó y comenzó a asemejarse a un vodevil más que a una disputa política cuando iglesias llamó al ministro campos "machista frustrado". circunstancia que fue aprovechada por la portavoz parlamentaria del pp, cayetana álvarez de toledo, para echar más sal a la herida "si yo fuera ministra de igualdad y mi marido saliera cual macho alfa a defender a su hembra de las críticas de un colega de otro ministerio, yo lo mandaría a dormir al sofá".</t>
  </si>
  <si>
    <t>la cadena sueca de muebles ikea ha ordenado este viernes retirar del mercado una partida de gominolas de nube por una posible contaminación por contacto con ratones, hallados en las instalaciones del fabricante de los dulces. las gominolas, con forma de huevo de pascua, habían sido puestas a la venta en las tiendas de, al menos, noruega, gran bretaña y alemania. "las hemos retirado de los mercados en los que habían empezado a venderse. la seguridad alimenticia es nuestra máxima prioridad", declaró a la edición digital del diario sueco "aftonbladet" emil eriksson, portavoz de ikea. la cadena sueca ha instado a los clientes que hayan comprado los dulces a devolverlos a las tiendas para recuperar su dinero, sin necesidad de presentar recibo. ikea informó de que contactará al proveedor de los dulces para iniciar un diálogo sobre el incidente.</t>
  </si>
  <si>
    <t>esta semana ha dado comienzo la campaña 2020 para la lucha contra los incendios forestales, un dispositivo coordinado desde el ministerio del interior, a través de la dirección general de protección civil y emergencias, y que este año incorpora la más alta tecnología, como aviones de comunicación y observación, drones y herramientas satelitales, para ayudar en la prevención y la extinción de los incendios y reducir su posible afectación a las personas, según fuentes de este departamento. la campaña se desarrolla desde el 15 de junio hasta el 15 de octubre (aunque podría prorrogarse unos días más si hubiese necesidad). el estado complementa la acción que corresponde a las comunidades autónomas en virtud de sus competencias en protección civil y gestión forestal aporta medios de titularidad estatal y facilita la incorporación de medios de otras administraciones, así como la ayuda internacional, cuando ésta resulte necesaria a lo largo de esta campaña incendios forestales 2020, la dirección general de protección civil y emergencias del ministerio del interior informará diariamente de su evolución, a través de las redes sociales, de comunicados de prensa y de su página web. se ha lanzado un vídeo con información esencial sobre medidas preventivas, de autoprotección y recomendaciones. la campaña cuenta con un amplio dispositivo, entre los que destacan los medios aéreos de la vicepresidencia para la transición ecológica y el reto demográfico, que dispone de aeronaves de gran capacidad durante todo el año y que refuerza durante los meses de verano. estos medios están pilotados por miembros del 43 grupo del ejército del aire. son 73 medios aéreos (18 aviones anfibios cl-215t y cl-415, cuatro helicópteros de vigilancia, ocho helicópteros bombaderos kamov, 10 aviones de carga en tierra at-802, seis aviones anfibios at-802fb, 19 helicópteros medios de transporte de brigadas, cuatro aviones de comunicación y observación (aco) y cuatro vehículos aéreos no tripulados de refuerzo para uso nocturno posicionados en león, zaragoza, cáceres y albacete. a ellos, se suman siete unidades móviles de análisis y planificación, 10 brigadas de lucha contra incendios forestales (brif) y 3 equipos de prevención de incendios forestales (eprif), que continúan su labor durante el verano y apoyan en caso necesario en incendios forestales. por otra parte, la unidad militar de emergencias, bajo la dependencia funcional del ministerio del interior, aporta 1.400 efectivos en intervenciones de ataque directo al fuego y otros 1.500 en funciones de apoyo logístico, junto a los correspondientes medios materiales, tanto terrestres como aéreos. la activación de esta capacidad extraordinaria del estado se realiza por la dirección general de protección civil y emergencias a través del centro nacional de seguimiento y coordinación de emergencias, cenem, a petición de las comunidades autónomas cuando se vean desbordadas en sus capacidades. el dispositivo del estado se completa con las actuaciones de las fuerzas y cuerpos de seguridad del estado (guardia civil y cuerpo nacional de policía) en tareas de vigilancia, prevención e investigación y de la dirección general de tráfico, que pone a disposición sus paneles de información variables para colocar mensajes sobre el riesgo de incendios, entre otras actuaciones, como las informaciones por radio. desde el centro nacional de seguimiento y coordinación de emergencias (cenem) se realiza un seguimiento continuo de las situaciones declaradas y se suministra información actualizada a todos los órganos implicados para facilitar la pronta toma de decisiones</t>
  </si>
  <si>
    <t>los disturbios que se produjeron ayer en cataluña en las manifestación en apoyo al rapero pablo hasel se han trasladado hoy a la capital. un grupo de congregados en la puerta del sol de madrid ha protagonizado varias escenas de tensión y enfrentamiento con los agentes de la policía nacional, a los que han lanzado diversos objetos y han increpado con insultos.cataluña.pierde el ojo la manifestante herida en los disturbios de barcelona en defensa de hasélcataluña.segunda noche de llamas y disturbios en barcelona por el encarcelamiento de pablo haselcataluña.el mensaje oculto de los disturbios de cataluñacataluña.la cup avisa que la actuación de ayer de los mossos "dificulta" las negociaciones para formar governel acto de protesta, convocado por redes sociales y que no cuenta con autorización de la delegación del gobierno, ha arrancado sobre las 19.00 horas en la puerta del sol bajo un fuerte dispositivo policial tras los altercados registrados en las convocatorias de este martes en varios puntos de cataluña como barcelona, lleida, girona, vic (barcelona) y reus (tarragona), así como en la ciudad de valencia. un total de 19 personas han sido arrestadas y 55 han resultado heridas de carácter leve, entre ellas 35 agentes de la policía nacional, durante los disturbios registrados en la concentración celebrada este miércoles en la puerta del sol de madrid en apoyo al rapero pablo hasel.los altercados se han saldado con el arresto de 19 personas en las calles aledañas al centro de la capital tras la concentración, que ha derivado en cargas policiales contra los congregados y altercados tras el lanzamiento de piedras y distintos objetos contra los efectivos policiales desplegados en la zona, según han informado a europa press fuentes policiales.balance #disturbios de sol. @samur_pc ha atendido a 55 personas heridas, de las cuales 35 son agentes de @policia (tres han sido trasladados a hospital). los otros 20 son manifestantes o transeúntes que se han visto afectados por los incidentes. pic.twitter.com j4z39il5he el samur-protección civil ha atendido a 55 personas por heridas leves, de las cuales tres han precisado traslado hospitalario, según han informado a europa press fuentes de emergencias madrid.en concreto, se trata de 35 agentes de la policía nacional y 20 manifestantes o transeúntes que se han visto implicados en los incidentes.tras un inicio en ambiente festivo, la concentración ha derivado en enfrentamientos entre los congregados y los agentes de policía, que han realizado repetidas cargas y han hecho disparos de salva en varias ocasiones. por su parte, los congregados han quemado contenedores, han realizado barricadas y les han prendido fuego y han causado diversos destrozos en el mobiliario urbano.el acto ha arrancado a las 19.00 horas en la puerta del sol con centenares de participantes que reclamaban la puesta en libertad del rapero, arrestado este martes en lleida para cumplir la condena impuesta por la audiencia nacional por un delito de enaltecimiento del terrorismo e injurias y calumnias a la monarquía y a las fuerzas de seguridad del estado tras difundir mensajes atentatorios en redes sociales. el arranque festivo de la concentración ha dado paso sobre las ocho de la tarde a cargas de los agentes de las unidades de intervención policía (uip) de la policía nacional cuando los congregados han lanzado piedras y objetos contundentes contra los efectivos y han provocado diferentes daños en el mobiliario urbano.en ese acceso a la puerta del sol se ha situado una doble línea policial para impedir el acceso de los congregados, que han lanzado objetos contra los agentes y han provocado daños en el mobiliario urbano. así, los esfuerzos de la policía se han centrado en impedir que los congregados abandonaran la zona por calles adyacentes y permanecieran así controlados en todo momento en esta céntrica plaza.esto ha provocado momentos de enfrentamientos y cargas policiales, con lanzamiento de objetos a los agentes, quema de contenedores y daños en mobiliario urbano. los manifestantes han formado barricadas con contenedores ardiendo para impedir el avance de los agentes y se han desplazado a calles aledañas como la calle mayor o preciados.además, los congregados han proferido diferentes cánticos contra los agentes como "ser policía, vergüenza me daría", "fuera policías de nuestras calles" o "nazi de día, de noche policía". antes de que arrancara la concentración, los agentes desplegados en la zona han realizado cacheos aleatorios para impedir el acceso a la zona con objetos peligrosos.ahora en sol. madrid. concentración en favor de pablo hasel pic.twitter.com ft39bg6ttnprimeras cargas en la concentración de la puerta del sol (madrid) contra el encarcelamiento de pablo hasél. todo estaba tranquilo hasta que ha llegado la policía.#libertadpablohasel pic.twitter.com qvkabymzk3🔴 tensión en la concentración de madrid en apoyo a pablo hasél. la policía carga contra los manifestantes, que se mantienen en la puerta del sollo cuenta @adrian_arnau en #canal24horas ▶ pic.twitter.com gcbpprvvtb ‘también en cataluña se ha vivido otra jornada de tensión. por segundo día consecutivo, unos 2.000 manifestantes, según datos de la guardia urbana, se han concentrado en contra del encarcelamiento del rapero pablo hasel. han levantado barricadas y lanzado objetos como botellas y piedras contra las furgonetas de mossos d’esquadra en la plaza urquinaona de barcelona. los manifestantes han llegado a la plaza gritando "urquinaona, ho tornarem a fer" y ‘fuera las fuerzas de ocupación’ y han tirado varias motos en medio de la calzada, y los mossos les intentan dispersar con la técnica del carrusel, sin bajar de los vehículo.</t>
  </si>
  <si>
    <t>el presidente de banco popular , emilio saracho, ha dicho a los directivos de la entidad que el banco es solvente, pidiéndoles calma y confianza, al tiempo que una fuente dijo que se reunirá con el banco central europeo el próximo martes. el valor de la acción de popular ha caído casi un 40% en los últimos tres días por las dudas de si encontrará un comprador o podrá llevar a cabo una multimillonaria ampliación de capital para fijar su balance, sobre el que pesan 37.000 millones de euros de activos no productivos mayoritariamente asociados al ladrillo. reuters informó a principios de esta semana de que uno de los organismos de supervisión bancaria europea había advertido a las autoridades comunitarias de que popular podría necesitar una resolución ordenada si no encuentra comprador, según un alto cargo de la ue. "banco popular sigue siendo solvente y tiene patrimonio positivo", dijo saracho, exvicepresidente de jpmorgan, en una carta publicada en expansión el sábado en la que reconocía la "difícil situación" del banco y cuyo contenido fue leído a reuters por un portavoz de popular. saracho se reunirá con responsables del bce el martes, dijo una fuente con conocimiento de la reunión a reuters, añadiendo que se cerró "hace algún tiempo" y que entraba parte de los encuentros rutinarios de supervisión del bce. popular y el bce declinaron hacer comentarios sobre la reunión. saracho, que asumió el cargo en febrero dentro de un cambio de liderazgo de la entidad, dijo en su carta que popular continuaría buscando una ampliación de capital o un comprador para hacer frente a su abultada cartera de activos no productivos, la cifra más alta entre los bancos españoles. "nuestros clientes y nuestros accionistas son lo más importante para nosotros por esta razón debemos transmitirles un mensaje de tranquilidad y confianza en que estamos haciendo los máximos esfuerzos para superar esta situación", dijo en la carta. el gobierno español dijo el viernes que no estaba preocupado por popular y que esperaría a ver el resultado del proceso de venta, que según el banco podría extenderse más allá del plazo del 10 de junio que estableció para recibir ofertas. el ministro de economía, luis de guindos, ha dicho que no prevé que vaya a haber un rescate del estado y señaló que los actuales niveles de capital de popular estaban aún por encima de los requisitos regulatorios del banco central europeo. el principal banco del país, santander, y la seminacionalizada bankia son vistos como posibles compradores de popular, mientras que una ampliación de capital (que según analistas requeriría recaudar al menos 3.000 millones de euros) afronta resistencia de los accionistas, que temen una mayor dilución de la acción. las acciones de popular han caído un 75% en el último año, lo que lo convierte en el peor valor del índice bancario europeo stoxx. el derrumbe de esta semana lo convierten en la compañía más pequeña por valor del selectivo ibex.</t>
  </si>
  <si>
    <t>tenían dos hijos de 4 y 8 años pero la relación no iba bien desde hacía un tiempo y habían decidido separarse. se trata de josep maria mainat, de 74 años de edad, ex miembro de la trinca» y fundador de la productora gestmusic y operación triunfo», y su mujer, angela dobrowolski, de 37 años y origen ruso. ahora, el juzgado de instrucción número 32 de barcelona investiga si la mujer planeó asesinar a mainat tras haber descubierto de que él había iniciado ya los trámites de separación y podría quedarse sin ningún tipo de herencia. según avanzó ayer la vanguardia», lo habría intentado hace tres meses administrándole insulina mientras éste dormía pero los planes no le salieron bien y el hombre pudo salvar la vida a pesar de haber llegado al coma y tras pasar dos días ingresado en estado muy grave. al parecer, la pareja ya no vivía bajo el mismo techo desde hacía meses y habrían pasado el confinamiento en casas separadas. según la investigación realizada por la policía autonómica catalana, los agentes descubrieron que dobrowolski había accedido a la cuenta de correo electrónico de su todavía marido. allí descubrió que él se mensajeaba con un bufete jurídico y que ya estaba preparando los papeles del divorcio. lo que más debió preocuparle fue el hecho de que en el testamento especificaba que en el caso de divorciarse o de estar en trámites, ella quedaría excluida del millonario testamento del productor. los investigadores creen que fue ahí cuando la mujer comenzó a elaborar su plan. a pesar de no dormir ya bajo el mismo techo, la pareja seguía compartiendo muchos ratos con los hijos que tenían en común, todavía muy pequeños, por lo que no era raro ver a dobrowolski en la vivienda de mainat, en el barrio de sant gervasi de barcelona. y allí estaba la noche del pasado 22 de junio. tras cenar juntos en familia, la mujer iba a pasar la noche allí pero el productor fue a acostarse a su habitación. es enfermo crónico de diabetes y ella decidió simular una muerte natural en este sentido. a pesar de que ella sabía del sistema de video vigilancia instalado en el interior de la vivienda para posibles robos, la mujer dejó registrados unos movimientos que ahora son valiosos para la investigación. al parecer, según la vanguardia», fue a la cocina (donde los diabéticos guardan la insulina) y estuvo manipulando algo tras la puerta del electrodoméstico. los investigadores creen que preparaba las dosis que iba a inyectarle a su marido. después entra hasta en una docena de ocasiones a la habitación de mainat y le pincha varias dosis de insulina. ella alegó cuando fue detenida que se trataba de vitaminas. el cuadro de hipoglucemia que presentó a los pocos minutos el empresario le provocó el coma. la mujer habría utilizado el glucómetro (que deja grabado el registro de su actividad) hasta en cinco ocasiones entre las 1 20 y las 2 41 horas de la madrugada del 23 de junio. a pesar de que la vida de mainat ya corría peligro, su mujer no hizo nada y esperó casi media hora para avisar a los servicios de emergencias, que llegaron a la vivienda del matrimonio y, tras estabilizar al hombre, se lo llevaron en ambulancia al hospital, donde ingresó en estado muy grave y permaneció dos días debatiéndose entre la vida y la muerte. durante la investigación, los mossos supieron, además, que la técnico del servicio de emergencias pidió a su mujer que le diera azúcar para revertir su estado y ella no lo hizo. después habría explicado que no tenían en la vivienda, algo que, al parecer, no era cierto. fue el hijo mayor del productor quien habría iniciado la investigación al encontrar a su padre en el hospital. él habría interpuesto la denuncia ante los mossos y éstos, gracias a las imágenes captadas por las cámaras de video vigilancia, investigaron. las pesquisas policiales terminaron con la detención de la mujer. tras pasar a disposición del titular del juzgado de instrucción número 32 de madrid, la mujer quedó en libertad con cargos. está investigada por un delito de asesinato con alevosía en grado de tentativa y el juez aplicó como medida cautelar a obligación de comparecencia semanal en sede judicial. se desconoce los motivos por los que no la ha enviado de forma provisional a prisión, tal y como solicitaba la fiscalía. la estudiante de medicina 40 años menor que él antes de que pasara todo esto, el entorno de josep maría mainat ya había cuestionado su relación con angela dobrowolski, una mujer de 37 años y que ahora estudiaba la carrera de medicina. el productor, nacido en canet de mar en 1946, siempre ha sido reservado con su vida privada. después de triunfar con el grupo la trinca», fundó la productora gestmusic con éxitos como la parodia nacional», operación triunfo» y crónicas marcianas», conducido por javier sardá, que entonces era su cuñado ya que mainat tuvo una relación con rosa maría sardá, de la que se separó en 2002 y con quien tuvo a su hijo mayor. cuando comenzó a salir con esta joven de origen ruso, pronto tuvieron familia jana y joan ramón, de ocho y cuatro años. antes de comenzar sus estudios de medicina, angela margarita dobrowolski, se dedicaba al marketing y ha desempeñado cargos de distinta relevancia en algunas de las empresas relacionadas con su marido, a quien conoció tras haber superado éste un cáncer. también era enfermo crónico de diabetes, un dato que ahora es crucial en la investigación del caso.</t>
  </si>
  <si>
    <t>iberia ha recibido este martes su primer a350-900 en la planta de airbus en toulouse (francia). se trata del primero de los dos aviones de este modelo que este año integrará a su flota (el segundo lo recibirá en unas tres semanas), que forman parte del pedido de 16 aeronaves que se incorporará a su flota hasta 2021. la compañía aérea estrenará en julio este avión de nueva generación, inicialmente en rutas de corto y medio radio como londres y parís para facilitar la "suelta " de tripulaciones en el manejo del aparato, y en agosto dará el salto al otro lado del atlántico, con nueva york como primer destino. a partir de ahí, prevé introducirlo paulatinamente en otras rutas de largo radio. iberia ofrecerá 348 asientos a bordo de sus a350-900 (31 en clase "business ", 24 en su nueva cabina "turista premium " y 293 en clase "turista "). la aerolínea española, que ha bautizado el nuevo avión con el nombre de plácido domingo (con matrícula ec-mxv), es la primera compañía en recibir una nueva versión mejorada del a350-900 en cuanto a dinámica, estructura y algunos elementos como el tren de aterrizaje, que se ha reforzado, lo que permite que el avión pueda despegar con un peso máximo de 280 toneladas. es el segundo avión de iberia que lleva el nombre del tenor tras el a340-300, ya retirado de su flota. este avión de doble pasillo ofrece un ahorro de un 25% en el consumo de combustible con respecto a aviones similares y está equipado con motores trent xwb-84 de la firma rolls royce, que permiten un alcance de 14.800 kilómetros, y es el avión más silencioso del mercado. además, el vuelo de entrega del primer a350 de iberia que volará desde toulouse a madrid, "hub " de iberia, se realizará con una mezcla de biocombustible. los pasajeros percibirán entre otras ventajas un sistema de renovación del aire que mejora los niveles de humedad a bordo hasta un 16%, ventanas panorámicas y mayor sensación de espacio (pasillos más anchos y techos más altos). además, incorpora la última tecnología con wifi de alta velocidad entre otras mejoras, tanto en su operativa como para el viajero. la incorporación del a350-900 de nueva generación a la flota de iberia conllevará hasta 270 acciones desde la operativa de vuelo hasta el entrenamiento necesario de tripulación y mecánicos, así como asistencia en tierra, entre otros. los nuevos a350-900 permiten la integración de los sistemas de a bordo con la infraestructura de operaciones, el manejo de sistemas para los pilotos en pantallas táctiles y una transferencia más avanzada de la información desde el avión. a la ceremonia de entrega han asistido el presidente de iberia, luis gallego, junto a miembros del comité de dirección de la aerolínea española y empleados, además del consejero delegado de airbus, tom enders, y el director del proyecto trent xwb de rolls-royce engines, gareth davis.</t>
  </si>
  <si>
    <t>pesa a haber aprobado dos oposiciones, jesús hace 15 años que es interino. primero seis a la diputación de valència, en una plaza que, a pesar de haber sido creada nueva y ser estructural, nunca salió a concurso, vulnerando la legislación. ahora hace nueve años que es ujier a las cortes, en una plaza, la titular de la cual se encuentra trabajando en una categoría más alta en otra plaza que tampoco ha podido consolidar, en una dinámica llamada en el argot ‘efecto cascada’ y que cronifica esta temporalidad a todos los estamentos. durante toda esta década no se han convocado nuevas oposiciones, negándole a jesús el derecho a poder estabilizar su situación. si ahora se convocaran y no aprobara el examen se iría a la calle, sin ninguna indemnización por despido. este caso es solos un ejemplo de una situación que tiene tantas casuísticas como personas afectadas, pero sirve para entender como la precariedad y la temporalidad se han ido solidificando en la administración en las dos últimas décadas, si bien el proceso se ha acelerado y masificado en los últimos años, a causa de la limitación de las tasas de reposición y los recortes. en el país valencià hay que sumar la llamada "administración paralela" que el pp fue edificando para limitar el peso del funcionario, mucho más independiente, en favor de un trabajador público en precario con menos derechos y mucho más controlable. si bien no hay cifras exactas y estas pueden cambiar mucho por administraciones y, incluso, por departamentos, desde el sindicato stas calculan que un 35% de la plantilla de la generalitat se encuentra en una situación de temporalidad, un porcentaje que se puede duplicar en colectivos como el de la educación especial. en el ayuntamiento de valència, interinos en acción asegura que pueden representar la mitad de la plantilla efectiva si se descuentan los cuerpos de bomberos y policías, donde todos son funcionarios. en toda españa se da por buena la cifra de 800.000 interinos. "en el país valencià, la temporalidad a la administración es una herencia que el botànicoha recibido del pp, pero la valentía para enfrentar el problema y resolverlo es cosa suya", resume salva sanmartín, responsable de acción sindical de la stas. sanmartín apunta la gravedad de la situación de gente que "lleva veinte o treinta años trabajando a base de encadenar contratos temporales, a veces con menos derechos laborales, y que si ahora suspende un examen, se puede encontrar, no ya sin trabajo, sino directamente abocada en la exclusión". es por eso que desde su sindicato piden un sistema de acceso diferenciado por aquellos interinos que se encuentren en fraude de ley como "una forma de reconocer los méritos prestados, porque hay gente que se ha dejado la piel en el servicio público, y más en el último año, y por no dejar nadie atrás". sanmartín recuerda que en catalunya el parlamento está tramitando por ley, a propuesta de la cup, la estabilización de todos los trabajadores públicos. desde la plataforma interinos en acción del ayuntamiento de valència –uno de los muchos grupos similares que existen- han pedido en diferentes catedráticos en derecho un dictamen sobre la viabilidad jurídica de su propuesta. "nuestra propuesta pasa por un concurso excepcional de méritos que tendría que ser aprobado por una ley exprés y única, una opción que incluso está prevista en el artículo 61.6 del estatuto básico del empleado público (ebep) y que permitiría hacer fijos decenas de miles de trabajadores públicos precarios", explica diana vázquez, portavoz de la plataforma. una ley, en este caso, de competencia estatal. tanto la propuesta de la stas como la de interinos en acción están encontrando con muchas resistencias, tanto políticas como también sindicales. ni ccoo ni ugt han querido hacer bandera de esta reclamación –si bien este segundo empieza a flexibilizar su postura-, el impulso de la cual ha quedado en manos de las plataformas autónomas de interinos y de sindicatos más pequeños. detrás esta postura hay, además de cálculos contables en una época de austeridad y control de la deuda, el miedo que una solución excepcional pudiera dañar los principios de igualdad, mérito, oportunidad y publicidad que la constitución marca para acceder a la función pública. "nosotros accedimos al trabajo cumpliendo con las condiciones de mérito e igualdad y no es culpa del interino si su plaza no han salido a concurso –argumenta vázquez-. y en todo caso todos estos trabajadores estamos en fraude de ley, no porque lo digamos nosotros, sino porque hay una sentencia europea que así lo indica. ahora es el momento de acabar con esta anomalía". la sentencia a la cual hace referencia vázquez es la que falló el tribunal de justicia de la unión europea (tjue), el pasado 19 de marzo, donde condena el estado español por el abuso de la temporalidad en el sector público y deja patente el fraude de ley del encadenamiento perpetuo de contratos. la sentencia, pero, no impone ninguna sanción ni obliga a ninguna solución concreta. las diferentes administraciones pueden optar por el despido con indemnización o para estabilizar las plantillas con la fórmula que decidan. "la solución no es sencilla, la casuística de los interinos es enorme y no es el mismo aquel que está cubriendo una baja que el que está en fraude de ley desde hace veinte años porque nunca se ha convocado su plaza", explicar el senador de compromís carles mulet, que este jueves ha presentado una propuesta en el senado para que se abrieron procesos de selección extraordinarios en la línea que defienden los interinos en acción de valència. la propuesta ha sido aprobada con los votos a favor de todos los grupos excepto psoe, pnb y pár. "pienso que esta fórmula es la más justa para la más grande cantidad de gente, pero seguro que no cubre todos los casos", admite el senador. otra alternativa es la judicial. en junio, pocas semanas después de la sentencia del tjue, un tribunal condenó al ayuntamiento de alacant a hacer fija una interina que llevaba 13 años encadenando contratos. el fallo estipula que el consistorio deberá hacerla fija "como si fuera funcionaria". un centenar de interinos del ayuntamiento de valència también han acudido a los tribunales en busca de una solución similar. un movimiento que podría desencadenar un auténtico tsunami que amenazaría con colapsar los tribunales de lo social.</t>
  </si>
  <si>
    <t>el ex militar de origen serbio norbert feher, conocido como "igor el ruso", ha asegurado en el juicio por el triple asesinato de un ganadero y dos guardias civiles en andorra (teruel) el 14 de diciembre de 2017, que no disparó a matar a los agentes.españa.seis años y medio de cárcel para "igor el ruso" por robar en casas de campo y matar a un perro "si yo quiero matarles les disparo a la cabeza, no a las piernas", ha declarado el acusado, que se enfrenta a una condena a prisión permanente revisable. "mi intención no era matarles, sino que terminasen de disparar", ha añadido.y eso que según ha explicado al tribunal del jurado -once personas que deberán pronunciarse sobre su culpabilidad o inocencia- cuando los agentes llegaron al masico (después de que hubiese disparado mortalmente al ganadero josé luis iranzo) empezó a disparar "con las dos manos a la vez" a los guardias civiles víctor romero y víctor caballero, "como si fuese una metralleta". de hecho, ha reconocido que efectuó 17 disparos en menos de un minuto y ha cifrado en "unos veinte" los que realizaron los agentes. incluso ha aludido a la guerra de los balcanes para intentar justificar su reacción. en los bombardeos en serbia, ha comentado, "la gente moría a mi alrededor. eso me traumatizó, pero también me hizo más fuerte".el triple crimen se produjo cuando "igor el ruso" huía de las fuerzas de seguridad tras disparar a dos vecinos de la localidad turolense de albalate del arzobispo, por lo que ya ha sido condenado a 21 años de prisión por dos tentativas de homicidio y tenencia ilícita de armas. el acusado ha manifestado que disparó a los agentes porque no había podido recuperar su biblia, que tenía guardada en una mochila que se encontraba en el vehículo del ganadero al que había asesinado previamente. "tenía la biblia y no quería dejarla en el coche. si no, hoy estas dos personas estarían vivas". no huyó, ha recalcado, "porque no podía salvar la biblia"."¿que tenía la biblia tan importante para matar a dos personas?", le ha preguntado uno de los letrados de la acusación. "la salvación. el cuerpo no es más que un contenedor, nuestra alma es lo importante. si la hubiese podido recuperar de alguna forma, estas dos personas estarían vivas". "no voy matando gente por ahí. si la hubiera podido coger y marcharme no hubiera pasado nada. para mí es importante, porque tengo ahí mis rezos". según ha contado, tras llegar a españa el 21 de septiembre de 2017, estaba en teruel "de paso", esperando a otra persona. respecto al asesinato del ganadero, a quien según la fiscalía remató por la espalda tras ser sorprendido en el masico (casa rural) en el que se había refugiado, "igor el ruso" ha afirmado que le disparó, porque era "una amenaza para él", cuando abrió la puerta de la vivienda y, ya por segunda vez y de forma supuestamente instintiva, cuando trataba de alejarse del lugar. "¿si huía por qué le vuelve a disparar?", le ha preguntado la fiscal carmen continente. "no tiene lógica", se ha limitado a decir antes de contar que se había dirigido a ese masico en busca de un rifle. "no tenía nada contra él. fue el destino, la causalidad". en cuanto al asesinato de los dos guardias civiles, el acusado que cuando llegó el vehículo policial pensó que era el propietario del masico, porque "no llegaron con sirenas ni con chalecos reflectantes". pero cuando los vio acercarse "con las pistolas en mano" les disparó porque había tenido antes problemas con unos cazadores armados en otra zona del pirineo. él se encontraba escondido detrás de la "pick-up" del ganadero al que había abatido, armado con dos pistolas, una beretta 98 y una smith&amp;wesson, esta última "como reserva". con los agentes a cuatro o cinco metros de distancia empezó a disparar "con las dos manos a la vez", "como si fuese una metralleta". "primero a uno y luego a otro", según ha detallado, asomándose alternativamente a uno y otro lado del vehículo."usted les disparó por la espalda", le ha recordado la fiscal. pero "igor el ruso" lo ha negado, asegurando que les disparó "cada a cara". de los orificios que presentaban los guardias civiles en la espalda, en las caderas y en las piernas, ha defendido que los impactos fueron por delante "y han salido por detrás". "puede ser que al caerse al suelo les alcanzara algún proyectil, pero yo disparé cara a cara". respecto al tiroteo mortal, ha mantenido que "no se veía mucho porque no había luz" y que "ellos disparaban y yo disparaba. nos disparábamos mutuamente". "igor el ruso" ha negado que rematara a los agentes cuando ya estaban en el suelo y ha recalcado que disparó "hasta que ellos dejaron de disparar. no había necesidad de disparar más, porque habían dejado de disparar"."estaban vivos los dos. uno respiraba muy fuerte y el otro se movía", ha dicho. pero no les prestó ningún auxilio. se llevó una de sus pistolas, un cargador que estaba atascado y una mochila con sus móviles, la documentación, unos grilletes y unos guantes. con el vehículo del ganadero se dirigió entonces a valencia, porque en 2015 había vivido en chirivella y catarroja y tenía allí amigos. pensaba dejar el coche "como mínimo en castellón". "¿pensó que le podían ayudar?", le ha preguntado la fiscal. "no, porque si tengo problemas no meto a otras personas en mis problemas". pero en el trayecto tuvo un accidente, según él porque la rueda derecha del coche pinchó, y se salió de la carretera. se bajó, lo cargó todo en una bicicleta y tras "unos cinco o seis metros, me paré a descansar". tumbado en el suelo boca arriba junto a una encina, se quedó dormido. cuando se despertó, poco antes de las tres de la madrugada, agentes de la guardia civil le estaban rodeando."la pistola estaba cargada, ¿pensaba utilizarla otra vez?", ha querido saber la representante del ministerio público. "esperaba no tener que utilizarla. uso las armas como última alternativa, cuando no hay otra solución". "¿las utiliza usted cuando tiene que eliminar algún obstáculo?", ha insistido la fiscal. "también para protegerme de cualquier cosa".a preguntas del letrado jorge piedrafita, abogado de la viuda de uno de los agentes fallecido, ha negado que se diera cuenta de que los guardias civiles llevaban chalecos antibalas y que si les disparó en las extremidades inferiores fue "por pura casualidad". "¿le parece casualidad que de 17 disparos 15 sean en la parte baja?", le ha replicado el letrado de la asociación española de guardias civiles (aegc). "si yo quiero matarles, les disparo a la cabeza, no a las piernas. mi intención no era matarles, sino que terminasen de disparar", ha vuelto a insistir el acusado. "todo duró un minuto, a lo mejor ni eso". "igor el ruso" ha hecho referencia, para intentar justificar su reacción, a su participación en la guerra de los balcanes. "cuando fue bombardeada serbia en 1999 yo estaba allí. la gente moría a mi alrededor. eso me traumatizó, pero también me hizo más fuerte". no tenía, ha precisado, ningún problema físico, aunque quizá sí psíquicos, pero no ansiedad, "eso es la enfermedad de los débiles".</t>
  </si>
  <si>
    <t>el pretendido pacto en cascada que negocian el psc-psoe y cc para apoyarse en la gobernabilidad en los tres niveles de la administración canaria no ha llegado hoy a todos los municipios canarios con motivo de la constitución de 87 de los 88 ayuntamientos de las islas. para dentro de veinte días queda la constitución del ayuntamiento de la laguna (tenerife), pendiente de un recurso presentado por el pp. el pacto que se trata de cerrar a nivel regional no se ha cumplido en lugares como la capital tinerfeña, donde cc ha recibido al apoyo del pp, ni en el municipio turístico, también tinerfeño de puerto de la cruz, donde el apoyo ha sido a la inversa y cc ha apoyado al pp, en ambos casos en detrimento del psoe. tampoco gobernarán juntos cc y el psoe en las palmas de gran canaria, donde los nacionalistas no han obtenido representación y que desde hoy dirige el psoe en un pacto con lpgc puede, plataforma que incluye a podemos, y nueva canarias, un tripartito que pone fin a la mayoría absoluta del pp en la pasada legislatura. en el municipio grancanario de telde, hasta ahora gobernado por el pp, la nueva alcaldesa es de nc en virtud de un pacto con mas por telde y el psoe. tras la constitución de los ayuntamientos, y por provincias, en la de santa cruz de tenerife, coalición canaria gobernará en veintiún municipios, de los que doce son de tenerife, cinco de la palma, dos de la gomera y dos de el hierro, mientras que el psc-psoe hará lo propio en once de tenerife, seis de la palma, uno de la gomera y uno de el hierro. el pp tiene desde hoy la presidencia de cinco alcaldías en tenerife y tres en la palma, mientras que también ocupan ese lugar tres miembros de la agrupación socialista gomera, uno de los verdes (en el rosario-tenerife), y uno de ai-ccn (en arafo, tenerife). en la provincia de las palmas, el psoe ha quedado al frente de las alcaldías de agaete, artenara, arucas, ingenio, las palmas de gran canaria, la aldea, en gran canaria pájara (fuerteventura), arrecife y san bartolomé (lanzarote). nueva canarias, por su parte, posee las alcaldías grancanarias de agüimes, gáldar, santa lucía de tirajana, telde, teror, valsequillo y santa maría de guía, en virtud de su acuerdo con juntos por guía. el pp dirige desde hoy en esta provincia los ayuntamientos de moya, san bartolomé de tirajana y valleseco, en gran canaria, y tías (lanzarote). coalición canaria se hace cargo de las alcaldías de firgas (gran canaria), puerto del rosario y tuineje (fuerteventura), y las de haría, teguise y tinajo (lanzarote).</t>
  </si>
  <si>
    <t>en plena batalla en españa sobre la nueva ley educativa aprobada por el gobierno de pedro sánchez, el parlamento europeo ha pedido a nuestro país que permita a los niños con problemas de discapacidad aprender en su lengua materna. esta recomendación se ha producido en un informe sobre el estado de los derechos fundamentales en los veintiocho gracias a la introducción de una enmienda promovida por la eurodiputada de ciudadanos, maite pagazaurtundua. este informe no tiene poder vinculante y ha sido votado en sesión plenaria esta mañana.españa.europa analiza ya "de cerca" la ley celaá por la eliminación del español como lengua vehicularespaña.el psoe justifica la ley celaá "el 40% vive con otra lengua"en este texto se alude de manera velada a la inmersión lingüística en cataluña ya se pide a los estados miembros que "velen por que los niños estén protegidos contra todo tipo de discriminación en el ámbito de la educación" . en particular esta enmienda defiende "que los niños cuya discapacidad implique problemas de desarrollo del lenguaje, como los trastornos del espectro autista, reciban una protección particular cuando su educación se produzca en entornos multilingües, para que puedan estudiar, si sus familias lo desean, en su lengua materna"."con esta petición la eurocámara está llamando la atención sobre las situaciones de discriminación que están viviendo muchas familias en lugares como cataluña, donde son sistemáticamente discriminadas por utilizar el español. pero es que además el parlamento pone en entredicho disposiciones como la ley celaá, que ponen en peligro la educación en lengua materna española a los niños de la educación especial", ha declarado la eurodiputada de la formación naranja. pagazaurtundua también ha apelado a las instituciones comunitarias para que vigilen la nueva ley educativa aprobada en el congreso de los diputados a través de preguntas parlamentarias al ejecutivo comunitario. además, la eurodiputada también se ha puesto en contacto con la comisión de venecia, organismo que pertenece al consejo de europa.</t>
  </si>
  <si>
    <t>al final resulta que sí había plan b», aunque en realidad fuera el plan c’s». sus diez diputados sustituyen a los trece de erc, dando una idea del caos político en el que estamos instalados. quién iba a decir que prorrogar hasta el 24 de mayo —de momento— una suspensión de derechos fundamentales y libertades públicas sin precedentes en nuestra historia democrática, se conseguiría gracias a la unidad en torno a sánchez, de partidos tan presuntamente inmiscibles como podemos, c’s y pnv. con ello, arrimadas ha congregado un esperado y unánime aplauso de podemos, sus confluencias y el sanchismo, lo que es significativo. y lógicamente esto le reportará visibilidad política», aunque no sé si para bien. por lo pronto, ya ha comenzado la desbandada de visibles referentes de su partido. con la lógica política aplicada —nítida crítica desde el escaño, para después votar a favor o abstenerse—, podríamos perpetuarnos en estado de alarma indefinido. por lo demás, en situaciones extremas así, un partido de estado» debe asumir posiciones claras lavarse las manos» es una buena medida higiénica, pero no política. el referente histórico de esta posición no ha recibido precisamente un juicio benévolo de la historia. el virus maldito ha contaminado la sociedad española en general y la política en particular, alcanzando una toxicidad alarmante el discurso de la portavoz socialista es incompatible con la presunta voluntad de un necesario acuerdo nacional ante la enorme crisis que se avecina. así estamos.</t>
  </si>
  <si>
    <t>el ministro de economía, luis de guindos, ha avanzado este jueves que la sociedad de gestión de activos procedentes de la reestructuración bancaria (sareb), conocida también como el banco malo, está analizando la posibilidad de colocar en el mercado sus activos inmobiliarios antes de final de año a través de una socimi, un tipo de vehículo inmobiliario que está viviendo un momento dulce en españa. "sareb ya se ha desprendido de más del 20% ciento de sus activos, y les puedo anunciar que está analizando, dada la evolución del sector inmobiliario en españa, la posibilidad de crear una socimi para colocarla en mercado antes de final de año", ha señalado el ministro en un almuerzo informativo organizado por la asociación para el progreso de la dirección (apd). las socimi (sociedades cotizadas de inversión en mercados inmobiliarios) son empresas con un régimen fiscal especial que han florecido con la recuperación de la economía y el sector en españa, tras una larga sequía inversora provocada por el estallido de la burbuja inmobiliaria en 2007. las mayores sociedades son merlin, hispania, lar españa y axiare. se trata de sociedades enfocadas en el alquiler de inmuebles de alta rentabilidad (como centros comerciales o hoteles en grandes centros urbanos y zonas costeras) que han aprovechado el repunte del consumo y el tirón turístico del país. el banco malo, que absorbió los activos inmobiliarios problemáticos de buena parte de la banca española, volvió a registrar pérdidas en 2016, ante los altos costes de mantenimiento de su cartera inmobiliaria y la venta de activos con minusvalías. en su internvención, guindos ha destacado también que gracias a la reestructuración bancaria se ha pasado de 50 entidades a en torno a una quincena, y se ha disminuido el exceso de capacidad, que llega al 37% de las oficinas bancarias en relación a los máximos registrados durante la crisis. el ministro ha subrayado igualmente que, según datos del bce, en españa la ratio de créditos dudosos o morosos es del 5,7%, por lo que se encuentra en la media europea y por debajo de otros países como portugal (20%), italia (15%) o irlanda (14%). en concreto, ha apuntado que la reducción del stock de créditos morosos ha sido del 40%, y la rentabilidad sobre el capital de la banca afectada por la política monetaria en españa es superior a la media de la ue, que se sitúa por encima del 3%. la estabilidad del sistema financiero es, en opinión del ministro, uno de los pilares que sostiene el crecimiento de la economía española, por lo que es necesario mantenerla. guindos ha asegurado que los datos disponibles sobre la evolución económica más reciente apuntan a una nueva aceleración del pib en españa. "tuvimos un primer trimestre con un crecimiento del 0,8% (intertrimestral) y los datos que tenemos del segundo trimestre adelantados incluso ponen de manifiesto una aceleración adicional sobre los datos del primer trimestre", ha dicho.</t>
  </si>
  <si>
    <t>la propuesta de pablo iglesias, eligiendo a la la ministra de trabajo, yolanda díaz, para sustituirle como vicepresidente después de anunciar su candidatura a la presidencia de la comunidad de madrid, vuelve a dejar a la actual ministra de igualdad, irene montero, sin una vicepresidencia en el gobierno. y eso que ya en el verano de 2019, durante las primeras negociaciones para investir a pedro sánchez, su nombre sonó con fuerza para ocupar este puesto, contando incluso con el visto del psoe. sin embargo, las negociaciones para formar gobierno tras la elecciones de abril fracasaron entre psoe y unidas podemos, lo que alejó de facto esa posibilidad.pero, ¿qué ha pasado para que montero no sea la elegida? básicamente, las críticas recibidas por su gestión al frente de igualdad, tanto desde el propio ejecutivo como fuera de él. incluso algunos colectivos feministas, a los que ella dice representar, no han dudado en cargar contra ella. y fuera de su gestión, el "caso niñera" ha terminado de sacarla de cualquier ecuación que implique más poder. ha sido el último revés a su poco más de un año como ministra del gobierno de coalición.una de las grandes "crisis" relacionadas con la gestión de la ministra morada montero ha llegado por su ley estrella, el anteproyecto de ley orgánica de garantía integral de la libertad sexual, la ley del "sólo sí es sí", la cual ya nació ya con polémica y críticas de los socialistas. el último varapalo tuvo lugar hace pocas semanas, cuando el consejo general del poder judicial (cgpj) criticó en bloque la futura norma.pero también montero ha recibido numerosas críticas la "ley trans", contra la que han cargado desde sus socios de gobierno hasta las feministas y el propio colectivo trans. como en el anterior caso, la inexistencia de consenso, las prisas para aprobarla o su difícil encaje legal son las principales quejas. ante las que la ministra no rectifica.y es que montero no gusta demasiado a los socialistas, que en numerosas ocasiones han apuntado que va por libre o que se mueve por su propio interés. y más de un rifirrafe ha vivido con los miembros del ejecutivo.fuera del día a día ministerial, los socialistas han visto como la polémica también rodeaba a montero por sus actuaciones, como en el citado "caso niñera", que ha llegado hasta anticorrupción por haber recurrido la ministra a una asesora (teresa arévalo) para cuidar a sus hijos. además, la ministra no dudó en utilizar una de las dependencias del ministerio en el que trabaja como "sala de juegos" para su hija.junto a esto, desde las filas de podemos, sobre todo desde las bases, también se ha criticado mucho el cambio de discurso y el no predicar con el ejemplo de la ministra. a la ya manida queja por su chalet en galapagar se suman otras como las críticas que hacen montero e iglesias a los escraches cuando son contra ellos o la ostentación que hace de su cargo. muchos de los simpatizantes de la formación llegaron incluso a acusarles de "incoherentes" e "hipócritas".</t>
  </si>
  <si>
    <t>el ayuntamiento de zamora cobrará un impuesto de nueve euros al año por cada perro censado en la capital, una tasa con la que el consistorio pretende que los propietarios de canes "contribuyan" a sufragar los servicios que se prestan en materia de bienestar animal y que asciende a más de 200.000 euros al año. la iniciativa tomada por el gobierno de izquierda unida recaudará entre 50.000 y 90.000 euros anuales para las arcas municipales, una cifra que dependerá del número de perros censados, que a día de hoy asciende a 9.800. "dado que, actualmente, el hecho de dar de baja a un perro es un trámite gratuito, hay mucha gente que no lo hace y por eso creemos que el censo real es mucho menor", ha señalado el concejal de recaudación y rentas, diego bernardo. el edil zamorano ha dado a conocer la medida este miércoles y no ha eludido la conflictividad de la misma. "sabemos que todo lo que sea pagar, enfada pero de lo que se trata es de cambiar la mentalidad de la gente", ha indicado. "entendemos que en todos los servicios que ofrece el ayuntamiento de zamora participan los ciudadanos que los disfrutan, por lo que es natural que los propietarios de animales participen en la prestación de los servicios para animales", ha indicado. a día de hoy, se calcula que el consistorio invierte más de 200.000 euros en bienestar animal. en materia de gastos directos, la capital invierte en censo telemático, evacuatorios caninos (con mantenimiento, reposición y limpieza), dispensadores de bolsas, zonas de esparcimiento, contrato de limpieza y señalización de zonas de suelta. en los indirectos se encuentra la limpieza de jardines y aceras, la celebración del día de la mascota o las campañas de sensibilización.</t>
  </si>
  <si>
    <t>parece una suerte de dejà vu. superada la negociación entre psoe y unidas podemos, y con los presupuestos generales del estado al arranque de su tramitación en el congreso, ambos socios de coalición vuelven a mostrar estos días sus diferencias sobre en qué fuerzas apoyarse para lograr aprobar las cuentas públicas la vía ciudadanos y la vía del bloque de investidura vuelven a estar hoy sobre la mesa. la primera novedad de esta semana, más allá del entendimiento alcanzado in extremis por ambos socios para impulsar los presupuestos, y de su aprobación en consejo de ministros, es que ciudadanos ha reconocido abiertamente su intención de sentarse a negociar. lo hizo el miércoles, cuando aún no se conocían buena parte de los detalles de las cuentas públicas, y ni siquiera habían llegado aún al congreso. sin embargo, la ausencia de medidas fiscales más ambiciosas, o el hecho de que el ejecutivo decidiese retirar el impuesto al diésel -cs se ha atribuido esta decisión, si bien antes ya lo había exigido el pnv- bastó para que la formación de inés arrimadas diera el paso, acogido con escepticismo y críticas por unidas podemos, pero celebrado por el partido socialista. distintas fuentes socialistas del ejecutivo explicaron a público que la intención y el empeño de pedro sánchez es lograr sumar a ciudadanos a los presupuestos. y son habituales los contactos entre miembros de su gabinete y la cúpula de cs. además, las citadas fuentes insisten en que no escatimarán en esfuerzos para lograr el sí de los naranjas. o, cuanto menos, su abstención. en cualquier caso, este cometido correrá a cargo de los representantes del psoe, sea en el gobierno o en su grupo parlamentario, mientras que su socio se centrará en allanar el camino al entendimiento con otras fuerzas, en especial los partidos nacionalistas de distintos territorios. de hecho, en unidas podemos han redoblado su apuesta por contar con el bloque de investidura, no sólo en lo que respecta a la votación presupuestaria, sino también como garante de la estabilidad de la legislatura, y de que sus socios de coalición se vean empujados a desarrollar políticas progresistas. además, tampoco sienta bien entre las filas de la formación de pablo iglesias que el psoe corra a negociar con ciudadanos en este primer momento, ya que consideran que no cumple con lo pactado entre sánchez e iglesias primero toca negociar con las formaciones que permitieron o no obstaculizaron la investidura del presidente del gobierno, y después con aquellas que se opusieron, recuerdan. en la misma línea, apuntan que, más allá de probar la utilidad de sus 10 escaños en la cámara baja, el objetivo de ciudadanos es minimizar la influencia de unidas podemos en el diseño de las cuentas. y, en lo que se refiere a la renuncia de introducir un impuesto al diésel, esta meta nunca se incluyó en el acuerdo de coalición, si bien el diputado juantxo lópez de uralde (up) se se mostró contundente al criticar esta cesión. por otra parte, unidas podemos y ciudadanos plantean propuestas contrarias en materias como la fiscalidad. más allá de la distancia que acostumbra a marcar iglesias con la formación de arrimadas -la última vez, el miércoles, al incidir en que no es "ingenuo", y en que cs no puede apoyar las cuentas, salvo que se convierta en una fuerza "de izquierdas", el portavoz en el congreso, pablo echenique, se mofó este miércoles de que los naranjas vayan a "comerse con patatas" estos presupuestos, con las medidas en materia de gasto y fiscalidad que llevan aparajeadas. "hace unas semanas, ciudadanos decía que su objetivo era apartar a podemos de las cuentas. hoy les servimos un plato de presupuestos escrito por psoe y unidas podemos y dicen "¡qué ricos!", que se los van a comer con patatas. están desesperados por soltarse del mordisco de vox", apuntó en un mensaje en su perfil de twitter. por su parte, el jueves, arrimadas aprovechó el pleno sobre el estado de alarma para contestarle, mofándose a su vez de que unidas podemos no haya logrado convencer al psoe para introducir en las cuentas la mayoría de las medidas fiscales recogidas en el acuerdo de coalición "entiendo que el señor echenique esté enfadado", decía, remarcando la distancia entre la promesa de "derogar la reforma laboral, subir al 15%" el impuesto de sociedades, o el gravamen a la escuela, y lo que finalmente sostienen los presupuestos. "me imagino que están cabreados", apostillaba. en el mismo pleno, además, echenique acusaba a la formación naranja de apostar por las mismas políticas que vox, "pero de forma sibilina". en resumen, ambas fuerzas afirman que la contraria está frustrada por su influencia, y ambas presumen de sus logros. y todo apunta a que su duelo se recrudecerá conforme avance la tramitación de estas cuentas. de verse aprobados, serán los primeros presupuestos de sánchez en obtener luz verde, más de dos años después de su entrada en la moncloa.</t>
  </si>
  <si>
    <t>la audiencia de madrid dejó vista para deliberación y votación en una providencia del pasado 19 de diciembre la revisión de la sentencia que condenó en primera instancia a teresa rodríguez por este tuit, publicado el 2 de marzo de 2018 "hoy hace 44 años de la ejecución a garrote vil de salvador puig antich. de entre los responsables de su asesinato fraga fundó el pp y utrera molina fue enterrado el año pasado al son del cara al sol por miembros del mismo partido. ellos siguen, nosotr@s también". la jueza de primera instancia maría del rosario campesino temprano había aceptado la demanda por derecho al honor que presentó la familia del exministro franquista ya fallecido josé utrera molina y condenó el pasado mes de mayo a rodríguez a borrar el tuit y a pagar 5.000 euros como indemnización. en el mismo fallo también fue condenado el exdirigente de podemos en castilla-la mancha, alfredo díaz cardiel, por otro tuit "hoy hace 44 años asesinaron, con garrote vil, salvador puig antich. el ministro de franco que ordenó ese asesinato fue josé utrera molina. vean la opinión que de él tiene el ex ministro de justicia del pp. alberto ruiz gallardón. juzgen la catadura de estos fascistas". la magistrada hizo descansar su sentencia en la consideración de que rodríguez llamó "asesino" a utrera molina, cosa que la secretaria general de podemos no hizo realmente y así lo admite la propia jueza en el fallo, en el que escribe lo siguiente "es evidente la carga ofensiva del término asesino, que aunque en este caso no se utiliza textualmente, resulta de lo señalado por la demandada en el tuit referido". además del recurso de rodríguez, la fiscalía emitió también el pasado mes de julio, tras la condena, un contundente escrito, que envió al juzgado de la jueza campesino, sobre el caso –y al que ahora ha tenido acceso público– en el que emite demoledoras reflexiones al respecto del fallo de primera instancia, al que impugna de cabo a rabo, y también sobre la impunidad del franquismo y la libertad de expresión. primero, la fiscal carmen palomar linares, manifiesta que el tuit no llama "asesino" a utrera molina. "el tuit al considerarle “responsable de un asesinato” estaba calificando el hecho de la ejecución a muerte como tal, a la luz y con arreglo a la normativa vigente en el momento de emitirse y divulgarse el tuit". la fiscalía se remite al artículo 3.2 de la ley de memoria histórica de 2007 que declaró "ilegítimos los consejos de guerra constituidos por motivos políticos por ser contrarios al derecho, vulnerar las más elementales exigencias del derecho a un juicio justo". luego añade como elemento "destacable" la "numerosa historiografía al respecto denominando a estas ejecuciones a muerte, dictadas por los consejos de guerra en la época franquista" como de "crímenes de estado", "crímenes franquistas". por ello, remata la fiscal palomar, "el tuit no tilda de asesino a utrera molina sino que califica la ejecución a muerte de puig antich por un consejo de guerra, declarado por ley ilegal, como un asesinato". "entendemos –añade el escrito– que al haber sido declarados ilegítimos los consejos de guerra por motivos políticos y carecer por ello de legitimidad [… ello] convierte a las condenas pronunciadas por dichos tribunales, desde la perspectiva actual democrática, en condenas arbitrarias y ejecuciones arbitrarias, al carecer de cobertura jurídica y convertir la ejecución a muerte en un hecho no justo". en segundo lugar, la fiscal palomar afirma que utrera molina tuvo una responsabilidad de tenor “político” en la condena a muerte –avalada por el gobierno del dictador al que pertenecía utrera molina– de salvador puig antich en 1974. así lo recoge el ministerio público en el escrito enviado al juzgado "la participación y responsabilidad de utrera molina en la ejecución a muerte de puig antich se colige de que como miembro del consejo de ministros –en su calidad de vicepresidente y ministro del movimiento– revisó la pena de muerte de puig antich por mandato legal […] y, resultando que el gobierno no condonó la pena de muerte y por ello no usó de la prerrogativa, […] la pena de muerte se ejecutó". la fiscal palomar añade el siguiente razonamiento "la responsabilidad de los acuerdos adoptados en los consejos de ministros se regula[ba] en el artículo 20 de la ley orgánica del estado […] el presidente y los demás miembros del gobierno son solidariamente responsables de los acuerdos tomados en los consejos de ministros". y en este punto introduce la participación de utrera molina "[de ello] se colige la responsabilidad, que entendemos política, –precisa la fiscal– de utrera molina en la ejecución a muerte de puig antich por cuanto fue responsable de la decisión adoptada […] y por ello participó con una responsabilidad política siendo el último eslabón por el cual la condena a muerte de puig antich se cumplió". "claro está que la no aplicación de la prerrogativa de gracia no era una obligación, como por dos veces señala la sentencia que impugnamos [la que condenó a rodríguez], pero […] era una opción a tomar y, por ello, la no condonación de la pena de muerte […] tiene una carga intencional", razona la fiscal. en tercer lugar, palomar también cree que condenar a cualquiera hoy por valorar las condenas a muerte franquistas supondría instaurar "una suerte de censura". para llegar a esta conclusión la fiscalía recuerda que la sentencia de la magistrada campesino propugnaba que cuando se dictó la sentencia que condenó a muerte a puig antich "era de aplicación el ordenamiento jurídico vigente [entonces] y por tanto, […] se estima que hacer responsable de un asesinato" a utrera molina fue una "intromisión ilegítima al derecho al honor". la fiscalía liquida también este razonamiento de la jueza de primera instancia, con un sencillo argumento "si bien cuando se dictó la sentencia [contra puig antich] se aplicó la normativa vigente a esa fecha, el cambio normativo operado en la fecha de divulgación del tuit permite bajo el amparo de la libertad de expresión la valoración de aquellas condenas a muerte". la fiscal palomar remacha "vetar tal libertad supondría instaurar una suerte de censura y considerar hoy, desde la perspectiva democrática, que las ejecuciones a muerte consecuencia de las sentencias dictadas por los consejos de guerra considerados ilegales, constituyen un asesinato no se convierte en una expresión innecesaria para plasmar la opinión, ni tiene una intencionalidad vejatoria, sino de crítica política". la fiscalía agrega además que la crítica de rodríguez tiene "un valor de causa de justificación al ser necesaria para transmitir un pensamiento en un debate social abierto sobre un tema de interés público" y que cuenta "con una base fáctica".</t>
  </si>
  <si>
    <t>el gobierno recurrirá al fondo de reserva de las pensiones para hacer frente a la paga ordinaria y extraordinaria de los pensionistas en diciembre. así lo ha confirmado la ministra de trabajo, migraciones y seguridad social, magdalena valerio, en una entrevista concedida a la agencia de noticias servimedia, en la que no ha concretado la cantidad que será necesario retirar, pero ha dicho que espera que sea “lo menos posible”. valerio ha confiado en “no tener que utilizar la totalidad del fondo de reserva” —conocido popularmente como la hucha de las pensiones— aunque ha reconocido que “algo” será necesario utilizar, además de lo que queda del préstamo de más de 6.000 millones de euros del tesoro. la ministra se ha mostrado optimista con la recaudación de la seguridad social, que se sitúa por encima de la media del año pasado, y confió en que el incremento del salario mínimo interprofesional pactado por el anterior gobierno y el acuerdo para el empleo y la negociación colectiva “vaya dando sus frutos”. no obstante, admitió que “va a ser muy difícil que se pueda mantener al 100% el pago de las pensiones contributivas” y apuntó a la necesidad de “adoptar medidas” para garantizar la sostenibilidad “financiera”, “social”, “jurídica” y “política del sistema. con todo, valerio quiso insistir en que “las pensiones públicas están garantizadas por el estado” y en la necesidad de lanzar “un mensaje de confianza” tras la “incertidumbre” generada en los últimos años.</t>
  </si>
  <si>
    <t>el líder de vox, santiago abascal, ha enviado al presidente del gobierno, pedro sánchez un burofax donde le exige que dé a conocer el nombre del comité de expertos de desescalada y que cumpla con la ley. además, abascal ha indicado a través de su cuenta de twitter que no van a aceptar "esta nueva normalidad" que consiste en que el gobierno actúe con total opacidad y secretismo "ocultando chulescamente" a los españoles información a la que tienen derecho.abascal se refirió ya ayer al secretismo con que ocultan el nombre de los expertos como "un comité de encapuchados" que deciden sobre la salud y la vida de los españoles. "estamos mucho peor de lo que que imaginábamos cuando el gobierno actúa como pura mafia". "toda su gestión de la crisis es criminal", tuiteó. en el burofax enviado a sánchez indica que en el artículo 11 de la ley 33 2011, de 4 de octubre, general de salud establece que "será pública la composición de los comités o grupos que evalúen acciones o realicen recomendaciones de salud pública, los procedimientos de selección, la declaración de intereses de los intervinientes, así como los dictámenes y documentos relevantes salvo las limitaciones previstas por la normativa vigente". por tanto, vox considera exigible que "todo ciudadano pueda conocer la identidad de los que lo componen y sus recomendaciones".no vamos a aceptar esa "nueva normalidad" que consiste en que el gobierno actúe con total opacidad y secretismo ocultando chulescamente a los españoles información a la que tienen derecho. aquí el requerimiento que esta misma tarde he dirigido al copresidente pedro sánchez. ⬇ pic.twitter.com yorkqs2t20</t>
  </si>
  <si>
    <t>meritxel batet entrega a felipe vi la lista de representantes de los partidos políticos con los que departirá antes de encargar la formación de gobierno al candidato que más apoyos tenga. puntual esta vez, meritxel batet ya se encuentra en el palacio de la zarzuela para entregar a felipe vi la lista de representantes de los partidos políticos con los que el rey departirá a lo largo de la semana antes de encargar la formación de gobierno al candidato que más apoyos tenga. se trata, por tanto, de primer paso del procedimiento oficial de investidura. esta es la segunda visita que la presidenta del congreso de los diputados hace al palacio de la zarzuela. la primera tuvo lugar el 22 de mayo para informar de la constitución de las cortes, que había tenido lugar el día anterior. la relación definitiva de los dirigentes políticos que visitarán moncloa ha estado pendiente de la decisión del tribunal supremo, finalmente contraria a que el dirigente independentista acusado de rebelión, jordi sánchez, represente a junts per cataluña en la ronda de consultas. finalmente será laura borrás la que acuda a la cita con el monarca en representación del partido de puigdemont. se confirma que ni esquerra republicana no eh bildu acudirás a esta sexta ronda de consultas que protagoniza el rey desde se proclamación en 2014. aunque no hay todavía una confirmación oficial se espera que felipe vi reciba en zarzuela a los líderes políticos a lo largo de la semana. a tal efecto el rey ha despejado su agenda para que nada interfiera con las funciones que estipula la constitución para el jefe de estado en este momento de la legislatura. concretamente es el artículo 99 de la carta magna el que establece que rey, "previa consulta con los representantes designados por los grupos políticos con representación parlamentaria, y a través del presidente del congreso, propondrá un candidato a la presidencia del gobierno".</t>
  </si>
  <si>
    <t>el nuevo giro de guion entre psoe y ciudadanos tras pactar al más alto nivel la ruptura de las alianzas del centro derecha y que supone de facto un borrón de página entre las relaciones agrietadas entre el presidente del gobierno pedro sánchez y la líder de ciudadanos, inés arrimadas, llega después de meses de desavenencias. tras el último intento de ambos partidos por entenderse -con el pacto fallido para aprobar los presupuestos generales del estado- tanto socialistas como naranjas no han dudado en escenificar públicamente sus desavenencias que se han saldado con ataques notorios, casi todos ellos en el congreso de los diputados.andalucía.marín admite que la llamada de dirección del pp a cargos de cs "no favorece la relación"madrid.gabilondo será el candidato del psoe a la comunidad de madridprecisamente, hace tan solo medio mes, el presidente del gobierno, en el pleno del congreso de los diputados en el que comparecía para informar sobre el estado de alarma, utilizaba los resultados electorales del partido naranja en cataluña -donde se dejaron 30 escaños- para cargar contra inés arrimadas. "la ultraderecha supone un riesgo real para la democracia. pactar con la ultraderecha no sale gratis. han perdido treinta escaños en cataluña y sube a la tribuna como si oyera llover", dijo el presidente el pasado 24 de febrero. ese mismo día, el presidente acusó a la líder de cs por no comportarse "de verdad como un partido de centro" y les censuró por pactar con vox. "ustedes dijeron ni rojos ni azules y su predecesor se convirtió en el mayor de los azules. ustedes dijeron pactar a izquierda y derecha y pactaron con la derecha y la ultraderecha. ¿qué le parece si se atreven a comportarse de verdad como un partido de centro?", dijo.en septiembre de 2020, también en sede parlamentaria, el líder del ejecutivo acusó a arrimadas de "no salir de la foto de colón" que protagonizó su partido con el pp y vox hace dos años. una imagen en la que, sin embargo, no estaba la actual líder de cs, ya que todavía presidía el partido albert rivera.tras las elecciones del 10-n, arrimadas cargó contra sánchez por sus "dedazos" en los nombramientos en organismos públicos, como la presidencia del cis o el nombramiento de la fiscal general del estado. "solo buscan su interés personal", le recriminó a lo que sánchez le recordó que su partido había perdido el 10n 47 escaños y le echó en cara sus acuerdos de gobierno en cuatro comunidades autónomas con el pp, con el respaldo de vox "¿qué mérito han acumulado ustedes para pasar de 57 a diez escaños en cuestión de meses? hágaselo mirar, señora arrimadas". "sean un partido de centro, no un partido que acompaña a la derecha y a la ultraderecha", le espetó.#sesióndecontrol @inesarrimadas, de @cscongreso, pregunta al presidente del gobierno, @sanchezcastejon, si "va a velar por que las instituciones del estado estén al servicio de todos los españoles". pic.twitter.com 58wlaaydwhen verano de 2019, cuando arrimadas todavía no había asumido la presidencia de ciudadanos, en el debate de investidura fallido de pedro sánchez tras las elecciones de abril, la entonces portavoz parlamentaria cargaba contra sánchez asegurando que "la banda de populistas y nacionalistas quieren que siga sánchez" o que "se ha demostrado que con sánchez no se puede ir a ningún lado porque él es parte del problema". durante esas semanas también había alertado la líder de cs del "peligro" que entrañaba el pacto con sánchez. "tenemos a un candidato a la presidencia del gobierno que no tiene ningún escrúpulo, que va a hacer lo que sea y con quien sea con tal de permanecer en moncloa y eso es un peligro por lo que creo que el psoe debería asumir y reaccionar", criticó.</t>
  </si>
  <si>
    <t>los turnos vecinales, una figura introducida por el equipo de gobierno de manuela carmena para fomentar la participación de los ciudadanos en los plenos municipales de los distritos, han sucumbido ante la estrategia de la actual corporación de aprovechar cualquier oportunidad para borrar el legado de la anterior alcaldesa de la capital. la decisión, adoptada por el área de participación y transparencia, presidida por silvia saavedra (ciudadanos), ha sido justificada por la larga duración de las sesiones, que en ocasiones se prolongaban hasta la medianoche. saavedra ha explicado que este hecho no era bueno ni para los vecinos ni para sus representantes públicos, argumento que ha sido rechazado por el concejal de más madrid nacho murgui, quien considera que la medida es injustificada y supone un claro recorte de los derechos de los ciudadanos en el gobierno de su ciudad. desde el pasado mes de noviembre, cuando quedaron constituidos los plenos de distrito, la participación de los vecinos se regula por lo establecido en el antiguo reglamento orgánico de los distritos. de esta forma, solo se permite un turno de tres intervenciones de personas que lo hayan solicitado por escrito y con diez días de antelación. en declaraciones a este diario, murgui señaló que la medida supone una cortapisa a la libertad de expresión de los vecinos y desvirtúa la figura de los plenos de distrito, un espacio donde se articulaba la participación de los madrileños en la resolución de los problemas comunes que afectan a sus distintos barrios. "en esos plenos", indicó, "se establece una comunicación directa entre los vecinos y sus representantes, lo que fortalece su razón de ser y propicia un ámbito en el que la administración local actúa sobre el terreno, respondiendo y dando la cara ante la ciudadanía". con la nueva normativa, el presidente de la junta de distrito podrá escoger qué preguntas responde en persona y cuáles deja para que sean resueltas por escrito, pudiendo esquivar así las que le resulten más espinosas o comprometidas, según señaló el concejal de más madrid. “hasta ahora”, citó como ejemplo murgui, “un vecino podía dirigirse personalmente al concejal para preguntarle por qué el ascensor del centro de servicios sociales del distrito lleva estropeado más de dos semanas. ahora puede que tenga que conformarse con recibir una respuesta por escrito”. "antes", prosiguió, "se establecía un compromiso por parte del concejal con el asunto que se le planteaba. en muchas ocasiones los vecinos pedían la palabra para plantear problemas que eran desconocidos para el propio presidente de la junta. y eso le obligaba a interesarse por el tema, buscar una solución y trasladársela al vecino". por otra parte, murgui expresó igualmente su desconfianza respecto al futuro de los foros locales, una especie de "miniayuntamientos", cuyos acuerdos son debatidos en los plenos municipales, aunque sólo tienen un carácter referencial para las concejalías de los distritos. el concejal teme que el equipo de gobierno municipal formado por el pp y ciudadanos apruebe una reforma del reglamento por el que se guían los foros locales y que quiera suprimir la figura de los dinamizadores sociales, imprescindibles para su funcionamiento. "han anunciado una reforma del reglamento que todavía no sabemos en qué sentido va a ir, pero nos tememos una estrategia de lenta asfixia de los foros locales", concluyó.</t>
  </si>
  <si>
    <t>casi un cuarto de millón de jóvenes se han visto obligados a volver a vivir con sus padres ante la dureza de la crisis económica asociada a la pandemia, que está resultando especialmente intensa para quienes se encuentran en los primeros años de la vida laboral y que ha provocado un cortocircuito en los procesos de emancipación, que ya no eran muy potentes por la extensión de la precariedad en la última década. un total de 228.600 personas de 16 a 35 años volvieron a vivir con sus padres a lo largo del año pasado, según indican los datos de la media de trimestres de la epa que elabora el ine (instituto nacional de estadística), que vuelve a situar esa cifra por encima de los seis millones de personas una década después. ese nivel se superó por última vez en 2010, a comienzos de la anterior crisis y en un escenario demográfico muy distinto del actual los 6,13 millones de jóvenes que entonces vivían con sus padres eran poco más de la mitad (52,2%) del colectivo, que entonces sumaba 11,73 los 6,02 actuales se acercan a las dos terceras partes (63,1%) de los 9,54 que lo forman hoy. por franjas de edad, llama la atención la vuelta a casa de casi 20.000 jóvenes de entre 30 y 35 en el último año y también la de más de 70.000 que tenían entre 25 y 30, grupos que soportan unos niveles de precariedad menos intensos que quienes se encuentran en década inicial de acceso al mercado laboral. esa cifra da idea de la magnitud del cortocircuito que se ha producido en los procesos de emancipación. como también la da el hecho de que, según los datos del ine, esa cifra de 228.600 personas resulte superior al censo de ocho provincias de la españa vaciada huesca (222.000), cuenca (196.139), zamora (170.588), palencia (160.321), ávila (157.664), segovia (153.478), teruel (134.176) y soria (88.884). "la situación es dramática en españa, con una tasa de paro juvenil del 40% y una de temporalidad del 60% entre quienes logran emplearse, a lo que se añaden las rotaciones y los bajos sueldos. si se le suman los precios de la vivienda, es imposible construir una trayectoria vital y un hogar", señala carlos gutiérrez, secretario de juventud y nuevas realidades del trabajo de ccoo, que añade que "eso provoca frustración y genera un polvorín. un país no puede salir a flote dando ese trato a su juventud". coincide en el diagnóstico con el sociólogo david pac, profesor de la universidad de zaragoza, que señala que "la pandemia ha provocado un cambio en la emancipación de los jóvenes. según observatorio de emancipación juvenil del consejo de la juventud de españa solo el 17% de las personas jóvenes españolas viven emancipadas, y ese es el dato más bajo desde 2001. las principales causas son la temporalidad y la terciarización de la economía", que concentra el empleo al que pueden acceder los jóvenes en sectores precarizados como la hostelería, la restauración o el comercio. loa datos de la epa sobre ocupación, paro y actividad avalan esos análisis en 2020 trabajaban casi dos millones de españoles de 16 a 35 años menos que en 2010, en la fase más dura de la anterior crisis, y hay medio millón más de inactivos, después de que en el último año más de 400.000 se quedaran sin ocupación, 180.000 cayeran en el desempleo y más de 300.000 se vieran expulsados del mercado laboral. el grupo lo forman dos millones menos de personas ahora. la estructura de las franjas de edad de 16 a 30 años muestra un grupo de 6,7 millones de personas de las que, con 2,47 de ocupados, 1,02 de desempleados y 3,3 de inactivos, casi el 80% del colectivo (5,3) sigue viviendo con sus padres. o ha vuelto a hacerlo en los últimos meses. ¿y por qué optan por volver a casa? "podemos distinguir varios modelos de emancipación en europa según el grado de intervención estatal, los sistemas educativos y los tipos de mercado laboral. todo ello configura una manera distinta de entrada a la vida adulta", explica pac. esos modelos serían, básicamente, los de responsabilidad individual de reino unido y de francia, el de carácter público de países como dinamarca y el ‘familista’ de españa. "la familia tiene aquí un papel esencial de solidaridad intergeneracional. algunos jóvenes que se quedan sin trabajo por la crisis de la covid-19 regresan a los hogares de origen debido a las dificultades para mantener los gastos derivados de la vivienda", explica. la actual crisis, que se prevé larga y que está teniendo unos efectos especialmente intensos en las capas más precarias, como mujeres y jóvenes, está agravando el freno a los procesos de emancipación que provocó la anterior entre quienes comenzaron a ser denominados como la generación perdida tras haber provocado fenómenos sociales como la extensión del modelo de convivencia familiar de pensionistas y precarios y demográficos como una histórica caída de la natalidad y de la fecundidad y un retraso de la edad de maternidad. "una parte de la generación más joven ya vivió la crisis de 2008, que dejó unas heridas graves que no se cerraron en la recuperación. el resultado ha sido una situación muy frágil. nos emancipamos cerca de la treintena, y cualquier golpe de viento nos lleva a tener que refugiarnos en la familia", anota gutiérrez. eso ocurre por segunda vez para una parte de los jóvenes. quienes tenían veinte años cuando comenzó la gran recesión en 2008 tienen ahora, 33 y los de estaban alcanzando la mayoría de edad están estrenando la treintena cuando reciben la segunda ración de frustración y desencanto. "no pueden construir una trayectoria. asumir que vas a formar parte de una generación perdida, sin presente ni futuro, no es bueno, y eso no puede salirle gratis a un país. ese malestar se expresará, ya sea en la calle o en el voto. hay una cadena sísmica de malestar cuyas expresiones pueden superponerse a otros conflictos", advierte gutiérrez. el sindicalista llama la atención sobre otro cambio que se ha ido produciendo conforme avanza el siglo. "en los 90 se pensaba que la precariedad era una etapa, algo como la mili, pero hoy se ha convertido en algo estructural", señala. "y eso entraña riesgos de explosión social y de polarización política. cuando no tienes presente ni futuro lo que viene es la impugnación del sistema", añade.</t>
  </si>
  <si>
    <t>el ministerio de hacienda va a entregar a un investigador y al consejo de transparencia el acuerdo del cupo vasco firmado entre el gobierno autonómico y el equipo de cristóbal montoro, pacto firmado en mayo de 2017 sobre la liquidación de los cupos de años anteriores y en el que se fijó también el pago quinquenal hasta 2021. un particular reclamó la información a hacienda, pero el ministerio rechazó su petición, por lo que esa persona recurrió al consejo de la transparencia y este organismo le dio la razón. el departamento de montoro llevó al asunto a los tribunales y un juzgado de lo contencioso-administrativo ha resuelto a favor del ciudadano, un investigador que quiere los datos para su trabajo. la sentencia, adelantada por el confidencial, considera ajustada a derecho la resolución del consejo de la transparencia así que tendrá que cumplir hacienda debe entregar a este ciudadano el contenido del pacto que se firmó en mayo de 2017 entre el gobierno y el ejecutivo vasco y enviar también una copia al propio consejo. fuentes del departamento de maría jesús montero han asegurado a europa press que se cumplirá con esta obligación y que ofrecerán la información que esté disponible. según fuentes del consejo de transparencia consultadas, los plazos se cumplen en los primeros días de octubre. este investigador solicitaba originalmente mucha más información, sobre el importe de los cupos fijados entre el gobierno y el país vasco y navarra desde el año 1978 y el coste de las competencias transferidas a ambas comunidades desde el año 2000. el consejo de transparencia entendió que parte de esta información no está guardada en hacienda y otra parte puede parecer publicada en distintos informes sobre financiación. pero aceptó que hacienda sí ofrezca el detalle del pacto alcanzado con el gobierno vasco, más allá de la nota de prensa que se difundió. desde este organismo se ha explicado a europa press que una vez que reciba copia de la información no podrá difundirla, puesto que son datos que no ha recabado de primera mano sino por terceras personas. si se solicita copia es para comprobar que el demandado, hacienda en esta caso, cumple con lo que se le pide. añaden sin embargo en el consejo que sería razonable que el ministerio tomara la iniciativa de difundir el contenido completo del acuerdo, una vez que va a tener que cederlo a un investigador que, a su vez, hará público un día su trabajo. el modo en que se calcula el cupo vasco es objeto de polémica desde hace años y las críticas han crecido tras el acuerdo de 2017 que actualiza la ley que lo regula y fija un acuerdo que se cumplirá hasta el año 2021. las quejas han llegado de algunas comunidades autónomas, que reclaman claridad sobre estas cuentas como existen sobre el sistema de financiación del régimen común, y también desde ciudadanos. el partido de albert rivera acusa a las dos administraciones de alcanzar un acuerdo político y no se transparentes sobre los conceptos por los que se calcula este pago. el cupo es el dinero que las haciendas forales vascas pagan al estado por los servicios que éste presta en su territorio y por otros ajustes fiscales entre ambas partes. el acuerdo de 2017 estableció un cupo base de 1.300 millones que euskadi pagará al estado en los cinco años siguientes, pero en cada ejercicio el cupo líquido, lo que en realidad se abone, variará según los descuentos que se apliquen por distintos ajustes. entre otras cosas, se irán descontando los 1.400 millones de euros que el estado admite haber cobrado de más desde 2007.</t>
  </si>
  <si>
    <t>el expresidente aragonés santiago lanzuela, del pp, ha fallecido este jueves, según han confirmado a efe fuentes del partido popular este jueves. lanzuela (cella, teruel, 1948) fue el sexto presidente del gobierno aragonés, entre el 7 de julio de 1995 y el 2 de agosto de 1999, y a finales de agosto del año pasado sufrió un ictus, del que había logrado recuperarse parcialmente. el hijo de lanzuela ha escrito en un tuit que su padre ha muerto "tras diecinueve días de lucha en el hospital". efe</t>
  </si>
  <si>
    <t>público ha decidido no reproducir la imagen del cartel con el mensaje racista de vox por responsabilidad para no contribuir a amplificar su discurso de odio tras cargar contra los menores migrantes. un juzgado de madrid ha rechazado retirar de forma cautelar el cartel electoral de vox sobre los menores extranjeros migrantes al estimar que no se dan las circunstancias necesarias para adoptar la medida cautelar solicitada por la fiscalía. el juzgado de instrucción número 48 de madrid, en funciones de guardia de diligencias, cree que no se da ni peligro por la demora, ni apariencia de buen derecho para aceptar la medida cautelar que pidió la fiscalía en el marco de la denuncia que ha presentado contra vox por un delito de odio. el ministerio fiscal solicitaba la retirada del polémico cartel para proteger a los menores de ataques "gratuitos y prejuiciosos". en concreto, la fiscalía reclamó "en el plazo más breve posible" la retirada del cartel publicitario donde se visualiza la imagen del rostro de una mujer mayor a quien se atribuye la condición de "abuela" y se imputa como coste económico en concepto de pensión la cantidad de 426 euros. destacaba así que el cartel muestra a un joven "racializado de piel oscura, con la cabeza tapada con la capucha de la prenda que viste y con la cara igualmente tapada por un amplio pañuelo". ello, abunda, los convierte en un colectivo "doblemente vulnerable", tanto por su edad como por el desarraigo que padecen a causa en su origen extranjero. lo que exige "una mayor protección por parte de todos los operadores e instituciones públicas, sino que les convierte en uno de los grupos especialmente protegidos por nuestra legislación penal frente a ataques contra su dignidad por gratuitos y prejuiciosos". la solicitud de retirada del cartel no solo afectaba al que se exhibe en la estación de sol del metro de madrid, sino también "a todos los de idéntico contenido expuestos en cualquier otro espacio publicitario y colocado por el anunciante denunciado". tras la desestimación de la medida cautelar solicitada, será el juzgado de instrucción número 53, órgano encargado de la causa, el que continúe el procedimiento instado por el ministerio público por la supuesta comisión de un delito de odio.</t>
  </si>
  <si>
    <t>la inestabilidad política en italia, abocada a volver a las urnas por la dificultad para formar un nuevo gobierno, ha sacudido este martes las bolsas europeas, que temen que los comicios en el país trasalpino derive en una consulta que podría convertirse en un referéndum sobre el euro. las mayores caídas se han registrado en los mercados de milán y de madrid, contagiado por la incertidumbre en torno a la moción de censura contra mariano rajoy que se debate en el parlamento a final de la semana. la bolsa italiana se ha dejado en la sesión un 2,65%. la crisis política en italia viene marcada por el encargo para formar gobierno del presidente del país, sergio matarella, a carlo cottarelli, tras el rechazo a la coalición de la liga norte y el movimiento 5 estrellas. según el analista de ig, cottarelli todavía debe ganarse la confianza del parlamento, o el país tendría que volver a unas elecciones. en el resto de las principales plazas europeas también se han registrado caídas, pero algo menores que en madrid y milán. en fráncfort, el indicador dax 30 se dejó un 1,53%, en londes, el índice ftse-100 cerró con una caída del 1,26% y el principal indicador de la bolsa de valores de parís, el cac-40, bajó un 1,29%. en españa, el ibex 35 ha cerrado su quinta sesión consecutiva a la baja para perder la barrera de los 9.600 puntos tras ceder un 2,49% (queda en los 9.521,30 puntos), su mayor caída desde febrero. el selectivo, situado en niveles de finales del mes de marzo, acumula un descenso de del 5,12% en lo que va de año, con casi todas las pérdidas concentradas en el mes de mayo. los grandes valores del ibex 35 han cotizado con pérdidas, y el banco santander se ha desplomado un 5,43 %, su mayor descenso desde el brexit seguido del bbva, que se ha dejado un 4,17 % iberdrola, un 1,44 % inditex, un 1,41 % telefónica, un 0,98 % y repsol, un 0,13 %. la prima de riesgo española frente al bono de referencia alemán se disparaba hasta los 137 puntos básicos, casi duplicando los 72 puntos que registraba a mediados de mayo y registrando niveles no vistos en un año. en el mismo periodo, la deuda española de referencia (el bono del tesoro a 10 años) ha subido en el mercado 40 puntos básicos, hasta el 1,67%, aunque todavía lejos de los niveles vistos en la crisis de deuda gracias al apoyo del programa de compra de bonos del banco central europeo. en italia, la rentabilidad de los bonos italianos a corto plazo se disparaba unos 80 puntos básicos, su nivel más alto desde 2013, con un euro en mínimos de seis meses y medio frente al dólar.</t>
  </si>
  <si>
    <t>las restricciones para prevenir el contagio del coronavirus también podrían terminar afectando al trabajo de los diputados. la junta de portavoces del congreso se reúne este jueves para determinar si la cámara toma alguna medida sobre la actividad parlamentaria. la mesa ya había decidido este martes aplazar el pleno de esta semana, después de que los diputados de vox comunicaran que no iban a asistir a raíz del positivo en covid-19 de su secretario general, javier ortega smith. en ese momento, la presidenta del congreso, meritxell batet, insistió en que la decisión de suspender la sesión plenaria atendía a una cuestión de "legitimidad democrática" (por la ausencia de 52 parlamentarios), y no a argumentos y directrices de tipo sanitario. sin embargo, tras el contagio de ortega smith se han detectado otros positivos (el diputado de vox carlos zambrano y la vicepresidenta tercera de la mesa del congreso y diputada del pp, ana pastor), y en la cámara algunos grupos ya valoran la posibilidad de tomar algunas medidas para que la crisis del coronavirus no afecte sobremanera a la actividad parlamentaria. hay un consenso generalizado entre los grupos para que, tras la suspensión de la sesión plenaria que debería haber arrancado el martes, se vuelva a la normalidad "cuanto antes". en este sentido, explican fuentes parlamentarias, "el dilema es cómo evitamos que esta crisis afecte a la actividad del congreso con las máximas garantías, si es que de verdad hay un riesgo importante o moderado". por eso, los grupos han decidido que cualquier medida que tomen la decidirán después de la comparecencia del ministro de sanidad en la cámara. salvador illa acude a la comisión de sanidad este jueves para abordar el asunto del coronavirus y para informar a los parlamentarios de las acciones que se están poniendo en práctica y que se podrían llevar a cabo en un futuro inmediato. la comparecencia del ministro de sanidad es, de hecho, la única actividad que no se suspendió en el calendario de esta semana en la cámara baja. cuando illa termine de dar explicaciones en la comisión, la junta de portavoces se reunirá y decidirá si se precisa de alguna medida excepcional o si, directamente, la próxima semana vuelve la actividad ordinaria (en la agenda del parlamento está fijada una sesión plenaria). en principio, ninguno de los grupos ha querido avanzar cuáles podrían ser sus propuestas en la junta, ya que quieren conocer los datos y escenarios que pondrá sobre la mesa el titular de sanidad antes de abordar la cuestión. sin embargo, ya hay algunas medidas que se están barajando y que tendrían la aprobación de más de un grupo. este es el caso de la propuesta que lanzó el martes la diputada de coalición canaria, ana oramas, de habilitar la diputación permanente del congreso para que sea este órgano el que asuma el grueso de la actividad parlamentaria. la diputación se encarga de "velar por los poderes de la cámara cuando no está reunida". normalmente esta situación se da en dos casos concretos periodos entre sesiones (enero, julio y agosto) y cuando las cortes se disuelven a causa de una celebración de elecciones generales o cuando el mandato de la cámara ha expirado. la diputación permanente funciona como una suerte de "pleno en funciones" que conserva algunas de sus facultades más importantes y reúne a un número mucho menor de diputados. es precisamente esta característica, el menor número de parlamentarios que la componen respecto al pleno, lo que hace que algunos grupos vean con buenos ojos esta propuesta. aunque la actividad parlamentaria no se paralizaría del todo (como ha sucedido esta semana con la suspensión de la sesión plenaria), tampoco se daría con normalidad, que es precisamente lo que pidieron la mayoría de los portavoces en la junta del martes. por ejemplo, la diputación no tiene la facultad de control parlamentario al gobierno. en este sentido, algunos grupos apuntaron a la posibilidad de reformar el reglamento de la cámara para aumentar sus atribuciones en esta situación excepcional. más allá de la decisión que se tome finalmente, desde algunos partidos defienden que "lo mejor es escuchar las opiniones expertas y luego decidir". seis pautas para prevenir las infecciones por coronavirus lavarse las manos frecuentemente con agua y jabón lavarse las manos es una de las principales recomendaciones para evitar los contagios de coronavirus, ya que la correcta higiene es una medida esencial para prevenir cualquier tipo de infección. la explicación se encuentra en los efectos que tiene el jabón sobre el virus. no realizar viajes innecesarios los viajes de italia a españa han quedado suspendidos hasta el día 25 de marzo, así como los del imserso, pero además, el ministro de sanidad, salvador illa, ha recordado la importancia de evitar cualquier tipo de desplazamiento que no sea necesario "por responsabilidad". al toser o estornudar, taparse la boca con el codo flexionado es recomendable evitar taparse la boca con las manos a la hora de toser o estornudar y hacerlo siempre cubriéndose con el antebrazo o con un pañuelo desechable. evitar tocarse los ojos y la boca las manos facilitan la transmisión del virus, por lo que conviene evitar el contacto de las mismas con los ojos y la boca. usar pañuelos desechables y tirarlos después las secreciones se deben eliminar con pañuelos de papel, de los que hay que desprenderse después de su uso. las personas con síntomas deben permanecer en sus casas aquellos que padezcan tos, fiebre y sensación de falta de aire deben quedarse en su domicilio y llamar a los servicios sanitarios marcando el 112 o al número que ha habilitado cada comunidad autónoma para que se les tomen las muestras necesarias y se les indiquen las recomendaciones oportunas. los teléfonos de atención médica, según cada comunidad autónomaandalucía 955 54 50 60aragón 061asturias 112cantabria 112 y 061castilla la mancha 900 122 112castilla y león 900 222 000catalunya 061ceuta 900 720 692comunidad de madrid 900 102 112comunitat valenciana 900 300 555extremadura 112galicia 900 400 116islas baleares 061canarias 900 11 20 61la rioja 941 29 83 33murcia 900 12 12 12navarra 948 29 02 90país vasco 900 20 30 50</t>
  </si>
  <si>
    <t>el pp lanza un nuevo vídeo en sus redes donde simula la división de un reino con siete tronos, coincidiendo con el estreno mundial de la octava y última temporada de la emblemática serie juego de tronos de hbo. el partido popular lanza un nuevo vídeo en sus redes sociales donde simula la división de un reino con siete tronos coincidiendo con el estreno mundial de la octava y última temporada de la emblemática serie juego de tronos de hbo. en el vídeo se muestra cómo el partido popular es "la única opción"con propuestas de futuro y con capacidad de mantener al país unido frente a las opciones separatistas, los que están anclados en el pasado y los que quieren conquistar españa pensando que son siete reinos enfrentados y divididos. el partido popular quiere trasladar con esta simulación a los españoles su preocupación por la situación a la que otros partidos quieren llevar a españa y mostrar al partido popular como el único valor seguro para demostrar que somos un país moderno que merece unidad para garantizar la estabilidad en lo económico, lo político y social.</t>
  </si>
  <si>
    <t>empieza la reagrupación, por fin. con esas palabras cayetana álvarez de toledo celebraba el acuerdo alcanzado entre su formación y los naranjas en euskadi el pasado mes de febrero y que acabó con la dimisión del exministro alfonso alonso. un sacrificio que el líder del pp, pablo casado, estaba dispuesto a hacer -según reconocen fuentes de su entorno- con el objetivo de unir a las dos formaciones en una misma papeleta. la dirección popular cree que se trata de una estrategia a largo plazo con un objetivo muy claro "refundar " la derecha -de la mano de cs- entorno a un "mismo proyecto". casado cree que la elección de inés arrimadas como nueva presidenta de ciudadanos allana el camino a la coalición por la "complicidad" entre ambos, una situación que reconoce no se hubiera dado con francisco igea al frente de cs, más reacio a pactar con los conservadores. de hecho, la también portavoz en el congreso fue la que propuso ratificar la alianza con el pp en euskadi, galicia y catalunya, a pesar de la oposición del sector crítico. el líder del pp se apresuró a felicitar a arrimadas tras conocerse el resultado de las primarias a través de su cuenta de twitter y este lunes ha vuelto a incidir en rueda de prensa en la importancia de la "colaboración conjunta" entre ambos partidos allí donde gobiernan. casado también ha señalado que el pp quiere que esa "buena relación" que mantiene la dirección nacional del partido con inés arrimadas se traslade a la "acción" de los grupos parlamentarios en el congreso, el senado y el parlamento europeo, como ya ha ocurrido con algunas iniciativas conjuntas. esta colaboración conjunta ya se está dando en la cámara baja. pp y cs comparten la sexta planta de despachos, un acuerdo conveniente para los de arrimadas por su ubicación. esta estrategia forma parte de los "gestos" que casado le hace a los naranjas, al igual que sucedió en el senado. los populares les cedieron senador para que cs conformara un grupo propio. fuentes de la dirección popular aseguran que el secretario general de los populares, teodoro garcía egea, negocia en nombre de los naranjas, como si se tratara de la misma formación. a pesar de las iniciales reticencias de ciudadanos, fuentes del entorno del líder popular aseguran que los naranjas cada vez están más convencidos y que el acercamiento "es más que evidente". casado quiere que ser "generoso" en esta reagrupación, antes que "aplastarlos". considera que el mandato en las primarias fue la refundación del partido y que "no se le puede acusar de que este variando". "nosotros queremos liderar el centro y la derecha, lo intentamos en abril, con ofertas muy generosas, ahora queremos que este ofrecimiento se vea como que somos el partido que quiere liderar un espacio imprescindible, que tiene que ser refundado", aseguraba el conservador el pasado mes de diciembre. tras la debacle de abril, donde los "populares " pasaron de 134 a 66 escaños, desde la dirección criticaron que "la marca pp estaba denostada" al seguir muy relacionada con la corrupción, eximiendo de toda responsabilidad a pablo casado. desde el entorno del conservador señalan que la plataforma "españa suma " conseguiría aunar las "distintas sensibilidades" que siempre han convivido en el paraguas del pp y que ahora representan los "naranjas " y también vox. diversas fuentes consultadas por este diario no ponen una línea roja a renunciar a las siglas del pp. asumen que si quieren forman un acuerdo con cs a nivel nacional tendrán que encontrar un "nombre electoral" adecuado para la coalición. aun así, también destacan que las siglas del pp son las de "un partido de estado". la cúpula del pp coincide en que inés arrimadas es una "excelente portavoz" y que su trayectoria como jefa de la oposición en el parlament la avala. de hecho, una de las críticas que se le hace desde las filas populares es que no visibilizase más su excelente resultado en las autonómicas de 2017 presentándose como alternativa a las formaciones independentistas. por ello, no es de extrañar que su nombre salga en la quiniela de los posibles portavoces de esta coalición, un deseo que los populares no esconden. "pablo de presidente del partido e inés de portavoz, esa sería la coalición perfecta", resumen en conversación con público. creen que la experiencia de arrimadas en catalunya es la "ideal" para visibilizar uno de los "principales problemas" de españa el auge de los nacionalismos y, principalmente, el procés independentista. esta alianza -que ciudadanos, por el momento, descarta- también solventaría la tensión interna en el pp con cayetana álvarez de toledo, verso libre del partido. la portavoz popular está cada vez más cuestionada dentro de sus propias filas y únicamente cuenta con el apoyo expreso de pablo casado. "cayetana es buena, pero va por libre y un portavoz no puede permitírselo porque representa aun partido. si la alianza con cs fructifica, sería una jugada maestra", resumen.</t>
  </si>
  <si>
    <t>este miércoles el club deportivo el álamo, un modesto club madrileño de tercera división, vivía una noche histórica. con su victoria por 2 a 1 frente al pedroñeras se clasificaba para la siguiente ronda de la copa del rey, donde podrá cumplir su sueño de enfrentarse a un club de la primera división. sin embargo, un suceso vivido antes del partido ha terminado dejando esta victoria en un segundo plazo. en los instantes previos al encuentro, cuando ambos equipos aguardaban en fila y ante el público el himno nacional, fue en cambio el himno franquista el que emanó de los altavoces del estadio para sorpresa de muchos. concretamente, sonó la marcha real de pemán, en vez de la marcha granadera o marcha real española, la legalmente establecida como himno nacional y regulado por tres reales decretos. a posteriori, el cub ha pedido perdón en un comunicado público alegando que simplemente se trató de una confusión fruto de un "error humano", asegurando que su intención nunca fue "mezclar el deporte con ideologías políticas". no obstante, este suceso ha llamado la atención de muchos, pues además se produce en una ciudad perteneciente al "cinturón verde " madrileño, tal y como apunta el mundo. un sobrenombre que hace alusión a cómo vox ha sido el partido más votado en muchas ciudades de la periferia de madrid. concretamente, en el álamo la formación ultraderechista fue la primera fuerza con un 28% de los votos. primera ronda de copa del rey. se enfrentan el alamo contra pedroñeras en el campo de los locales. mucho ojo al himno que ha sonado. pic.twitter.com 8m2dl8hl1z 🔴comunicado oficial🔴los errores ocurren y lo importante es rectificar, quedémonos con lo bueno, ayer todos nos unimos para apoyar a nuestro equipo y con mucho esfuerzo de nuestros jugadores se consiguió un hecho histórico. #elálamosevadecopas pic.twitter.com dgl8igdmgx</t>
  </si>
  <si>
    <t>el primer borrador de los nuevos estatutos de ciudadanos elaborado de cara al congreso extraordinario de marzo otorga un mayor protagonismo a la militancia y, por primera vez, prevé que la asamblea general apruebe una moción de censura contra la ejecutiva nacional a propuesta de un tercio de los afiliados. así figura en la ponencia redactada por la comisión de estatutos del consejo general, compuesta por el secretario de organización de la gestora de cs, fran hervías, junto a josé maría espejo y andrés betancor, también miembros de la dirección provisional del partido. este documento, al que ha tenido acceso europa press, encabeza los estatutos con el título nuevos derechos, nuevas garantías, más democracia, más ciudadanía, más ciudadanos, y amplía su extensión de las 30 páginas actuales a 69. esto se debe en parte a que se desglosan con mayor detalle los derechos de los afiliados, pero también a la ampliación de los mismos y a la creación de nuevos órganos. estos derechos se enmarcan en el contexto de una organización "transparente, democrática, participativa, garantista y que valora el conocimiento", dice el texto, con el que los dirigentes del partido parecen querer dar respuesta al malestar de algunos afiliados y cargos que vienen reclamando más democracia interna. este texto podrá ser enmendado por el consejo general y, posteriormente, por la militancia antes de la asamblea general de mediados de marzo. entre los nuevos derechos de los afiliados, se incluye que sus méritos y capacidades puedan ser valorados para "la participación en la articulación de políticas, estrategias y decisiones" de la formación naranja, además de poder formular propuestas para su incorporación a los programas electorales de cs en el ámbito territorial correspondiente. también tendrían derecho a poder elegir el sistema de voto que deseen –con la opción del voto presencial, y no solo el telemático– y a participar en procesos internos de consulta en los que el comité ejecutivo pida conocer su opinión. asimismo, se plantea que los militantes puedan advertir al gabinete de cumplimiento de cualquier ilegalidad constitutiva de delito cometida por otros afiliados, cargos o representantes institucionales de cs, sin que de esa denuncia pueda derivarse "ninguna amenaza, represalia o castigo". otra novedad que se propone es que los simpatizantes del partido –que no pagan cuota y, por tanto, no son afiliados– puedan presentarse a primarias para formar parte de candidaturas de ciudadanos y aspirar así a cargos públicos electivos. por otro lado, la ponencia de estatutos apuesta por constituir varios órganos que actualmente no existen y que podrían mejorar la coordinación y la comunicación interna la convención ciudadana, el consejo de coordinación territorial y los comités locales. igualmente, se prevé la creación de un "servicio de atención a los afiliados" para ofrecerles "auxilio, ayuda y asistencia" en lo relativo a sus derechos y deberes. la convención ciudadana se define como un "órgano de participación deliberativa de los afiliados" a través de los coordinadores de las agrupaciones del partido. se reuniría anualmente convocada por el comité ejecutivo, que plantearía distintos asuntos de la actualidad política. en cuanto al consejo de coordinación territorial, se trata de un "órgano de deliberación sobre la acción del partido en relación con los temas de proyección territorial" y su objetivo sería articular "la unidad entre ciudadanos libres e iguales, haciendo realidad la solidaridad entre todos los españoles con independencia del lugar en el que vivan o trabajen". encabezado por el presidente del partido, estaría integrado por los coordinadores de los comités autonómicos y los de los comités provinciales e insulares y por los representantes de los grupos institucionales de los parlamentos regionales, las diputaciones provinciales y los ayuntamientos, así como los miembros del comité permanente. además, la ponencia elaborada por la comisión de estatutos plantea que los comités autonómicos dispongan de financiación propia, algo que hasta ahora no tenían, de forma que dependían de las asignaciones que les hiciera la ejecutiva nacional. a pesar de estos cambios, lo que se mantiene es un claro control de toda la estructura orgánica del partido por parte del comité ejecutivo. tampoco se ha suavizado el régimen disciplinario interno que se aprobó en la asamblea general de 2017, y se incluye una nueva sanción que se suma a las que ya existían, como la expulsión del partido o la inhabilitación para cargos. la ponencia propone que los representantes institucionales de cs que desobedezcan directrices o resoluciones adoptadas por el partido o el órgano institucional en el que se integren sean castigados con una multa de entre 100 y 1.000 euros. por otra parte, los autores del texto quieren que la asamblea general de ciudadanos pueda cesar al comité ejecutivo. así, este órgano podría ser destituido si al menos un tercio de los afiliados decidieran promover la convocatoria de un congreso extraordinario con el fin de debatir una moción de censura, que saldría adelante si contara con el apoyo de la mayoría absoluta de los miembros de la asamblea general. igualmente, el borrador de los estatutos contempla la dimisión del presidente de cs o su imposibilidad permanente de continuar en el cargo. ante esta situación, que ya se dio el pasado noviembre con la renuncia de albert rivera pero que no estaba prevista en las normas, el consejo general nombraría una gestora y convocaría la asamblea general. otro apartado que se pretende actualizar en los estatutos es el referido a las obligaciones de transparencia del partido, añadiendo la obligatoriedad de publicar en la web de cs las donaciones percibidas, incluidas las que no procedan de organismos públicos, y los contratos realizados, también con empresas o entidades privadas.</t>
  </si>
  <si>
    <t>las acusaciones de plagio en la tesis doctoral de pedro sánchez no han dejado indiferente a los partidos políticos podemos, ciudadanos y el partido popular ya han pedido a lo largo de la mañana que el presidente publique el trabajo académico. de momento, la única reacción del presidente del gobierno ha estas acusaciones son las acciones legales que ha anunciado que llevará a cabo contra los medios de comunicación que sostienen la existencia de plagio en la tesis. "hay una demanda social de transparencia. lo más sensato que puede hacer el presidente es hacer accesible su tesis doctoral", ha aclarado el líder de podemos, pablo iglesias, en los pasillos del congreso. respecto a la información del periódico de vocento, ha explicado que ha leído los titulares y que ha visto que el presidente va a emprender acciones legales, algo que "tendrá que resolver los tribunales". aunque ha insistido en que publicar la tesis es la única manera de "disipar las dudas". también ha mantenido la línea que el partido morado ha sostenido durante estos días, poniendo el foco sobre el líder del pp y pidiendo también al presidente que publique el trabajo académico para que no deje "ni media excusa" a casado para no enseñar los trabajos del máster cursado en la universidad rey juan carlos. portada de la tesis doctoral del presidente del gobierno, pedro sánchez. efe borja méndez teodoro garcía egea, secretario general y diputado del pp, también desde los pasillos del congreso ha alegado que el presidente del gobierno que "a no ser que la tesis sea propiedad industrial o sea causa de una patente todos deberían poder acceder a dicho documento". además, ha hecho referencia a la exministra carmen montón, que dimitió cuando se desveló que en su trabajo de fin de máster había plagio "¿qué tiene que estar pensando en su casa? ¿que alguien que la cesa no da las mismas explicaciones que a ella se le pidieron?" por parte de ciudadanos, fue el partido naranja el que ayer puso la tesis del presidente en el punto de mira. este miércoles, durante la sesión de control, albert rivera ya alegó que había "dudas razonables" y que debía publicarla. y, este jueves, el presidente de cs ha anunciado que pedirán a lo largo del día la comparecencia urgente de sánchez para que "dé la cara" por las acusaciones sobre su tesis. rivera también ha explicado que espera que el pp y podemos le apoyen en esta petición. "no hay nada más democrático y sereno que una comparecencia", ha subrayado durante un desayuno informativo. esta mañana josé manuel villegas también ha retado a sánchez desde rne que "si no tiene nada que ocultar" haga público el trabajo académico para que "pueda pasar los controles pertinentes". además, el secretario general del partido naranja ha reclamado a sánchez que explique si carlos ocaña, economista mano derecha del exministro de industria miguel sebastián, fue quien redactó la tesis. sin embargo, según informa efe, ocaña ya ha desmentido esta información.</t>
  </si>
  <si>
    <t>las elecciones catalanas marcarán el futuro de la legislatura. la política española se decidirá, otra vez más, en el campo de los comicios autonómicos que se celebrarán el próximo 14 de febrero, el día de los enamorados. desde junts per catalunya se ha agitado el espantajo de posponerlas por las condiciones sanitarias, pero en la actual situación no parece que se logre unanimidad de todos los partidos. el resto de las formaciones, incluida erc, quieren celebrarlas en el día señalado. queda un mes y medio para el día d y todas las formaciones tienen funcionando a pleno rendimiento su maquinaria electoral porque en estos comicios se dirimen liderazgos y tipos de gobiernos. el escenario político cambiará. lo que no se sabe es cómo. el 14-f debe definir el vencedor en el mundo independentista, en la izquierda catalanista o la derecha constitucionalista. y definirá, el futuro de la política en españa. el futuro de la legislatura.esta tarde, miquel iceta será elegido candidato para las próximas elecciones catalanas. se formalizará en un consell nacional. no hay previstas sorpresas. no hay alternativa y el partido hará piña con su primer secretario. algunos sectores hubieran preferido a salvador illa, el ministro de sanidad, pero la pandemia impide que ahora deje la dirección del ministerio y el propio illa ha sido siempre el principal baluarte de iceta. además, iceta es un hombre querido en el psc. nadie olvida que salvó los muebles de un partido en crisis, con escisiones, y al que muchos ya habían puesto en la estantería que acoge los libros de historia.iceta fichó a illa y forman un buen tándem. incluso iceta puso en circulación en el psc unas chapas, que daba a todo aquel que venía con un problema, el que digui salvador» –lo que diga salvador–. en este proceso, illa ha sido su principal defensor y ha hecho caso omiso a las opiniones internas y a los cantos de sirena externos, que incluso la semana pasada, insistían de una inminente renuncia de iceta. por si acaso alguien tenía la intención de empañar la designación de iceta, lo va a tener imposible. illa se ha encargado de ello como secretario de organización del psc. para ser candidato, necesitará obtener el 25% de los avales del consell nacional para presentar su candidatura y lo deberá hacer esta tarde a las 17.30 horas, en plenas fiestas navideñas. si alguien los consiguiera, harto improbable objetivo, tendría que ser votado por el 51% de los miembros del máximo órgano del partido el mismo día a las 14 horas. un imposible. iceta será, sí o sí, el candidato del psc.¿y puede ser el 132 president de la generalitat? si nos atenemos a las encuestas, no. pero, en esas mismas encuestas hay datos que aconsejan no descartar la posibilidad. el recuerdo de ciudadanos en 2017 es un ejemplo. nadie los daba por vencedores. más del 30% del electorado está indeciso. la gestión de la pandemia por parte de la generalitat genera un amplio rechazo, al contrario que la gestión del gobierno de pedro sánchez. el procés se ha situado en un segundo plano y la solución pactada es el camino deseado por el 70% de los catalanes. una opción que representa en el constitucionalismo el psc y en el independentismo erc. se pueden poner en duda estas incógnitas, pero los partidos no lo hacen a tenor de los planteamientos de la precampaña. además del todos contra todos», el resto de formaciones han fijado un adversario a batir el psc de miquel iceta. el único que parece haberse dado cuenta es gabriel rufián cuando dijo en el congreso de los diputados dirigiéndose a laura borràs mientras el independentismo de derechas platónico y narcisista ataca por el pasado al independentismo de izquierdas, iceta acaricia un gato».ciertamente el psc está desaparecido. las apariciones de iceta son medidas y con cuentagotas. todo indicaría que los socialistas pierden espacio, pero los sondeos marcan la tendencia contraria. lo incrementan y se están situando en los límites que permitieron a josé montilla llegar a la presidencia de la generalitat en 2006 con 28 diputados, algunas encuestas ya se los otorgan. sin embargo, no son suficientes. hay que aspirar a más.en el mundo socialista se está poniendo el foco en el mes de enero. algo va a pasar», dicen de forma críptica y nadie suelta prenda. miquel iceta está preparando la nuevamente engrasada maquinaria del psc, que ha superado los sinsabores de las escisiones, y va a contar en su the war room» –sala de guerra– de campaña con el apoyo inestimable de iván redondo, el jefe de gabinete del presidente del gobierno, y de su equipo demoscópico. conociendo la estrategia de redondo en las campañas electorales, ese algo va a pasar» puede convertirse en un golpe de efecto electoral que ponga al psc en la pole position».el psc está siendo identificado como una vía de solución. cuenta con la inercia del crecimiento del socialismo español y con el hundimiento, o derrumbe, de ciudadanos. igual que inés arrimadas en 2017, iceta aglutina el voto útil del constitucionalismo y junto con varias formaciones catalanistas está ultimando un acuerdo para hacer un guiño a las bolsas de votantes nacionalistas, o no independentistas o que miran con recelo el camino de puigdemont, que pueden ser determinantes. y por si fuera poco, el psc también está pescando en los caladeros de los comunes de ada colau.la formación morada está cercada en el área metropolitana de barcelona. fuera no existe. la cup en la catalunya interior la deja en las espinas, y el psc le está cortando el paso en el área metropolitana junto a los independentistas radicales, que presentan a dolors sabater, la que fuera alcaldesa de badalona en coalición con los comunes. la candidata de colau, jéssica albiach, ha sido la primera en salir en los carteles para superar su grado de desconocimiento. sin embargo, el eslogan elegido se asemeja a un quejido lastimero siempre hay una primera vez», un lamento para intentar recuperar la sangría de votos que se aleja hacía el psc.la triangulación para llevar a iceta al palau de la generalitat no es fácil, ni mucho menos, pero el tablero catalán está agitado y dopado con altas dosis de incertidumbre. los socialistas no entrarán en un gobierno de coalición, pero tras el 14-f se abren nuevas expectativas. hasta ese día, los socialistas irán hasta el último voto buscando el cuerpo a cuerpo con el independentismo. hace unos años eran el problema, ahora iceta ha conseguido colocarlos como la solución y tiene voluntad de hierro. el sí quiere ser president de la generalitat.</t>
  </si>
  <si>
    <t>a veces lo irreal se vuelve cotidiano. lo imposible se hace tangible. y el realismo mágico se acaba convirtiendo en el estilo que impregna la vida política española. quizá sea este 2020, que ha conseguido que perdamos la capacidad de asombro, o quizá sea la persistencia de algunos acontecimientos en superar el límite de lo asumible, pero esta semana se han sucedido una serie de fenómenos (cada vez más normales y menos paranormales) que, pese a su excepcionalidad, no han logrado marcar casi ni un gesto de sorpresa o extrañeza en los ciudadanos. el tribunal supremo inhabilitó al president de la generalitat, joaquim torra, y la opinión pública lo recibió con la naturalidad de lo ya vivido, como si ese capítulo lo hubiéramos visto antes y no fuera la primera vez que ocurría en 40 años. por cierto, tan solo 48 horas después, el mismo inhabilitado president acudía al parlament en una especie de sesión-homenaje para denunciar con toda solemnidad que había sido víctima de un golpe de estado». y casi ni un pestañeo colectivo. igual que los habitantes del macondo de gabriel garcía márquez convivían con las apariciones de fantasmas de antiguos enemigos o con lluvias que duraban cuatro años, once meses y dos días, los españoles de hoy asisten, asistimos, anestesiados a las desobediencias reiteradas de quienes deberían ser los primeros cumplidores y al deterioro del nivel mínimo de algunas de sus instituciones. ya lo adelantó un diputado popular por los pasillos del congreso durante la jornada de investidura, allá por el mes de enero, cuando la legislatura echaba a andar, los periodistas aún nos arremolinábamos en torno a los políticos y poco imaginábamos lo que nos vendría después. esto parece un circo», espetó entonces su señoría. y aunque había pistas que indicaban que así sería, por lo ocurrido en legislaturas anteriores, no deja de entristecer que su augurio se esté cumpliendo. la cámara baja, que representa la soberanía popular, se ha convertido en una plataforma para lanzar eslóganes, insultos varios y zascas que buscan acaparar titulares rápidos en las webs. como el callaos la boca» de la diputada de vox, macarena olona, en la sesión del martes a cuenta de una pancarta que habían colocado representantes de podemos, a los que hubo que pedir que la retiraran de las bancadas porque el hemiciclo no puede igualarse a un estadio de fútbol. lo grave, no es (no solo) que el congreso se haya convertido en ese circo, en ese show permanente lo más grave es que cada vez queda menos rastro de la verdadera esencia del parlamentarismo debatir y argumentar con solidez. nadie espera ver a un práxedes mateo sagasta o a un antonio cánovas del castillo en la tribuna de oradores, pero la ligereza de las ideas, la escasa profundidad y el corto recorrido de las cuestiones que se tratan dejan una muesca cada vez más honda en uno de los pilares del estado de derecho. ya lo avisó a mediados del siglo pasado george orwell en su ensayo politics and the english language» la peligrosa conexión entre los textos vacíos y el empobrecimiento de la política. y a esto asistimos en cada sesión de control al gobierno. a un deterioro que va arraigando y que va aletargando al estupor ciudadano hasta el punto de necesitar que las mayores obviedades tengan que ser recordadas. como que la presidenta del congreso, meritxell batet, ante un pleno que se le había ido de las manos, tuviera que pedir a los diputados educación y respeto» o que la mesa del congreso defienda que el código de conducta de las cortes deba recoger entre sus principios el acatamiento y respeto a la constitución y al resto del ordenamiento jurídico». faltaría más. o menos, ya no se sabe. pero el pleno del congreso del miércoles pasado rebasó una línea hasta ahora respetada la de la jefatura del estado. que en el consejo de ministros se sientan algunos políticos que son un caballo de troya del sistema (que no régimen) del 78 no es ninguna novedad. que pablo iglesias o alberto garzón son republicanos, tampoco. lo que sí supone un cambio de paradigma político es acusar en redes sociales al jefe del estado de maniobrar contra el gobierno» y cuestionar después en sede parlamentaria su neutralidad política. un vicepresidente y un ministro del gobierno convierten al rey en protagonista de una sesión bronca y le intentan alejar del espacio común a todos los españoles que la carta magna le otorga y que lo sitúa al margen de la contienda partidista. y apenas pasa nada. qué poco han durado las muestras de respeto institucional de la toma de posesión de los ministros y las promesas ante el propio felipe vi. atacar a la jefatura del estado va mucho más allá del eterno debate entre monarquía o república es atentar contra las bases de la constitución refrendada por los españoles el 6 de diciembre de 1978 y que estableció la monarquía parlamentaria como modelo de estado. un sistema (con el que se podrá estar de acuerdo o no) que comparten democracias tan modernas y consolidadas como la holandesa, la danesa o la sueca, muy alejadas del vasallaje medieval que algunos se empeñan en retratar, con poderes concretos y limitados del jefe del estado y que ha contribuido a que españa haya tenido los años de mayor prosperidad y desarrollo de su historia reciente. habrá que tener memoria y confiar en que no nos llegue, como a macondo, la peste del olvido.</t>
  </si>
  <si>
    <t>la conselleria de salud anunció ayer que sí que ha vacunado a agentes de la policía nacional y de la guardia civil en cataluña, aunque admitió que empezó tarde por retrasos en la entrega de los censos y que fue poco antes de la suspensión temporal de astrazeneca. sanitarios de la policía nacional y de la guardia civil se encargarán de la vacunación de los agentes de ambos cuerpos destinados en cataluña y que no han sido atendidos por la generalitat, han indicado fuentes del ministerio del interior este martes.en una rueda de prensa telemática, el secretario de salud pública de la generalitat, josep maria argimon, ha explicado que, en el momento que empezaron con la vacunación de colectivos esenciales con astrazeneca, entre ellos los mossos d’esquadra, solicitaron los censos y que "en el caso de la policía nacional y la guardia civil llegaron más tarde". cuando finalmente los tuvieron, el departamento de salud comenzó la inmunización entre las fuerzas y cuerpos de seguridad del estado "en dos centros y con dos grupos móviles", pero "al poco de iniciarla es cuando llega la suspensión cautelar de astrazeneca" por los casos poco frecuentes de trombosis, ha relatado argimon.además, la generalitat sigue debatiendo y postulando sobre un posible retraso de algunas de las segundas dosis de la vacuna. argimon señaló que la comisión de salud pública descartó la posibilidad de retrasar las segundas medicaciones contra la covid-19 desarrolladas por pfizer y moderna. es una mala noticia», lamentó.hace una semana, la consellera de salud en funciones, alba vergés, avanzó que quería proponer en el consejo interterritorial del sistema nacional de salud (cisns) espaciar estas dosis, para inmunizar a muchas más personas». tenemos muy claro el objetivo poder vacunar cuanta más gente mejor en el menor tiempo posible», inistió, precisamente en compañía de argimon. este último precisó que la propuesta del departamento incluía mantener las segundas dosis de pfizer para las personas mayores de 80 años y empezar a espaciar las dosis de pfizer más allá de los 21 días a partir de los 79 años hacia abajo. la ministra de sanidad, carolina darias, dijo ayer que no hay nada que modificar. se ha llevado a la comisión por la petición de algunas comunidades autónomas con argumentos a favor y en contra. yo tenía también mi posicionamiento pero respetuoso y celebro que se haya acordado seguir el intervalo actual porque sabemos las ventajas que tiene una doble protección de la segunda dosis».sin embargo, argimon reiteró la petición del departamento catalán de espaciar la inoculación de las dosis de las vacunas de arn mensajero --como las desarrolladas por pfizer y moderna-- para poder inmunizar a más personas. aseguró que si se hubiese aprobado retrasar la segunda dosis hasta ocho semanas --una de las propuestas que se debatió durante la comisión de salud pública–, catalunya conseguiría vacunar a todas las personas de 48 años o más en una dosis y a todas las de 70 o más en dos dosis a finales de junio. el secretario ha defendido que con una dosis consiguen reducir "mucho" las tasas de infección, ingresos y mortalidad y que, en el umbral de recibir la segunda dosis la vacuna tiene un 90% de efectividad por lo que la segunda inyección tiene, según argimon, un beneficio marginal.también ha destacado que otros países de la unión europea (ue) como dinamarca, alemania, francia e italia ya han aprobado la estrategia de retrasar las segundas dosis hasta seis semanas e incluso finlandia lo ha aprobado para todas las vacunas disponibles hasta 12 semanas.al ser preguntado por las eventuales nuevas medidas restrictivas en cataluña y la posibilidad de levantar el confinamiento comarcal, argimon ha explicado que todavía "no hay nada decidido" y que lo empezarán a debatir este miércoles. asimismo, el secretario ha apuntillado que se reconsiderará esta medida restrictiva siempre que las cifras epidemiológicas y asistenciales derivadas de la pandemia se mantengan estables.</t>
  </si>
  <si>
    <t>el presidente del partido popular, pablo casado, y el de ciudadanos, albert rivera, han pedido explicaciones después de conocer las informaciones que aseguran que uno de los cdr detenidos habría confesado ante el juez que le dijeron que torra conocía los planes violentos del equipo de respuesta táctica (ert) para entrar en el parlament. casado ha señalado que es "imprescindible" que se aclare la vinculación del presidente de la generalitat, quim torra, con los cdr detenidos. también ha pedido que se aclare la vinculación de torra con estos cdr. "¿sánchez va a seguir manteniendo sus acuerdos con él allí donde ha entregado el gobierno a los separatistas?", se ha preguntado. por su parte, rivera ha pedido al presidente del gobierno en funciones, pedro sánchez, que quim torra no siga al frente de los mossos para "proteger a los ciudadanos de los comandos separatistas". "torra no puede seguir al frente de los mossos y siendo el representante del estado en cataluña, ha escrito. mientras sánchez, participa este domingo en un acto del psc en gavà (barcelona) tras la celebración del comité federal del psoe en el que reclamó al govern catalán y a los separatistas que condenen "cualquier tipo de violencia" de cualquier "grupúsculo independentista" porque aún están a tiempo de evitar "mayores errores" y deben rectificar y volver a la legalidad. el independentismo sigue desafiando al estado de manera gravísima. es imprescindible que se aclare la vinculación de torra con los cdr detenidos. ¿sánchez va a seguir manteniendo sus acuerdos con él allí donde ha entregado el gobierno a los separatistas? el gobierno en funciones pretende rebajar la tensión ante el temor a que la situación pueda "recrudecerse" por la sentencia del juicio del procés. sánchez afirmó que la solución a la crisis catalana es "ley y diálogo, por este orden", porque "si no hay ley no hay diálogo y no puede haber diálogo fuera de la ley o para quebrantarla o romperla y retorcerla", ha dicho este sábado. en clave electoral, el secretario general del pp, teodoro garcía egea, ha exigido este sábado al presidente del gobierno en funciones, pedro sánchez, que su partido "rompa" con la formación del president de la generalitat, quim torra, en más de 40 ayuntamientos de cataluña y en la diputación de barcelona. en declaraciones a los periodistas en la ciudad de alicante, el número dos del pp se ha referido a las últimas novedades sobre los supuestos contactos de torra con uno de los integrantes del equipo de respuesta táctica de los comités de defensa de la república (cdr) detenidos el pasado lunes, y ha calificado lo ocurrido de "gravísimo". torra no puede seguir al frente de los mossos y siendo el representante del estado en cataluña. llevamos meses advirtiendo a sánchez que no se puede pactar con alguien así. hay que proteger a los ciudadanos de los comandos separatistas. actuar no es una opción, es una obligación. pic.twitter.com j2ipeppebn ha señalado que el gobierno está obligado a recurrir las resoluciones en cataluña "contrarias a la ley" y ha añadido que, además, los socialistas están "moralmente obligados a romper con los independentistas en los ayuntamientos donde mantienen pactos de gobierno". para garcía egea, "no se entendería que recurrieran en un momento tan grave esas resoluciones y, sin embargo, siguiéramos como si no pasara nada en los ayuntamientos donde gobiernan en coalición el psoe y el partido de torra". sánchez tiene la obligación legal de recurrir todas las acciones contrarias a la ley en cataluña y la obligación moral de romper de inmediato todos los pactos que mantiene con los independentistas en diversas instituciones. pic.twitter.com l7sk9dafoy ha continuado que estos pactos también se extienden a la diputación de barcelona y a otras "muchas instituciones" pese a que ahora se sepa que "el señor torra parece ser que está al tanto de todas las acciones que planeaba los cdr (comités de defensa de la república), por boca de uno de los interrogados ante la justicia". por su parte, el presidente de vox, santiago abascal, ha pedido la detención del presidente de la generalitat, quim torra, porque el parlamento catalán "está en absoluta rebeldía". "estamos ante un parlamento regional y una generalitat en absoluta rebeldía, estamos en la vía eslovena, en la vía terrorista y ante un separatismo que se comporta peor incluso que el pnv en sus peores momentos", ha criticado abascal en una entrevista publicada por abc. en este sentido, ha asegurado que el presidente de la generalitat "está defendiendo a unos personajes que han encontrado con explosivos y con la intención de atentar". por ello, ha defendido que "solo cabe proceder a la detención de torra". si vox saliera elegido en las próximas elección generales, abascal ha subrayado que darían la instrucción al ministro del interior "para que, ante la comisión de un delito flagrante, se procediera a la detención de torra y se le pusiera a disposición judicial con una querella de la abogacía del estado adosada a la espalda". "eso es lo que habría que hacer en este momento", ha sentenciado. el presidente de la generalitat, quim torra, ha afirmado este domingo que siempre ha condenado la violencia cuando se ha producido, y ha negado una violencia independentista "no podemos condenar lo que no existe porque nosotros somos pacíficos, determinados y tozudamente alzados". durante su discurso en el acto que jxcat ha organizado frente a la cárcel de lledoners (barcelona), torra ha afirmado que se está intentando construir "un relato falso a cualquier precio", y que hay alguien interesado en desviar la atención días antes de que se conozca la sentencia del juicio del 1-o a los líderes independentistas. ha insistido en que el independentismo siempre ha sido pacífico y ha apelado a los partidos que aprobaron la aplicación del artículo 155 de la constitución en cataluña "condenen la violencia de estado que hubo el primero de octubre", en referencia al referéndum de 2017. ante la proximidad del segundo aniversario del 1-o, ha dicho que fue in día importantísimo no solo para cataluña, porque "el mundo entero vio como votantes pacíficos recibían una violencia que nunca nadie hubiera imaginado". ha afirmado que esta ha sido "la única violencia y la que hay que condenar", y ha apelado al estado y al gobierno central además de a los partidos. considera que se ha intentado establecer un marco mental que vincule el independentismo con el terrorismo "debemos estar más juntos que nunca porque nos quieren débiles, asustados y divididos".</t>
  </si>
  <si>
    <t>es la primera visita de un presidente chino en trece años y se sellará con la firma de suculentos acuerdos.- xi jinping inició ayer su visita de estado de dos días, la primera de un presidente chino en trece años. la última fue la de hu jintao en 2005 con su lema el crecimiento pacífico» con el que pretendía disipar las suspicacias sobre el despertar chino y los cambios en los equilibrios de poder que éste pudiera producir en el tablero internacional. más asertivo es el presidente xi jinping, quien no oculta su deseo de convertir a pekín en una superpotencia con voz propia en la escena global. la visita se produce, además, en un contexto de crecientes tensiones con la administración trump. en la antesala de la cumbre del g-20, el presidente norteamericano anunció ayer en una entrevista con wall street journal» una probable subida de los aranceles al 25% para productos por valor de 200.000 millones de dólares importados y no descartó ampliarlos a otras mercancías por valor de 267.000 millones si pekín no abre su mercado. pero los dardos proteccionistas del presidente de ee uu también se dispararon contra la ue y su industria automovilística. esta retórica frentista abre, sin embargo, una oportunidad de mayor entendimiento entre pekín y bruselas. de ahí la visita crucial del presidente xi jinping a españa. la ofensiva proteccionista de trump empuja a los europeos hacia el pacífico, pero el movimiento también se produce a la inversa. xi se reunió ayer con el rey felipe vi y después participó junto a su esposa, la cantante de ópera peng liyuan, en una cena en su honor en el palacio de la zarzuela. hoy se encontrará con el presidente del gobierno, pedro sánchez, en moncloa y también con los presidentes populares del congreso de los diputados, ana pastor, y el senado, pío garcía escudero. luego dará un discurso en las cortes. para españa la visita tiene un marcado acento económico con el que se pretende reducir el déficit en la balanza comercial. destacan, por tanto, dos protocolos agrícolas de gran importancia en nuestro país como son el sector cárnico y la uva de mesa. el primero abre la puerta a la entrada del jamón ibérico y otros productos curados, además de la carne congelada y fresca, a china, el mayor consumidor del planeta. una oportunidad que fue ayer aplaudida por los representantes del sector. china, sin embargo, tiene un interés más político-estratégico en su relación con españa. considera que es un enclave privilegiado para la nueva ruta de la seda con la que pretende conectarse con todo el orbe pero también político como miembro del núcleo duro de la ue. desde pekín ven en madrid una vía de entrada y de influencia en bruselas. y esperan que nuestra posición se refuerce después de la salida de reino unido en marzo. por eso, sánchez y xi firmarán hoy una declaración conjunta para el fortalecimiento de las relaciones bilaterales.</t>
  </si>
  <si>
    <t>la fiscalía general del estado investigará, a través de su servicio de inspección, todas lo relacionado con las últimas informaciones publicadas sobre una supuesta filtración de parte de la pieza "tándem" del caso seguido por la trama delictiva del ex josé villarejo por uno de los fiscales del caso. esta decisión se adopta después de que el digital "el confidencial" publicara la existencia de una relación íntima" de este fiscal con la abogada marta flor núñez, defensora del vicepresidente segundo del gobierno, pablo iglesias, y los mensajes que esta mantuvo con compañeros de podemos, que revelarían que tenía información previa a la apertura de esta investigación.españa.la "buena justicia" o cuando el compromiso pasa por encima de la falta de medios en una nota de la fiscalía general del estado se señala que el pasado mes de febrero se abrió por parte del servicio de inspección un expediente gubernativo como consecuencia del escrito presentado por una particular, en el que solicitaba la apertura por la fiscalía general de una investigación orientada a determinar la imparcialidad del fiscal encargado del caso "tándem", a la vista de la información ofrecida en diversos medios de comunicación sobre la relación personal existente entre el fiscal y una de las abogadas que intervenían en dicho procedimiento, en concreto, quien representa a pablo iglesias. el día 9 de marzo de 2020, tras la práctica de las oportunas actuaciones de comprobación, el fiscal jefe inspector, fausto josé cartagena, dictó un decreto de archivo del citado expediente gubernativo, al no tenerse constancia de la existencia de vínculos causantes del deber de abstención del fiscal, cuya inobservancia pudiera ser constitutiva, en su caso, de una infracción disciplinaria. sin embargo, a la vista de las nuevas informaciones publicadas, la inspección fiscal abrirá nuevas actuaciones "en orden a la comprobación de las informaciones publicadas y a los efectos oportunos". sobre estos hechos, el responsable en materia de justicia del pp, enrique lópez, señaló que estos hechos, "de ser ciertos, son muy graves y comprometen de una manera muy seria la imagen de lafiscalía general del estado y de la institución en su conjunto", por lo que deben depurarse de forma rápida, "así como las posibles responsabilidades". en esta línea, recuerda que cuando fue nombrada dolores delgado fiscal general del estado, el pp ya puso de manifiesto la "sospecha temor" de que podía actuar con una absoluta "falta de imparcialidad, como consecuencia de su pertenencia al poder ejecutivo y cargo en el psoe". por ello, dijo, "cada minuto que pase sin que se haga algún tipo de actuación tendente a esclarecer estos hechos, es una razón más" para desconfiar de la falta de imparcialidad e imparcialidad de dolores delgado.</t>
  </si>
  <si>
    <t>la junta de accionistas de deoleo, primer comercializador mundial de aceite de oliva, ha aprobado este lunes una reducción de capital de 137,67 millones de euros con el objetivo de restablecer su equilibrio patrinomial, lo que permitirá a la compañía salir de la causa de disolución. en concreto, los accionistas de deoleo han dado luz verde a dicha reducción de capital en la junta, que ha contado un quórum de asistencia del 71,98% y en la que han aprobado además las cuentas correspondientes al ejercicio 2018 y los demás puntos del orden del día previstos. así, la reducción de 137,7 millones de euros deja el valor nominal de la acción en 0,2 céntimos de euro, un importe más adecuado, según ha explicado la compañía, a la situación actual del grupo. con ello, deoleo sale de la causa de disolución en la que había incurrido debido a las pérdidas acumuladas en los últimos ejercicios. en 2018, registró un deterioro de activos de 240 millones de euros por la evolución negativa del negocio en algunos mercados clave, como estados unidos e italia, debido, fundamentalmente, a la fuerte presión en precios por parte de algunos competidores. frente a esta situación, deoleo ha optado por mantener su estrategia "basada la calidad y el valor" y que ya está empezando a dar sus frutos en españa, donde se están recuperando las cuotas de mercado. el presidente y consejero delegado, ignacio silva, ha señalado durante su intervención que "la clave del éxito futuro" pasa por las marcas y por invertir en ellas. en este sentido, la compañía ya ha puesto en marcha un nuevo plan de negocio a cinco años que contempla un incremento del 15% en la inversión anual en publicidad y marketing para apoyar las marcas. como resultado de este nuevo plan estratégico, deoleo prevé un incremento del resultado bruto de explotación (ebitda) del 29% anual, hasta alcanzar los 55,3 millones de euros en 2023, lo que supone multiplicar por 3,5 veces el de 2018. silva se ha referido también a la deuda neta de la compañía, que en la actualidad asciende a 556 millones de euros, lo que significa algo más de 40 veces el ebitda con el que cerró el año 2018. en este sentido, según ha señalado, el consejo de administración estudiará todos los escenarios y hará todo lo posible para garantizar la viabilidad futura de la compañía, sin olvidar por ello que "la situación actual de caja, con más de 70 millones de euros, garantiza la liquidez de deoleo porque además es fruto de la buena evolución de los últimos meses". durante su intervención, el presidente de deoleo se ha referido a la necesidad que tiene la compañía de priorización y ha reconocido que probablemente ha hecho en el pasado demasiadas cosas, lo que ha impedido "hacer mejor las más rentables o de potencial mayor". "a lo mejor es momento de una deoleo no más grande, pero si más fuerte", ha resaltado. tras resaltar que las marcas de deoleo están presentes en más de 80 países, ha reconocido que probablemente la "obsesión" por ampliar esa huella comercial le ha hecho perder foco en aquellos países donde, ya estando, existen mayor número de oportunidades.</t>
  </si>
  <si>
    <t>unidos podemos celebrará este próximo lunes la reunión "rumbo 2020", más conocido como el "gobierno en la sombra", donde la formación analizará los resultados de adelante andalucía en las elecciones andaluzas.unidos podemos celebrará este lunes la reunión "rumbo 2020", más conocido como el "gobierno en la sombra", donde la formación analizará los resultados de adelante andalucía en las elecciones andaluzas y los escenarios políticos a seguir en los próximos meses, siempre con unas elecciones generales anticipadas en el horizonte, según ha informado la formación morada a este periódico. hasta ahora, la dirección nacional de podemos no había entrado a valorar los resultados obtenidos en el sur donde la confluencia andaluza se dejó tres escaños respecto a los comicios de 2015, dejando a podemos e iu como cuarta fuerza en el parlamento andaluz con 17 escaños. la cúpula nacional solo ha reconocido que ahora tocaba "hacer autocrítica" y también admitían que "algo se había hecho mal" y por tanto, se comprometían a "arrimar el hombro y trabajar todos juntos". respecto a la continuidad de la líderesa andaluza de podemos en su puesto, la formación ha respaldado hasta ahora a teresa rodríguez. los dirigentes de la formación morada han preferido que sea teresa rodríguez y su equipo los que hagan un primer análisis y lo expliquen en la reunión del "gobierno en la sombra" antes de hacer pública su valoración oficial. en el órgano estratégico participarán también todas las fuerzas que forman unidos podemos y contará con la presencia del secretario general de podemos, pablo iglesias, el ex diputado del congreso y del parlament, xávier doménech, la portavoz de en comú podem, lucía martín, el líder de podemos en galicia, antón gómez-reino y el coordinador federal de izquierda unida, alberto garzón, junto al líder de esta formación en andalucía, antonio maíllo. como resumen a la política que ha ejercido la formación a nivel nacional hasta ahora, podemos ha pasado de convertirse en el socio que sustentaría al psoe en el gobierno hasta 2020 a reconocer que las elecciones generales están cada vez más cerca. de hecho en el último consejo ciudadano estatal de la formación de finales de noviembre, pablo iglesias admitía que la vía que llevó a pedro sánchez a la moncloa estaba "muerta", y aunque desde la formación insisten en que continúan trabajando para dar luz verde a los presupuestos generales del estado, podemos se prepara ya internamente – en un proceso de primarias al congreso-para lograr un gobierno de izquierdas en las urnas. así, en la reunión estratégica de este lunes, el partido decidirá su hoja de ruta en función del nuevo escenario que se abre en españa tras la irrupción de vox en el tablero político y la posibilidad de un adelanto electoral.</t>
  </si>
  <si>
    <t>representantes del psn, geroa bai, podemos e izquierda-ezkerra, que se han reunido este jueves en el parlamento de navarra durante cuatro horas, esperan cerrar el viernes un preacuerdo para la formación de gobierno en la comunidad foral. las cuatro fuerzas se han reunido este jueves para cerrar los acuerdos alcanzados en las siete mesas sectoriales que han trabajado durante los últimos días educación, cultura y deporte igualdad, navarra social y juventud salud política lingüística empleo, programa económico y fiscalidad regeneración, memoria democrática y función pública y administración local, medio ambiente, sostenibilidad y energía verde. al término de la reunión, los portavoces de estos partidos han mostrado su satisfacción por el avance en las negociaciones, que esperan concluir este viernes, aunque en todo caso las cuatro fuerzas suman 23 de los 50 parlamentarios de la cámara, por lo que la investidura de la socialista maría chivite precisaría de la abstención de eh bildu. el secretario de organización del psn, ramón alzórriz, quien se ha mostrado convencido de que este se firmará el preacuerdo, ha explicado que se ha cerrado el trabajo de todas las mesas sectoriales excepto una, la de autogobierno, un tema que se debatirá este viernes. también falta por concretar las "normas de funcionamiento" de los cuatro partidos durante la legislatura, por ejemplo en cuestiones como la presentación de iniciativas parlamentarias. el dirigente del psn, quien no ha concretado los temas en los que hay desacuerdos al no estar cerrado el pacto, ha apuntado que el preacuerdo deberá ser sometido después a la ratificación de las respectivas ejecutivas de los partidos. tras recordar que, cuando se negocia, "todos tienen que dejar cosas en el tintero en pro de la convivencia, de un acuerdo que beneficia a la ciudadanía navarra", alzórriz ha señalado que también han llegado a acuerdos en relación al euskera. "el partido socialista no está en contra de la lengua navarra, lo que queremos es llegar a un consenso para que el euskera no se utilice políticamente", ha dicho. el portavoz de geroa bai, koldo martínez, ha mostrado su satisfacción por lo que "es para nosotros casi ya un preacuerdo definitivo que sienta las bases de un gobierno progresista, plural y estable para navarra". "espero que este viernes podamos decir que llevamos el preacuerdo en su globalidad a los órganos de geroa bai", ha indicado martínez, quien ha mostrado su deseo de que, el día 6, "los sanfermines nos reciban con este preacuerdo". por podemos navarra, mikel buil ha aseverado que en la reunión se ha llevado a cabo "un trabajo muy intenso, cordial" y "con lealtad" que ha culminado "en una mesa política en la que se ha tenido un buen tono en torno a las principales discrepancias". buil se ha mostrado contento por que podemos ha logrado introducir "bastantes propuestas" en el texto que se está negociando. por su parte, marisa de simón, de izquierda-ezkerra, ha insistido en que "lo más probable es que se llegue este viernes a un preacuerdo de programa para este legislatura", que en su caso deberán ratificar las dos fuerzas de su coalición iu y batzarre.</t>
  </si>
  <si>
    <t>el ministerio de energía, turismo y agenda digital ha congelado los peajes de electricidad y del gas para 2018, de forma que la parte regulada de la factura, la única que depende del ejecutivo, vuelve a mantenerse constante, de acuerdo con sendas órdenes ministeriales publicadas este miércoles en el boletín oficial del estado (boe). de esta forma, los peajes se congelan por quinto año en el caso de la electricidad, mientras en el caso del gas es el cuarto año consecutivo. estos peajes recogen los ingresos necesarios para cubrir los costes regulados previstos tanto en el sistema gasista como en el eléctrico. aparte de estos peajes, los consumidores abonarán en su recibo los impuestos y el coste de la energía. según el ministerio, se estima un equilibrio económico en los sistemas eléctricos y gasista para los próximos años, que permite la congelación de la parte regulada de las facturas. además, añade el comunicado, no incrementar los peajes redundará "en un impacto positivo tanto en la competitividad de la economía española como sobre el conjunto de la actividad económica". adicionalmente, en el caso del gas natural, se ha reducido el precio del alquiler de los contadores que pagan los consumidores en las facturas. se estima que la rebaja supondrá un ahorro medio de 8 euros al año y por cliente, para unos 7,8 millones de consumidores domésticos.</t>
  </si>
  <si>
    <t>el número dos de podemos se ha nnegado a hacer declaraciones y ha advertido en un mítin en navarra que la forma de hacerles frente no es atacando nombres propios». el secretario de comunicación y estrategia política de podemos, iñigo errejón, tras afirmar que para que "haya democracia no se puede vivir con miedo", ha instado hoy en pamplona a dejar de utilizar "determinados territorios, conflictos y dolores como forma de asustar y hacer electoralismo". "basta ya de usar como moneda de cambio la decisión de los navarros", ha afirmado errejón, quien ha asegurado que nadie les va a supeditar la estrategia que "va a sacar del gobierno foral a la mafia"y devolverlo a los ciudadanos. errejón, quien no ha realizado declaraciones a los periodistas, ha participado en el acto de cierre de campaña de una de las tres candidaturas a la secretaría general de la formación en la comunidad, la candidatura "navarra sí puede", que encabeza joan bosch. tras un breve saludo en euskera, el número dos de podemos quien, no ha mencionado en momento alguno a su compañero juan carlos monedero y a la polémica surgida en torno a él, ha sostenido que la forma de hacerles frente no es "atacando nombres propios y portavoces". "esto no se acaba insultando a nadie", ha aseverado. "se está sembrando una campaña del miedo de quienes ya no pueden convencer", ha afirmado errejón, quien ha criticado que está trasladando la sensación de que puede pasar algo terrible, de que pueden perderse las pensiones, las casas y el empleo, cuando eso puede suceder si "no hay cambio político".</t>
  </si>
  <si>
    <t>zarzuela informó ha hecho público que los reyes la princesa de asturias y la infanta sofía estarán en palma de mallorca ya el fin de semana del 7 y 8 de agosto. según un breve nota de la casa de s. m. el rey la agenda de la familia real estará marcada por una intensa agenda desde el día 10 hasta el día 17, desplazándose a las distintas islas para mantener un contacto directo con los sectores sociales y económicos más afectados por las consecuencias de la pandemia covid-19». la actividad de los reyes seguirá, por tanto, la línea de trabajo que les han desarrollado durante todo el mes de julio por las diecisiete comunidades autónomas españolas y que concluirá mañana en san millán de la cogolla (la rioja) con la cumbre de presidentes autonómicos a la que asistirá también el presidente del gobierno pedro sánchez. zarzuela también ha confirmado que este año no tendrá lugar la tradicional recepción a la sociedad balear en el palacio de la almudaina de palma, sino que serán los reyes quienes se desplazarán a las islas. su majestad el rey mantendrá asimismo las audiencias a las autoridades autonómicas y de mallorca en la almudaina, así como el despacho con el presidente del gobierno en el palacio de marivent. finalmente, finalizada la estancia en palma, los reyes tienen previsto regresar a madrid. esta mañana, los reyes han comenzado su visita a asturias, última etapa de su gira por españa, en el consorcio para la gestión de residuos sólidos de asturias (cogersa), la planta donde se recogen todas las basuras de la región, también las generadas en los hospitales. en torno a las 11.45 horas, don felipe y doña letizia, protegidos con mascarilla, han llegado al complejo, ubicado en el concejo de gijón, acompañados por el ministro de cultura y deporte, josé manuel rodríguez uribes. el presidente del principado, adrián barbón, les ha dado la bienvenida al bajarse del coche oficial y han intercambiado unas primeras palabras. en una mañana calurosa, los reyes han saludado al resto de autoridades, entre ellas, el presidente de la junta general, marcelino marcos líndez, la delegada del gobierno en asturias, delia losa, y la alcaldesa de gijón, ana gonzález. tras la foto de familia, se han dirigido al interior del centro de tratamiento de residuos para mantener un encuentro con sus responsables en el que les han explicado lo que representa cogersa, donde se acopian todo tipo de basuras y vertidos de la región de manera mancomunada, el único caso en españa. el gerente del consorcio, santiago fernández, ha agradecido a don felipe y doña letizia su visita por representar "un reconocimiento al sector", en particular, por la tarea realizada durante el estado de alarma.</t>
  </si>
  <si>
    <t>las licencias de armas cuya vigencia concluyera durante en estado de alarma han quedado prorrogadas, según informa la guardia civil. asimismo, las revistas de armamento que obligatoriamente debían pasar los poseedores de dichas armas. ello se debe a que la situación creada a raíz de la declaración del estado de alarma y sus posibles prórrogas, dificulta a los titulares de las licencias de armas el cumplimiento de los plazos de renovación a los que están sujetos, así como la aportación de los documentos exigidos. la medida afecta a más de 100.000 licencias de armas y la revista (control por la guardia civil) de más de 200.000 armas de fuego. asimismo, se suprimen los ejercicios de tiro obligatorios del primer semestre de los vigilantes de seguridad que presten servicios con armas y los del primer y segundo trimestre del año de los escoltas ante la imposibilidad de realizarlos por la suspensión de la apertura al público de las galerías de tiro. también se prorroga el plazo de adaptación del diseño, emplazamiento y las medidas de seguridad ciudadana de las instalaciones de talleres, depósitos y establecimientos de venta de artículos pirotécnicos y cartuchería. por la imposibilidad de la realización de obras, la adquisición de elementos de seguridad y la presentación en tiempo y forma de la documentación preceptiva. la prórroga de las licencias afecta a las de tipo b (pistolas y revólveres) d (armas largas rayadas para caza mayor) e (armas para tiro deportivo y escopetas de caza) f (armas para uso en campos, polígonos y galerías de tiro) las autorizaciones temporales de uso, los visados y los informes de aptitud psicofísica cuyo periodo de validez venza durante el estado de alarma y sus sucesivas prórrogas, y hasta dos meses después de su finalización, quedarán automáticamente prorrogadas por un período de seis meses desde la fecha de su pérdida de validez. se prorrogan las autorizaciones para la utilización habitual de explosivos y carnés de artillero. las autorizaciones para la utilización habitual de explosivos de ámbito nacional, autonómico y provincial, así como los carnés de artillero y auxiliar de artillero, cuyo periodo de validez venza durante el estado de alarma y sus sucesivas prórrogas, quedarán automáticamente prorrogadas por un período de seis meses desde la fecha de su pérdida de validez en el caso de las autorizaciones y por un período de tres meses en el caso de los carnés de artillero y auxiliar de artillero.</t>
  </si>
  <si>
    <t>el primer secretario del psc, miquel iceta, ha celebrado que el presidente del gobierno y líder del psoe, pedro sánchez, haya elegido a los catalanes meritxell batet y manuel cruz para presidir el congreso y el senado, respectivamente "es un gesto muy poderoso". en una entrevista este viernes en la ser catalunya, ha relatado que se ha "emocionado" cuando sánchez le ha comunicado la decisión por teléfono, tras lo que ha hablado también con batet y cruz. de batet ha dicho que está "preparadísima" para el cargo, y de cruz ha augurado que hará un trabajo fantástico en el senado, por lo que ha señalado que si le quedó alguna espina clavada tras el rechazo a su nombramiento como senador, ya se la ha quitado. iceta ha dicho estar "un poco decepcionado" por la decisión del parlament de no nombrarle senador, y ha considerado que los independentistas tomaron una mala decisión política al rechazar su designación. ha explicado que le tuvo que dar más de una vuelta a la propuesta de sánchez, pero se decidió al pensar que no era necesario renunciar a su escaño en el parlament "puedo ir porque no me marcho del todo", ha dicho que pensó. aun así, advirtió a sánchez del riesgo de que rechazaran su nombramiento, aunque el presidente del gobierno "no lo creía, porque le parecía inconcebible". iceta ha indicado que a pesar de todo no da por acabada la cortesía parlamentaria porque él no la perderá "viene de la educación que ha recibido cada uno".</t>
  </si>
  <si>
    <t>el boe hará público este martes el decreto de disolución de las cortes y de convocatoria electoral que acabará definitivamente con la xiii legislatura, una de las más cortas de la historia reciente. el congreso paralizará su actividad y disolverá todos sus órganos, a excepción de la diputación permanente, que asume algunas de las competencias básicas de las cámaras en periodos de inactividad legislativa. los miembros de la diputación (137 entre titulares y suplentes) seguirán percibiendo su sueldo, al formar parte de un órgano que continúa activo y que previsiblemente celebrará, al menos, una sesión antes de la constitución de las nuevas cortes que salgan de las elecciones del 10 de noviembre. los 213 parlamentarios restantes, sin embargo, perderán su condición de diputados y, por lo tanto, dejarán de cobrar la retribución que les corresponde por trabajar en el congreso. en estos casos, no obstante, el reglamento de pensiones parlamentarias contempla la existencia de indemnizaciones destinadas a cubrir económicamente a sus señorías en determinadas situaciones, como la disolución de las cortes generales previa a una convocatoria electoral. para este contexto se recoge la denominada indemnización de transición, destinada a "hacer frente al periodo de transición que se da entre la disolución de las cámaras y la constitución de las mismas tras las elecciones, en el que no es evidente si se va a continuar en el desempeño del cargo, pues ello depende de la voluntad de los ciudadanos". el reglamento dispone que la cuantía de esta indemnización se decidirá mediante acuerdo de la mesa del congreso y se abonará en un pago único con cargo a los presupuestos de la cámara. el órgano ha determinado este lunes que los parlamentarios puedan cobrar (si así lo solicitan) sus respectivos sueldos durante los 46 días que hay desde la disolución de las cortes hasta el día anterior a las elecciones, es decir, la denominada jornada de reflexión (el 9 de noviembre). el sueldo de los diputados se corresponde con la suma de varias retribuciones que cobran en función de su actividad y de su situación en la cámara, esto es, no todos los parlamentarios cobran lo mismo. sí que hay una cuantía "base" idéntica para todas sus señorías, la denominada "asignación constitucional", que fija la propia cámara baja y que en la actualidad es de 2.981,86 euros al mes. además, los diputados cobran una "ayuda indispensable para el cumplimiento de su función" que varía según la circunscripción por la que concurrieran a las elecciones. los diputados de fuera de madrid perciben por este concepto 1.921,20 euros al mes y el resto, los que concurrieron a los comicios por esta provincia, 917,03 euros. también se suman otras cuantías al sueldo total de los parlamentarios, cuantías que varían en función de los cargos que ocupen en los distintos órganos de la cámara (mesa del congreso, mesas y portavocías de las comisiones...). teniendo en cuenta que los parlamentarios cobrarán lo correspondiente a 46 días de su sueldo, podrán percibir, si así lo solicitan, entre 6.000 y 7.200 euros en concepto de indemnización por transición, en función de que su circunscripción electoral haya sido madrid, y sin contar con los complementos asignados por los puestos de responsabilidad que puedan ocupar en el seno de los órganos de la cámara baja. la última vez que se disolvieron las cortes, a raíz de la convocatoria electoral del pasado 28 de abril, solo cinco diputados rechazaron solicitar la indemnización por transición. los diputados que forman parte de la diputación permanente mantendrán su condición de parlamentarios (y, por lo tanto, seguirán percibiendo un sueldo) hasta el día anterior a la constitución de las nuevas cortes. el congreso debe constituirse dentro de los 25 días posteriores a la celebración de las elecciones (10 de noviembre), por lo que la cámara tiene hasta el 5 de diciembre para echar a andar de nuevo. la fecha concreta de constitución se fija en el decreto de convocatoria electoral que se publica este martes. concretamente, los miembros de la diputación percibirán "a partir del primer día del mes siguiente al de la disolución de la cámara o al de la expiración de su mandato como retribución la asignación constitucional, la indemnización y un complemento de miembro de la diputación permanente equivalente en su cuantía a la totalidad de los que venían percibiendo en el momento de la disolución o de la expiración del mandato, hasta el día anterior al de la constitución de la nueva cámara".</t>
  </si>
  <si>
    <t>el corte inglés abrirá un espacio de alimentación dentro de la torre caleido, el nuevo complejo urbanístico situado en el distrito financiero de las cinco torres de madrid. el espacio contará con más de 700 metros cuadrados y estará situado en la parte norte de la zona comercial, con un surtido muy variado y con especial foco en productos perecederos como alimentos ecológicos y veganos, según ha informado el grupo de grandes almacenes. también cobrará especial importancia la comida preparada, que presentará una amplia variedad de opciones especialmente pensadas para un público urbano y preocupado por la salud. la tecnología será una de las piezas clave de este espacio con el fin de mejorar la experiencia del cliente, a través de innovadoras herramientas y facilidades para agilizar los procesos de compra. este proyecto, que tendrá su propia imagen tanto de marca como de nuevo diseño, distinto a otros espacios de el corte inglés, ha sido creado específicamente para el espacio comercial de caleido, que ocupa más de 15.000 metros cuadrados. vista de madrid desde las obras de la hermana pequeña de las cinco torres de madrid, la torre caleido, que estará finalizada antes de finalizar 2019. efe zipi el proyecto caleido está liderado por inmobiliaria espacio (promociones y propiedades inmobiliarias espacio), del grupo villar mir, junto con la compañía inmobiliaria emperador properties y cuenta con un edificio vertical de 160 metros que alberagará la sede del instituto de empresa, con el primer campus universitario en altura de españa, y una segunda edifciación horizontal de cuatro plantas, en las que el grupo quirón salud gestionará un centro de medicina avanzada. estado de las obras de la hermana pequeña de las cinco torres de madrid, la torre caleido, que estará finalizada antes de finales de 2019. efe zipi caleido dispondrá de una zona comercial con más de 15.000 metros cuadrados en las que tantos marcas nacionales e internacionales estarán presentes. entre otros datos, el espacio contará con 2.000 plazas de garaje. los promotores del proyecto también señalan que se trata de un proyecto 100% sostenible ideado para el beneficio y bienestar de las personas que cumplirá con todos los estándares en sostenibilidad y eficiencia energética. el arte, a través del muralismo y el postgraffiti y el arte pop, también estará presente en este nuevo espacio.</t>
  </si>
  <si>
    <t>la audiencia de huelva ha condenado a un hombre a cuatro años y un día de cárcel por abusar sexualmente de su nieta en diversas ocasiones entre los 4 y los 7 años de la niña, cuando ésta pernoctaba en su casa y acudía a su cama al tener miedo nocturno. el fallo judicial, al que ha tenido acceso efe, lo considera responsable de un delito continuado de abuso sexual, y además de la pena de cárcel le impone la prohibición de aproximarse a la menor a una distancia inferior a 200 metros y a comunicarse con ella por cualquier medio o procedimiento durante siete años. a esto añade la medida de libertad vigilada durante siete años una vez cumplida la pena y a que indemnice a los padres de la menor como representantes legales en la cantidad de 3.000 euros. se considera probado que en fecha no determinada y anterior a marzo de 2014, el acusado, mayor de edad y sin antecedentes penales, actuó con intención de satisfacer sus deseos sexuales y realizó tocamientos a la niña, nacida en 2007, los días en que la menor pernoctaba en su domicilio y acudía a su cama por tener miedo nocturno, aprovechando que su esposa, abuela de la menor, se levantaba para preparar el desayuno.</t>
  </si>
  <si>
    <t>la comunidad de madrid vuelve a estar marcada como epicentro de la covid. en los próximos días se lo juega a todo o nada, con los efectos multiplicadores del éxito o fracaso de sus medidas en la expansión del virus en las autonomías limítrofes por las intensas relaciones laborales, educativas o de atención médica que mantiene con ellas. fuentes del gobierno madrileño confirmaron ayer a este diario que madrid necesita rastreadores. necesita policía para controlar las zonas sometidas de nuevo a restricciones. y necesita personal sanitario. la ayuda tiene que venir del ejército, que tiene rastreadores, y de otras comunidades autónomas, aunque cueste reconocerlo desde el punto de vista político porque pueda interpretarse como una señal de mala gestión o debilidad interna. estamos a tiempo si sánchez pone todos los recursos si no, vamos muy tarde». esta reflexión, que sale de la puerta del sol, da la dimensión de la gravedad del problema al que se enfrenta el gobierno de isabel díaz-ayuso, pero también el gobierno de pedro sánchez porque madrid es un problema de estado». aunque durante medio año la política a su alrededor haya estado más pendiente de la confrontación partidista que de la urgencia de la pandemia. este fin de semana, en vísperas de que el lunes entren en marcha las nuevas limitaciones de movimientos y aforos, la alerta está en la falta de rastreadores, que se viene denunciando desde hace semanas. las uci públicas estaban ayer por encima del 90 por ciento. y la atención primaria estará desbordada la próxima semana». de la saturación al colapso es cuestión de unos diez días si no funcionan las medidas impuestas por la propagación exponencial de la enfermedad. y la solución depende de que, al margen del confinamiento perimetral de los barrios con tasas de contagios más descontroladas, se aumente de verdad la capacidad de rastreo y de los transportes públicos, y se vuelvan a habilitar hoteles u otro tipo de locales para el aislamiento de los positivos. moncloa y el gobierno de madrid trabajan durante el fin de semana con el agua al cuello, y siendo conscientes de que, si fallan las medidas programadas, habrá poca alternativa a la de actuar por la vía del estado de alarma para imponer un confinamiento más severo porque las cifras son alarmantes y queda por delante todo el invierno, sin que haya empezado todavía la temporada de la gripe común. la política busca ganar tiempo por los efectos económicos de las restricciones, pero los expertos ya advierten de que las nuevas decisiones llegan tarde» y serán insuficientes» porque no servirán para doblegar la curva de crecimiento. los datos señalan que madrid es hoy la comunidad que está más cerca de la necesidad del estado de alarma», reflexiona un presidente autonómico del pp, pero, claro, en el análisis político no pasan por alto el factor de que, si el gobierno madrileño lo pidiera, dejaría en evidencia el discurso nacional de pablo casado. la atención está puesta en madrid, si bien las cifras del resto de autonomías siguen de manera alarmante al alza. en las radiografías de cataluña, castilla-la mancha, castilla y león o país vasco no hay ninguna razón para el optimismo, aunque el foco esté puesto en la capital por su relevancia estratégica en clave nacional y también porque es donde se libra la principal batalla política. por cierto, los datos también revelan que la confrontación política en general, y la falta de lealtad entre las administraciones, es letal para controlar la pandemia. pero la política no se detiene, y moncloa y génova conservan abiertas sus terminales. así, la dirección nacional del pp siguió ayer apuntando con dureza contra moncloa, en la misma línea que viene haciendo el gobierno de ayuso desde el mes de marzo. horas antes de que sánchez visite la sede del gobierno regional, génova descarga sobre él la competencia exclusiva del ministerio de sanidad frente a la pandemia no es admisible la derivación de responsabilidad del gobierno a las comunidades». también reprochan a sánchez que haya tardado seis meses en venir a interesarse por su responsabilidad a pesar de que ayuso se lo lleva pidiendo diez conferencias de presidentes». génova está obligada a blindar su defensa al gobierno de ayuso porque es el espejo de pablo casado. y desde la dirección nacional popular continúan actuando como caja de resonancia de las críticas más severas a la gestión del gobierno socialista. a diferencia del tono más moderado de otras baronías del partido y en contraste con las tensiones dentro del gobierno de coalición de madrid, no sólo ya entre pp y ciudadanos, sino también dentro de la parte de gobierno popular y entre la comunidad y el ayuntamiento que dirige josé luis martínez almeida por la falta de información» y por cómo se ha gestionado el control del virus. génova culpa a sánchez de que haya lastrado la efectividad de las medidas por haberse negado a modificar la legislación, como le llevamos pidiendo medio año», para poder limitar la movilidad de forma eficaz sin volver a un confinamiento más ruinoso». también carga contra la delegación del gobierno, y responsabilidad directamente al presidente del gobierno de no haber hecho nada frente a la segunda oleada» de la pandemia. la reunión la calientan», además, con la acusación a moncloa de dirigir el foco mediático contra madrid y no actuar de la misma manera con la crisis en aragón y la rioja, o con la incidencia real en castilla-la mancha. y le afean su inacción en barajas pretenden decir que se ha tardado en confinar barrios mientras en el aeropuerto internacional de la capital entraban sin control millones de ciudadanos de toda españa y del extranjero». con una situación sanitaria cada día más alarmante, las comunidades autónomas gobernadas por el pp tienen que gestionar aquel no» de pablo casado a mantener la prórroga del estado de alarma y su veto a que se avance ahora por ese camino para frenar el descontrol del virus. es una trampa de sánchez», según la dirección del partido. el discurso del líder nacional popular ha chocado con la realidad de la comunidad de madrid y su posición es contraria a que sus gobiernos autonómicos hagan uso de esa vía habilitada por el jefe del ejecutivo. por mal que se pongan las cosas, sería tanto como rectificarle en su posición nacional y la instrucción es mantener la exigencia de que se active la necesaria modificación de la legislación ordinaria para poder actuar de manera más eficaz, sin trabas jurídicas», para avanzar en los confinamientos selectivos que todos los gobiernos dan por hecho que tendrán que seguir produciéndose hasta que haya una vacuna. en general, dejando a un lado las lecturas de partido, los hechos confirman que las comunidades han tenido, y siguen teniendo, un problema para garantizar, sin la ayuda de las fuerzas de seguridad del estado, el orden público, las cuarentenas y los confinamientos restrictivos que exige la segunda oleada del virus. algunas de ellas advirtieron de este riesgo cuando se abrió el debate sobre la continuidad del estado de alarma y el verano ha confirmado el coste de no dar abasto con sus policías locales, así como los problemas de coordinación con la policía y la guardia civil al no existir ya un mando único. salvo aquellas que tienen policías autonómicas, este problema de coordinación y de falta de efectivos es una queja que se escucha en la mayoría de las sedes autonómicas, aunque no levanten la voz porque el debate político se ha construido sobre la regla de que aquel que pida ayuda será señalado como un gobierno ineficaz. el hilo de comunicación con las delegaciones del gobierno también ha tenido fallos importantes y esto ha afectado a la lucha contra el virus, de la misma manera que la falta de rastreadores o la imprevisión en la movilización de otros medios materiales y humanos. no hace falta llegar a la situación de la comunidad de madrid para que sea evidente que tenemos un problema de coordinación policial. necesitamos más trasvase de información y más apoyo de los cuerpos de seguridad del estado», admiten en castilla-la mancha.</t>
  </si>
  <si>
    <t>la investidura no es el único obstáculo a superar en la recién estrenada legislatura. la constitución de los órganos de trabajo del congreso no estará exenta de complicaciones y, apenas ha comenzado a echar a andar la cámara baja, ya se muestran síntomas de desacuerdo en algunas cuestiones. este es el caso de la conformación de los grupos del parlamento, que en este ciclo político contará con el grupo mixto más grande y heterogéneo de la historia reciente. hasta 21 diputados de nueve formaciones distintas están abocados a conformar un grupo prácticamente ingobernable. desde hace semanas, estas formaciones estudian fórmulas para que la pluralidad de la xiv legislatura no recaiga en su totalidad sobre los hombros del grupo mixto, que estaría formado por partidos independentistas, nacionalistas, regionalistas con intereses y objetivos radicalmente distintos. según fuentes parlamentarias, en las negociaciones actuales se barajan dos propuestas para dar una salida viable a la situación. la iniciativa de partidos como compromís es la de dividir el grupo mixto en dos, repartiendo esta pluralidad en dos órganos que tendrían una estructura y una dinámica muy similar. la lógica es que, si el problema deviene de conjugar intereses distintos debido al gran número de partidos de la cámara, dividir el grupo en dos aumentaría la operatividad y habría dos grupos muy parecidos a los mixtos de anteriores legislaturas, con cuatro o cinco partidos distintos, y no casi una decena. sin embargo, esta propuesta choca con otra defendida por partidos como coalición canaria. estas formaciones proponen la creación de un "grupo regionalista ", que estaría formado por los canarios, navarra suma, prc y teruel existe, y que podría incorporar en el futuro a diputados de fuerzas como foro asturias. los partidos regionalistas tendrán que articular su propuesta para superar las condiciones impuestas por el reglamento del congreso que exige un mínimo de 15 diputados para formar grupo o, en su defecto, un mínimo de cinco parlamentarios que hayan obtenido, al menos, el 15% de los votos en las circunscripciones electorales donde se hayan presentado. el eventual grupo regionalista contaría con seis diputados, pero no todos los parlamentarios cumplen con la regla del 15%. el representante de nueva canarias, pedro quevedo, no llegó al 10% en la circunscripción por la que resultó elegido, las palmas. aunque esta formación se presentó en coalición con la fuerza liderada por ana oramas, la presencia de quevedo podría poner en peligro la creación del grupo regionalista, por lo que no se descarta sacar de la operación a nueva canarias. esta exclusión sería temporal, y el diputado canario podría adherirse al grupo una vez que la mesa del congreso haya dado el visto bueno a su creación. esta maniobra tiene precedentes en la cámara, en aquellos casos en los que los partidos mayoritarios han prestado diputados a los minoritarios para que pudieran llegar a los mínimos exigidos para formar grupo propio los escaños cedidos volvían al cabo de un tiempo a su grupo de origen sin necesidad de desarticular el grupo que recibió el "préstamo ". este tipo de pactos no vienen recogidos en el reglamento, por lo que es la mesa de la cámara la que da el visto bueno o rechaza las propuestas de las formaciones a la hora de conformar grupos mediante cesión temporal de escaños. la idea de crear un grupo exclusivo de formaciones regionalistas no convence para nada a los partidos que se quedarían en el mixto (jxcat, más país, compromís, cup y bng), ya que desde algunas de estas formaciones entienden que la excesiva heterogeneidad seguiría siendo un problema en el grupo. en el reparto, el grupo tendría 10 diputados independentistas (ocho de jxcat y dos de la cup), uno nacionalista (bng), uno de compromís y dos de más país, que tendrían que repartirse tiempos de intervención, recursos y participación en los distintos órganos de la cámara, desde las comisiones hasta la junta de portavoces. la mesa del congreso ha puesto el día 11, el próximo miércoles, como la fecha límite para el registro de los grupos parlamentarios. es el órgano de gobierno de la cámara el que tiene la última palabra sobre la constitución de los grupos. fuentes parlamentarias avanzan que las formaciones regionalistas están decididas a intentar constituir su propio grupo, aunque las negociaciones con el resto de las fuerzas del mixto continúan. si la mesa no da el visto bueno a esta propuesta, la xiv legislatura tendría al grupo mixto más grande de la historia reciente.</t>
  </si>
  <si>
    <t>el gobierno español está estudiando una modificación reglamentaria a través de un decreto ley para facilitar el cambio de sedes sociales de empresas sin tener que pasar por la validación de la junta de accionistas, dijeron dos fuentes con conocimiento del asunto. como norma general, el cambio domicilio social puede ser decidido por el consejo de administración, salvo en el caso de que haya mención expresa en los estatutos a una convocatoria de asamblea de accionistas. una de las fuentes dijo que el consejo de ministros podría aprobar la norma el mismo viernes. la modificación permitiría al primer grupo bancario catalán, la caixa, sacar su sede social de cataluña a pesar de que sus estatutos establecen que una decisión de este tipo ha de estar validada por los accionistas en junta. ni el ministerio de economía ni caixabank quisieron hacer comentarios consultados al respecto mientras que no fue posible conseguir comentarios desde moncloa. según otra fuente, la dirección del grupo catalán está estudiando la eventualidad de trasladar su sede social, incluso provisionalmente, en función de los escenarios por el conflicto institucional entre el gobierno catalán y el español, bajo la amenaza de una declaración unilateral de independencia. "no hay ninguna decisión tomada, si la hay, se comunicará oportunamente al mercado", dijo un portavoz de caixabank. la deriva del conflicto institucional más importante de la democracia y la amenaza de una declaración unilateral de independencia tras un referéndum secesionista anulado por los tribunales ha hecho crecer la inquietud entre inversores y empresas en la región. esta decisión se sumaría a otras iniciativas que está llevando el gobierno central por su parte o instando a los tribunales de justicia, para dinamitar el proceso secesionista que ha merecido también duras críticas del jefe del estado. el consejo de administración del otro gran banco catalán, sabadell, decidió el jueves en una convocatoria extraordinaria el traslado de su sede social a alicante. a diferencia de caixa, los estatutos de sabadell permiten tomar la decisión sin consultar a los accionistas. otras compañías más pequeñas, como las cotizadas oryzon o eurona, ya han anunciado el traslado de su sede con una reacción alcista inmediata en bolsa. en una entrevista con reuters, el ministro de economía dijo que la preocupación inversora y empresarial en catalunya estaba creciendo en los últimos días y que el gobierno central reconducirá la situación. "hemos visto cómo inmediatamente los bancos ubicados en catalunya han manifestado su voluntad de modificar su domicilio si se produce una situación de este tipo (...) saben perfectamente que en un territorio independiente perderían muchísimas ventajas", dijo.</t>
  </si>
  <si>
    <t>si la patera es blanca y sobria, viene de mauritania si es más grande y tiene figuras de colores, procede de senegal. los veteranos de la crisis de los cayucos de 2006 distinguen casi a simple vista la procedencia de los inmigrantes que llegan a las costas de canarias. forman parte de los distintos servicios de emergencias que los atienden a pie de mar y se enfrentan desde hace semanas a la difícil tarea de recibirlos en medio de una pandemia. en lo que va de año han llegado a canarias 16.760 personas vía marítima, lo que supone un incremento del 1.019,6 por ciento (15.263 inmigrantes más) con respecto al mismo periodo de 2019 cuando alcanzaron las costas del archipiélago 1.497 personas, según el informe de inmigración del ministerio de interior. el espectacular aumento ha devuelto la crisis migratoria al plano de problema principal para españa y europa. desde el pasado verano empezaron a acelerarse las llegadas a canarias. algunos días más, otros menos. pero un goteo constante. entonces se empezaron a escuchar las voces que alertaban de que una gran avalancha estaba por venir y este mes de noviembre, para confirmarlo, nos ha dejado las imágenes del puerto de arguineguín convertido en otra lampedusa. si era previsible, ¿por qué no se evitó? los servicios de inteligencia de las fuerzas armadas avisaron hace meses de que el cierre de la ruta del mediterráneo provocaría la reactivación de otra, la que llega por el sur de las costas africanas. y así ha sido. el colapso que ahora sufre canarias nos deja una primera lección sobre las cuestiones migratorias si se cierra una vía, siempre se abrirá otra. pero si se disecciona la situación en profundidad se pueden extraer algunas lecturas más. a saber nos enfrentamos a una cuestión cíclica, que cada cierto tiempo vuelve, aunque con diferentes causas y circunstancias su solución se encuentra en los países de origen (con matices, pero será allí donde empiece a resolverse) es un fenómeno que afecta a toda europa, y tiene, por último, un inevitable componente humanitario del que la política no debería desprenderse nunca. canarias ya se enfrentó a una situación parecida de llegadas masivas en el año 2006. entonces, el gobierno de josé luis rodríguez zapatero puso en marcha un equipo multidisciplinar, pilotado por maría teresa fernández de la vega (sus reuniones de los viernes con los distintos ministerios implicados se convirtieron en míticas), y se decidió actuar en los países de origen. se cerraron acuerdos en dos líneas pactar el retorno y colaborar en labores de vigilancia en sus costas para frenar las salidas. el modelo fue un éxito y ahora trata de reproducirse contra reloj tanto con marruecos como con senegal. arancha gonzález laya y fernando grande marlaska han encabezado el despliegue diplomático que culminará con la visita de pedro sánchez al reino alauí. otro de los puntos clave de los acuerdos de 2006, y que debería serlo también ahora, fue la cooperación para reforzar las débiles economías africanas. la omnipresente covid-19 también se ha colado en los flujos migratorios y quienes se lanzan al mar lo hacen huyendo de la pobreza y de la falta de turismo que les sostenía y que desapareció el pasado mes de marzo, con el resto de la normalidad. pero mientras estas medidas se activan y dan resultados, la solución temporal (y de urgencia) es mantener a los inmigrantes en campamentos en las islas hasta que se proceda a su repatriación. este modelo, el mismo de lesbos y lampedusa, deja al descubierto una de las principales debilidades de la unión europea la falta de una política conjunta (justa y equilibrada) en materia migratoria. la ausencia de una directriz única ya resultó evidente en la anterior crisis de la ue, la de los refugiados en 2015, y los 27 no han sido capaces de poner en marcha una acción coordinada que satisfaga a los países más afectados. españa, italia, grecia y malta, la primera línea», se han unido esta semana para exigir a bruselas que se involucre. consideran que no pueden hacer frente a la presión migratoria de toda la ue» y defienden que las cuotas que rechazan otros países, la llamada redistribución obligatoria, deben mantenerse como la principal herramienta de solidaridad». y ésta es, precisamente, la palabra clave que deja a europa huérfana de política migratoria desde hace un lustro, cuando angela merkel se enfrentó a la mayoría de estados europeos que se negaban a aceptar a los refugiados que llegaban, sobre todo, de siria. la valentía de la canciller le ocasionó un elevado coste electoral. aquel drama humanitario de 2015 encontró su representación en el niño aylan kurdi ahogado en una playa de turquía. se preguntaba susan sontag en su ensayo ante el dolor de los demás si nos habremos acostumbrado a la visión de la crueldad o a las imágenes del sufrimiento ajeno hasta llegar a banalizarlo o a convertirlo en espectáculo de una sociedad hiperinformada. la cotidianidad de ver a cientos o a miles de inmigrantes hacinados en nuestros puertos no debería dejarnos indiferentes. exportar democracia y desarrollo es la vía para evitar más escenas de la vergüenza y para impedir que las mafias sigan desplegando su terrible poder. la inmigración también es objeto de sus propias fake news, esas que les dicen a los jóvenes que las muertes por la covid en europa han dejado empleos vacantes para ellos. una cruel mentira con la que venderles un pasaje que termina, en el mejor de los casos, en una deportación a su país de origen o, en el peor, en una patera que se pierde en el mar y no llega nunca.</t>
  </si>
  <si>
    <t>pedro sánchez ha despejado una de las incógnitas importantes en andalucía, el nombre del delegado del gobierno, un cargo con cierta proyección en el territorio y en las provincias, que, entre otras cosas, es el jefe de los policías y guardias civiles en la comunidad. el nombramiento de alfonso rodríguez gómez de celis, (sevilla, 1970), un hombre competente y eficaz en la gestión, como demostró en el ayuntamiento de sevilla y luego en la junta de andalucía, y con una larga tradición como crítico a las sucesivas direcciones orgánicas del psoe en andalucía y en su provincia, sevilla, obedece a una lógica propia de la relación que ambos mantienen. celis es, junto al alcalde de dos hermanas, kiko toscano, y al gaditano rafael román, uno de los más viejos amigos del presidente del gobierno en la comunidad, que siempre le ha sido leal, y que, salvo en breves etapas en las que han coincidido en las posiciones políticas, ha jugado siempre en el bando contrario al de susana díaz, la presidenta de la junta y secretaria general del psoe de andalucía, en casi todas las batallas orgánicas que ha vivido el partido en los últimos tiempos. hay una película de werner herzog que se titula mi enemigo íntimo, en la que el cineasta alemán narra su relación, compleja, de muchos años de trabajo y muchos filmes compartidos, con el actor klaus kinski. salvando todas las distancias y sin afán de hacer comparaciones, la relación entre díaz y celis a lo largo de los años podría describirse con esas palabras. ambos se conocen desde que eran unos chavales y coincidieron en las juventudes socialistas -aunque celis es cuatro años mayor que díaz- y han compartido militancia -en trincheras opuestas- e incluso proyectos de gobierno comunes desde hace tiempo y en diferentes etapas. celis era el director de puertos de la junta, cargo que dejó cuando sánchez decidió lanzarse a las primarias en las que iba a competir con díaz y que a la postre, ganó. el hoy presidente lo metió en su ejecutiva y ahora lo ha nombrado delegado del gobierno en andalucía, en sustitución de antonio sanz, el anterior, del pp. el nombramiento satisface las ambiciones de gómez de celis, quien, según las fuentes consultadas, no estaba cómodo en madrid y no había tenido el protagonismo que esperaba tener cuando llegó. el cargo le da proyección en andalucía, capacidad de dar noticias, de anunciar inversiones, por ejemplo, y de otro tipo también, y le da mando sobre toda una estructura institucional regional y provincial. algunos analistas le atribuyen al cargo la capacidad de generar, si se usa de esa manera, un poder propio, que no tiene, en este escenario político, por qué rendir cuentas a la dirección andaluza. tradicionalmente en el psoe, los nombres andaluces en el ejecutivo y el cargo de delegado del gobierno se consensuaba entre la direcciones nacional y andaluza, pero esa lógica no sirve para este tiempo. el duro enfrentamiento entre díaz y sánchez en las primarias desembocó en algo así como unas vidas paralelas, en las que se han aplicado un ignorarse, un dejar hacer mutuo. así que a la hora de elegir los nombres de su gobierno, el presidente ha actuado con total libertad. el nombramiento de maría jesús montero en hacienda, uno de los ministerios claves, fue un mensaje importante y permite el entendimiento entre sevilla y madrid en un tema capital la financiación de las autonomías, que son quienes dan los servicios públicos, una de las banderas de la socialdemocracia y también del psoe. y el nombramiento de luis planas, como consejero de agricultura, fue bien recibido y saludado, además. de momento, el psoe de andalucía ha abrazado al nuevo gobierno y lo apoya como si fuera propio. la realidad es que lo es. es un gobierno con independientes, pero es un gobierno del psoe. y viene un año electoral en el que el psoe se la juega. como muy tarde, las autonómicas serán en marzo del año que viene. luego llegarán las municipales. así que, de momento, y a la espera de ulteriores acontecimientos y batallas orgánicas, hoy celis y díaz, como en otras breves etapas, tienen la misma posición política. el éxito del gobierno de sánchez, en términos demoscópicos, les vendrá bien a ambos. y viceversa.</t>
  </si>
  <si>
    <t>una vez que la junta electoral central haya dado la razón a vox y haya ordenado a correos repartir la propaganda electoral del partido para las elecciones del 12 de julio, la formación de santiago abascal pide la comparecencia en el congreso de los diputados del director de correos, juan manuel serrano, con el objetivo de que de cuenta "de las razones del secuestro", por parte de la entidad de mensajería, sobre la correspondencia electoral de vox para las elecciones en galicia y país vasco.según el escrito registrado esta mañana por la secretaria general del grupo parlamentario vox, macarena olona, el fin es que el director de correos explique "qué criterios se han seguido para ordenar el secuestro de la correspondencia electoral de vox, así como quién dio la orden", de no permitir el envío de sobres de propaganda.🚨 @vox_congreso solicita la comparecencia en el congreso del director de @correos, juan manuel serrano.📥 @macarena_olona exige que explique "qué criterios se han seguido para ordenar el secuestro de la correspondencia electoral de vox, así como quién dio la orden".⬇⬇⬇ pic.twitter.com 6lmanuyh63este mismo martes, el partido había denunciado el secuestro de su propaganda electoral por parte de correos después de que la sociedad estatal aludiera al artículo 16 del reglamento por el que prohíben envíos postales cuya envoltura contenga textos o dibujos que vulneren los derechos fundamentales. esa misma tarde el partido recurrió la decisión a la junta electoral central para que revocara la decisión de correos, y la jec dio la razón a vox destacando que no existe ninguna vulneración de derechos fundamentales en los sobres diseñados por el partido. el órgano electoral instó entonces a reestablecer la correspondencia electoral "de inmediato" pues, respaldó, "no se identifica por la consultante una concreta y específica vulneración de algún derecho fundamental en los mensajes incluidos en los sobres que envuelven la propaganda electoral de vox".</t>
  </si>
  <si>
    <t>en la carretera de majadahonda a boadilla, justo detrás del cementerio municipal de la primera, y muy cerca del núcleo urbano, hay una pequeña finca que alberga un viejo monumento construido en 1970. se trata de un arco del triunfo, de estética discutible, que recoge el nombre de dos ciudadanos rumanos, ion mota y vasile marin. este sábado, de hecho, estas dos personas recibirán un homenaje, que se repite año a año desde, al menos, 1970. la falange y su líder, manuel andrino el general blas piñar y miguel menéndez piñar (hijo y nieto del fundador de fuerza nueva) y el presidente de la fundación francisco franco son algunos de los protagonistas anunciados en los dos actos. el primero, se celebrará a las 12.00 junto al monumento. el segundo, a las 17.00 horas, en el hotel majadahona. homenajes a mota y marin. cartel difundido por falange ¿pero quiénes son mota y marin? ¿por qué hay un monumento en majadahonda dedicado a la memoria de dos desconocidos rumanos honrados por el fascismo patrio? ¿de quién es el terreno? ¿no se puede evitar este acto fascista con la ley de memoria histórica? las preguntas son evidentes. por partes. mota y marin fueron dos miembros del partido fascista de rumanía la guardia de hierro, también conocido como legión de san miguel arcángel, que llegaron a españa a finales de 1936 junto con otros seis miembros del partido. el grupo, formado por ocho miembros, entró a españa por portugal, visitó salamanca y de ahí viajo a soria, donde se encontró con el general moscardó. así lo cuenta el historiador javier m. calvo, miembro del colecto grupo de estudios frente de madrid "mota, abogado que en aquel entonces contaba 34 años de edad, había sido uno de los fundadores del movimiento fascista en rumania, destacándose como comprometido militante estudiantil. dirigente de la guardia de hierro y cuñado del propio codrenau [fundador del partido, del que se hablará más adelante], había intentado sin éxito combatir en etiopia junto al ejército expedicionario italiano. ahora veía en españa el lugar idóneo donde luchar en defensa de sus ideales. por su parte, vasile marin, también abogado y dirigente de la guardia de hierro en la región de bucarest, a sus 32 años ya había cumplido condena en prisión por su participación en el asesinato del primer ministro rumano ion duca". tras casi un mes en españa, estos dos miembros de la guardia de hierro se integraron en la 21 compañía del tercio de yagüe y el 19 de diciembre partieron para el frente de madrid, donde tras varias semanas de combate acabaron en el que se conocía como el cerro de la radio en majadahonda ya que allí estaba el edificio de radio argentina. sin embargo, el 13 de enero de 1937, en plena ofensiva de las brigadas internacionales de la ii república para recuperar majadahonda, un obús republicano impactó en el cerro donde se ubica la radio causando heridas mortales a los dos combatientes rumanos. apenas llevaban tres semanas de batalla a sus espaldas y el grupo había perdido a dos de sus miembros. la aventura, por tanto, había terminado. el general granicerul, al frente de la expedición, decidió regresar a casa con el resto. funeral de mota y marin en bucarest la muerte de estos dos combatientes fue aprovechada por la guardia de hierro para organizar grandes faustos propagandísticos. los cadáveres llegaron a bucarest tras atravesar prácticamente todo el país. cientos de personas les acompañaban. la popularidad de la guardia de hierro no dejaba de crecer. pero, ¿quiénes eran? ¿qué defendían? lo explica el escritor y periodista martín sacristán, autor del artículo bebiendo esta sangre yo te hago fascista publicado en jot down. "la guardia de hierro fue un movimiento fascista que se parece bastante a cualquiera de los que surgieron en europa a principios del siglo xx. aunque se parecía más al nazismo por el toque de religión y misticismo que su fundador, cornelius zelea condreanu, le había dado", explica sacristán, que destaca que los acólitos del partido "tenían que beber la sangre de las venas de sus compañeros, tal vez porque uno de sus principales líderes había nacido en transilvania, no muy lejos de la ciudad de origen de vlad tepes, héroe nacional en su país, y vampiro inspirador de drácula en el resto del mundo". corneliu zelea codreanu en un acto de la guardia de hierro, bucarest, 1937. los inicios de este partido, no obstante, fueron duros. apenas caló en bucarest y en los grandes núcleos de población rumanos, por lo que condreanu decidió probar suerte en la rumanía rural. "allí encontró una población rumana aún inculta, muy apegada al pasado cristiano y a las luchas que habían tenido contra la invasión turca y, sobre todo, reflejado en la figura de vlad tepes. con el tema de la sangre, del misticismo, consiguió dar un salto hasta alrededor 20% de los votos", explica sacristán. "en su manual del jefe, el libro de cabecera de los fascistas rumanos, explicaba que las guerras las vencen los líderes capaces de atraer las fuerzas misteriosas del mundo invisible. no es una simple metáfora, explica, porque según él son los espíritus de los antepasados rumanos, los que murieron luchando en defensa de la patria, los que caminan diariamente entre nosotros, ayudando a los nietos y bisnietos. si el fascista sabe conjurar esas fuerzas, dice, "lanzarán el pánico y el terror entre los enemigos, paralizarán su actividad "", escribe sacristán en el citado artículo. el auge del partido, no obstante, no lo disfrutaría el fundador. condreanu sería asesinado en la convulsa rumanía de 1938. su sucesor sería horia sima, que tras varios vericuetos difíciles de resumir en este artículo, acabó condenado como criminal de guerra por su colaboración con la alemania de hitler y exiliado en la españa franquista. el escritor y periodista martín sacristán narra que blas piñar, fundador de fuerza nueva, le dio un empleo en su editorial e iniciaron una fructífera amistad que dio como resultados que el líder fascista español promoviera el levantamiento del monumento en majadahonda, donde este sábado 82 años después de la muerte de los dos rumanos, se celebrará un homenaje en su memoria. "blas piñar, con estos homenajes, quería avivar la llama franquista que creía que aún se podía encontrar en los pueblos de alrededor de madrid", dice sacristán. el último líder de la guardia de hierro, hora sima desde entonces, 1970, no han faltado los homenajes a estos dos combatientes rumanos. blas piñar acudió puntualmente y ahora lo hace su nieto, miguel menéndez piñar, como presidente de la asociación para la custodia del monumento a los legionarios rumanos caídos en majadahonda. sin embargo, la polémica acompaña al homenaje y al lugar. la oposición en majadahonda consiguió en 2015 que se aprobara una moción para eliminar el monumento y acabar, de esta manera, con los homenajes fascistas en cumplimiento de la ley de memoria histórica. sin embargo, en aquel momento la asociación para la custodia del monumento a los legionarios rumanos caídos en majadahonda, presidida por el nieto de blas piñar, anunció que los terrenos eran de su propiedad y que estaban al corriente de pago. así lo atestigua también el ayuntamiento de majadahonda, que asegura a público que los terrenos son propiedad privada y que, de hecho, “los propietarios de la parcela y los servicios técnicos municipales están en conversaciones para determinar la mejor forma de vallado, siempre conforme a la normativa vigente”, ya que en la actualidad los terrenos están abiertos, son accesibles a toda la ciudadanía y nada indica que se trate de una propiedad privada. la culpa de que no haya vallas, siempre según un comunicado de la asociación, es de los "vándalos y talibanes" sin embargo, hay algunas dudas sobre cómo han llegado a estas manos. una información de eldiario.es recoge que estos terrenos pertenecían en 1970 al penúltimo alcalde franquista de la ciudad, arturo sanz millán, que posteriormente sería alto cargo de aznar hasta que tuvo que dimitir por su implicación en un fraude en gasolineras por el que fue condenado en 2005. este medio ha intentado, sin éxito, contactar con la asociación para la custodia del monumento a los legionarios rumanos caídos en majadahonda. por su parte, delegación del gobierno de madrid afirma que no ha recibido petición para la celebración de ninguna concentración, un trámite necesario en caso de que el terreno fuera público, y que la guardia civil, no obstante, está al tanto del homenaje. este sábado, por tanto, se celebrará un nuevo homenaje en memoria de marin y mota. dos fascistas rumanos a los que el fascismo patrio no olvida. dos fascistas rumanos, que pertenecían a una organización antisemita, violenta y ultranacionalista, que cada año son homenajeados a apenas unos kilómetros de madrid.</t>
  </si>
  <si>
    <t>la ofensiva de unidas podemos contra la ministra de defensa, continúa. si ayer, la secretaria de estado para la agenda 2030, censuraba las palabras de margarita robles asegurando que españa es una plena democracia, hoy ha denunciado que en las "fuerzas armadas se hace un homenaje como éste a la división azul que combatió junto a los nazis".la también dirigente de unidas podemos comentó en twitter una reseña elogiosa al cuerpo militar español que ayudó a la wehrmacht contra la unión soviética por el aniversario de la batalla de krasni bor, que el boletín presentaba como "la última gran hazaña bélica del ejército español en una guerra convencional" por haber mantenido sus posiciones frente a un contingente mayor. un tuit en el que aprovechó para reincidir en la idea de que en españa "no hay normalidad democrática".no hay normalidad democrática si en el seno de las fuerzas armadas se hace un homenaje como este a la división azul que combatió junto a los nazis. daña la imagen de nuestro país aquí y en el exterior. no me cabe duda de que defensa tomará medidas. pic.twitter.com 8uavmnmze6tras el comentario, el ministerio de defensa denunció que la secretaria de estado se basó en un bulo. fuentes del ministerio de defensa y del ejército de tierra explicaron a servimedia que ese mensaje era un bulo y que, de hecho, ni el formato de la efeméride ni el del escudo de la academia general básica de suboficiales coinciden.así, aseguran, la efeméride se refería a la creación, el 10 de febrero de 1706 en el puerto de santa maría, de la unidad de caballería que se conoció como regimiento de galindo y desde 1718 como regimiento salamanca, hasta que en 1734 recibió su actual denominación de regimiento montesa.el comentario de la secretaria de estado para la agenda 2030, dependiente de la vicepresidencia segunda del gobierno, se produce tan solo un día después de que ésta replicara a la ministra de defensa por reafirmar que en españa existe una democracia plena, -continuando con el apoyo que varios ministros socialistas han mostrado públicamente tras las acusaciones del vicepresidente-. ante esto, belarra aseguraba que "una democracia plena habría dejado de vender armas a arabia saudí para ser usadas en la guerra de yemen". reconocer las limitaciones de nuestro sistema democrático es la única forma de buscar soluciones para avanzar en derechos humanos y justicia social".desde la cuota morada en el gobierno no han rehuido en disimular las diferencias que mantienen con la titular de defensa, margarita robles. no es la primera vez que la señalan públicamente, a cuentas de discrepancias en el gobierno. en noviembre, belarra cargó contra robles tras que ésta pidiera lealtad a los morados. entonces, la secretaria de estado para la agenda 2030 la señaló como la "ministra favorita de los poderes que quieren que gobierne el pp con vox".este mismo año, la ministra de defensa criticó a su socio de gobierno por "cuestionar las instituciones", a lo que ione belarra contestó que investigar en el congreso al rey emérito juan carlos i supone "precisamente defender las instituciones", mientras que "alienarse con la derecha y los ultras" es "una vez más decepcionante".</t>
  </si>
  <si>
    <t>el tribunal supremo ha confirmado la condena a un año de cárcel a un empresario que en 2013 accedió de forma reiterada durante casi tres meses al correo electrónico particular de un empleado en busca de pruebas para fundamentar una demanda de despido. el pleno de la sala penal ha ratificado así la pena que le impuso la audiencia provincial de madrid por un delito de descubrimiento y revelación de secretos con la atenuante de dilaciones indebidasen la resolución, de la que ha sido ponente el magistrado manuel marchena, la sala rechaza que el acusado actuara en legítima defensa, como sostuvo su abogado en el recurso de casación, en el que además esgrimió que el acceso al correo del trabajador era inevitable por la configuración técnica del programa de gestión del correo electrónico. en los hechos probados de la sentencia confirmada se señala que en la empresa en cuestión las contraseñas y direcciones de correos corporativos "eran conocidas por los demás trabajadores, que en ausencias o periodos vacacionales, entraban en los de otros compañeros, para consultar o reenviar correos, si resultaba necesario para el desempeño de su actividad".en este caso, "debido a la caída de la cifra de negocio y a determinadas reclamaciones de clientes que recibía en relación con obras en las que no participaba" la empresa, el acusado, j. m. a. sospechó que el empleado "pudiera estar realizando o participando en dichas obras sin su conocimiento, utilizando además materiales de la empresa", por lo que en julio de 2013 "accedió al ordenador del trabajador y a su correo corporativo, lo que repitió en los meses de agosto, septiembre y octubre" de ese año, como también hizo la hija del propietaria de la empresa, que trabajaba ahí, tras la baja voluntaria en la misma de la víctima. pero para el supremo el acusado "no ejerció de forma legítima ningún derecho" y considera que su comportamiento es una "grave intromisión " en la cuenta particular del empleado. "ni la compartida utilización de las claves corporativas, ni la definición en el convenio colectivo, como infracción disciplinaria grave, de la utilización de los medios productivos puestos a disposición del trabajador -concluye- son suficientes para legitimar la grave intromisión del empleador en la cuenta particular" de su trabajor. de hecho, el tribunal entiende que frente a la versión de la defensa de que el acceso a esas cuentas privadas fue prácticamente inevitable por el funcionamiento del sistema, los hechos demuestran precisamente lo contrario, señalan los magistrados. "su conducta no se limitó a ese contacto casual con aquello que no se quería conocer", sino que se imprimieron determinados mensajes y correos electrónicos enviados o recibidos entre el 11 de marzo y el 26 de junio de 2013, "llegando a ordenar el acusado a su hija que siguiera haciendo acopio de mensajes" para recabar "todos los datos posibles de lo sucedido". para la sala, "el amplio paréntesis cronológico" durante el que el trabajador "fue despojado de su derecho a la intimidad, a la protección de datos y, en fin, de su derecho al entorno virtual, habla por sí solo de la intensidad y el alcance de la injerencia». aunque en la sentencia se deja claro que empresario y trabajador "pueden fijar los términos de ese control" del correo personal por parte de la empresa, "pactando la renuncia, no ya a la intimidad, sino a la propia inviolabilidad de las comunicaciones", en caso de que no exista ese acuerdo expreso se está "excluyendo la expectativa de privacidad que, incluso en el ámbito laboral, acompaña a cualquier empleado». no obstante, precisa la sala, esa renuncia debe darse con condiciones. la exclusión de esa expectativa -recalca el ts- ha de ser expresa y consciente, sin que pueda equipararse a ésta una pretendida renuncia derivada de la voluntad presunta del trabajador". el supremo señala que el trabajador que conoce la prohibición de utilizar para fines particulares los ordenadores puestos a su disposición por la empresa "y, pese a ello, incumple ese mandato, incurre en una infracción que habrá de ser sancionada en los términos que son propios de la relación laboral". "pero esa infracción no priva al trabajador que incurre en ella de su derecho a definir un círculo de exclusión frente a terceros, entre los que se incluye, desde luego, quien le proporciona esos medios productivos". "de admitir esa artificial asimilación a la hora de pronunciarnos sobre la legitimidad de la injerencia -advierte la sala- estaríamos olvidando la propia naturaleza del contrato de trabajo por cuenta ajena". y es que los elementos de disponibilidad del derecho fundamental a la intimidad y a la inviolabilidad de las comunicaciones, recuerda, "no pueden abordarse con quiebra del principio de proporcionalidad". de hecho, añade la efectiva vigencia de esos derechos del trabajador "no puede hacerse depender exclusivamente de un pacto incondicional de cesión en el que todo se vea como susceptible de ser contractualizado».</t>
  </si>
  <si>
    <t>más de una decena de vecinos del pueblo de la acebeda (madrid) denuncian que fueron dados de baja del padrón y no pudieron votar en las generales, al tiempo que otras 31 personas fueron dadas de alta, algunos de manera irregular, según informa el confidencial. según el diario, de estas 31 nuevos vecinos, 16 figuran empadronados en un camping abandonado que fue cerrado en 2017. mientras, otros son familiares de la alcaldesa de la pequeña localidad de 81 habitantes, rosa garcía blanco (ciudadanos). "esto ha sido un pucherazo en toda regla. no hemos podido votar en las generales del 28 de abril y no vamos a poder hacerlo en las municipales del 26 de mayo", denuncia adolfo hernán, el regidor de la localidad entre 1999 y 2015. garcía blanco habría dado de baja en 2018 a 15 vecinos porque supuestamente no vivían en el pueblo, mientras que algunos de ellos denuncian en el confidencial que pagan allí sus impuestos. de hecho, según confirmó la delegación del gobierno en madrid la jornada de las elecciones, en el colegio del municipio casi una veintena de vecinos presentaron una queja a la junta electoral porque no figuraban en el censo y, por tanto, no pudieron votar. también preparan una querella criminal contra la alcaldesa por los 16 vecinos que figuran con domicilio en el camping. la oficina del censo electoral señaló en un escrito días antes de los comicios "hay indicios de posible irregularidad en el hecho de que 16 personas se encuentren empadronadas en una misma dirección, que al parecer corresponde a un camping que podría llevar más de un año cerrado". el año pasado, el alcalde de manchones (zaragoza) fue condenado por un delito electoral por aprobar el empadronamiento de once parientes, amigos y empleados "con el fin de que constasen como electores” y “a sabiendas de que no residían" allí.</t>
  </si>
  <si>
    <t>en una semana saldrá a la luz un libro escrito por el periodista y doctor en comunicación por la universidad ramón llull, toni aira, que lleva por título el sugestivo la otra guerra de sucesión». aira es gran conocedor del mundo independentista y seguro que aporta, así dicen los pocos que lo han leído, interesantes claves sobre la gran guerra interna del secesionismo para dilucidar, o no, quién se hará con el liderazgo del separatismo. quién impondrá sus tesis y quién personificará los nuevos liderazgos.españa.el tc rechazará suspender las penas de los presos del procés» es un libro informativo y que se ha hecho on line», al tiempo que discurren los acontecimientos. erc y junts per catalunya no dan puntada sin hilo en estos días de pandemia. las elecciones autonómicas están ahí. nadie sabe cuando serán, ni el propio convocante el presidente joaquim torra, pero serán y más pronto que tarde. y más con un tribunal supremo que las convocaría indirectamente, si inhabilita al presidente por su delito de desobediencia en época electoral. según parece el alto tribunal podría proceder en otoño, por lo que se celebrarían, como tarde, a finales de 2020 o principios del año 2021. ambos partidos afinan día a día su estrategia para erosionar al contrario. torra está a gusto en el gobierno de la pandemia. se ha quedado para él, la bandera contra españa con el leif motiv si fuéramos república lo habríamos hecho mejor», dejando la gestión del coronavirus a sus socios de erc, para recriminarles en público sus errores. hace dos semanas, cuando erc votó no» a la prórroga del estado de alarma, aprovechó para noquearlos en la esquina. los republicanos estaban incómodos en la nueva situación. el psoe también porque algo tuvo que ver la mala gestión del momento para que la negociación con erc saltara por los aires. en estos días, de forma muy discreta pedro sánchez y pere aragonés desatascaron la situación y alcanzaron un acuerdo. según ha podido saber la razón, el acuerdo cuajó el miércoles pasado. sólo quedó pendiente cómo hacerlo público. el psoe quería hacerlo de forma inmediata y los republicanos no querían que coincidiera con la conferencia de presidentes, dónde torra intentaría coger protagonismo. la fecha se decide el sábado. se filtra el acuerdo y acto seguido se reúne la permanente de erc. los republicanos querían tomar su propia decisión ahorrándose el desgaste de decidir el voto a última hora. del contenido de las conversaciones con pedro sánchez muy pocos estaban al corriente en erc. la permanente lo conoció en paralelo a su filtración. y menos en la generalitat. pere aragonés informó a joaquim torra del acuerdo ratificado por los republicanos entrando en los estudios de tv3 dónde fue entrevistado para darlos a conocer. la máxima autoridad del gobierno catalán no tenía ni idea de las conversaciones de erc, realizadas por su propio vicepresidente. ni del resultado. según fuentes conocedoras de esta llamada, aragonés informó a torra y torra se dio por informado. no le recriminó en persona a su vicepresidente el acuerdo. lo hizo minutos más tarde a través de un comunicado en el que afirmó que el govern no se sentía vinculado por el acuerdo de erc, como se encargó de recordar en la conferencia de presidentes. los de erc aguantaban el aliento porque no conocían cual era la posición de torra puede decir cualquier cosa», comentaban fuentes cercanas a erc. el partido republicano está convencido de que ha recuperado la bandera de la centralidad, la que le abrirá el camino para liderar el independentismo. torra no puede decir que no a lo acordado», sentencian. según el documento entre psoe y erc, cataluña gestionará la desescalada, los fondos de reconstrucción europeos o la renta básica –reivindicación que hacen suya también galicia y andalucía– además de cambios legislativos que eviten de nuevo la implantación del estado de alarma para luchar contra un rebrote. y han impuesto que esta sea la última prórroga, porque sin estado de alarma la mesa de negociación con cataluña se convocará de nuevo. todo apunta para la primera quincena de julio. a cambio, erc vuelve a la mayoría, vuelve a ser referente en madrid, con su abstención a la nueva prórroga. de momento, torra se cree presidente. tanto que esta semana tras el anuncio del cierre de nissan exigió» una reunión con la empresa al más alto nivel. no consta que la multinacional nipona se haya impresionado con la exigencia. muy diferente esta actitud con la de aragonés, que desde su vicepresidencia se trabaja codo con codo con el ministerio de industria para buscar alternativas a nissan, porque lo de nissan es irreversible. hemos de ser imaginativos». en esta línea, alejada de los aspavientos de torra, dieron el sábado una vuelta de tuerca a la situación. volvieron al acuerdo con el psoe para ser decisivos» en madrid y para recuperar la bandera en catalunya. el comunicado de erc no deja lugar a dudas el gobierno español, formado por psoe y podemos, se ha visto forzado a replantear su postura después del toque de atención de los republicanos en la negociación fallida por la prórroga». todo vale para estar en la pole position» electoral.</t>
  </si>
  <si>
    <t>todos ellos aseguran que lo han hecho con el objetivo de que las dosis que sobraban en las residencias o en los centros de salud "no se perdiesen". dicen que no hay mala fe en su actuación. pero lo cierto es que la decisión de hasta cuatro alcaldes españoles ha levantado la polémica en la sociedad, que ha vivido a través de los medios de comunicación o de las redes sociales la insólita imagen de ver como se saltaban el orden de vacunación contra la covid en españa y que, independientemente de su edad o patología poseen ya en sus cuerpos el primer antídoto contra el coronavirus.comunidad valenciana.otro alcalde socialista de valencia, y ya van tres, admite que se puso la vacuna de la covidcomunidad valenciana.dos alcaldes de alicante se vacunan de la covid porque "sobraban dosis" hasta ahora, según el plan de vacunación que el gobierno central ha distribuido a las comunidades autónomas, tan solo corresponde vacunar a los grupos de personas mayores que residen en las residencias y a los sanitarios, que son los principales grupos de riesgo. hasta cuatro regidores en españa, tres de ellos socialistas, alegan que, "se lo ofrecieron" -vacunarse- al comprobar que sobraban dosis que se iban a tirar, o que, podía ser una buena imagen con el objetivo de que concienciar a la sociedad que debía vacunarse si se les llamaba, ante las dudas que, dicen, tiene parte de la sociedad.el alcalde de riudoms, sergi pedret, y un concejal de esta localidad tarraconense recibieron la vacuna de la covid-19 en una residencia del municipio, según ha relatado el propio alcalde en su facebook. según el regidor recibió una llamada de la persona que coordina el proceso de vacunación en la residencia y le explicó que "unas dosis se iban a tirar ya que, por diferentes circunstancias, algunas vacunas no se pudieron suministrar". entonces, el equipo, para aprovecharlas le "pidió recibir la vacuna", y siguió "las indicaciones de los responsables de la vacunación, confiando en su criterio y en los protocolos establecidos". para pedret, él no era quien debía decidir "quien se vacuna o no" y, en sus palabras, no podía negarse al ofrecimiento, porque "podría ser interpretado como una desconfianza por mi parte hacia la seguridad de la vacuna".los alcaldes socialistas de los pequeños pueblos de el verger, ximo coll, y els poblets, carolina vives, ambos al norte de la provincia de alicante, se han vacunado contra la covid-19 pese a no formar parte de los grupos de riesgo debido a que sobraban varias dosis que habían sido enviadas al centro de salud local.el alcalde de el verger explicó que el pasado viernes le llamó la responsable del centro de salud para explicarle que habían sobrado siete dosis de las enviadas para vacunar al personal sanitario porque dos trabajadores estaban en cuarentena, otros dos tenían gripe y tres más prefirieron que no se la inyectaran. el regidor explica que, desde el centro de salud le indicaron que una vez sacadas del congelador, las dosis se mezclaban y tenían una vida útil de entre 6 y 7 horas, por lo que era conveniente que se aprovecharan.según su versión, en su actitud y en la de su mujer, alcaldesa de els poblets, no hubo "mala fe" y lo hicieron sin esconderse. de hecho, ambos se hicieron fotografías para inmortalizar el momento de la vacunación y con el fin de "incitar a las personas a que se la pongan", dado que una parte de los vecinos tienen miedo o cierto rechazo." ¿era mejor tirarlas?", se preguntó el alcalde de el verger, quien no se ve "un privilegiado sino", por el contrario, "un conejo de indias". además, se defendió, asegurando que él no le había quitado a nadie la vacuna ya que los 4.620 habitantes de el verger y los alrededor de 2.500 de els poblets (que acuden al mismo centro de salud) recibirán sus dosis. además, las otras cinco dosis sobrantes fueron puestas a agentes de la policía local y de la guardia civil que en ese momento prestaban servicio en la localidad.tercer alcalde socialista en vacunarse. se trata de el socialista fran lópez, regidor de rafelbunfol. y secretario general de joves socialistes. tiene tan solo 29 años, por lo que tampoco le correspondía la prioridad de recibir la vacuna. según explicó el edil, pasó por uno de los centros elegidos para comenzar la vacunación en valencia y "se lo ofrecieron". "oye, vacúnate", le dijeron, y acto seguido lo hizo pensando que con su acción podía ayudar a dar una sensación de seguridad en el primer día de la campaña, cuando había "gente reacia a ponérsela y que cuestionaba la eficacia". poco después, reconoció a efe que "igual no fue la mejor decisión". pero pensó que era "un gesto, una acción para ayudar a dar sensación de confianza y tranquilidad". además, ha perdido perdón si ha ofendido a alguien.para no desperdiciar la dosis también a alcaldesa del municipio cordobés de torrecampo, francisca alamillo (psoe), recibió la vacuna contra el covid-19. como en los casos anteriores, asegura que era de las que "sobraban" suministradas a los residentes y trabajadores de la residencia municipal de mayores. según alamillo, lo ha hecho en su condición de presidenta y porque acude cada semana a la residencia, y tras que el director del centro se lo pidiera.</t>
  </si>
  <si>
    <t>el pleno del ayuntamiento de sevilla ha aprobado, en sesión extraordinaria, la modificación de las bases de las retribuciones de la corporación municipal, que "no han sido revisadas desde 1991", que incluye una subida salarial del 33% para los miembros del gobierno y los portavoces de los grupos políticos y del 43% para los concejales de la oposición. esta propuesta del gobierno de juan espadas, que se ha estrenado como presidente del pleno, ha contado con el apoyo de los socialistas y los "populares ", defendiendo las diferencias que existen con otras grandes capitales mientras que cs se ha abstenido "más por la forma de hacerlo que por el fondo" y adelante sevilla y vox han votado en contra. de hecho, los ediles de adelante, que donan parte de sueldo, han pedido que se rebaje y los de vox consideran que no es el "momento" de hacerlo. asimismo, todos los grupos, excepto vox, han dado luz verde a una asignación fija por grupo de 1.057,33 euros al mes y otra variable por concejal de 1.100 euros, con un incremento del 17,4% de las asignaciones a partir de 2020 para cada una de las formaciones, una subida que proviene de la actualización del índice de precios de consumo (ipc) desde 2007. la primera teniente de alcalde y delegada de hacienda y administración pública, sonia gaya (psoe), ha detallado una propuesta salarial que considera "transparente, con rigor y objetividad" y que se produce cuando "los trabajadores municipales han recuperado los derechos laborales perdidos". explica que sólo la mitad de los 18 concejales de la oposición pueden cobrar el 100% de las retribuciones, mientras que los nueve restantes disponen de un sueldo máximo de 27.544 euros. por ello, se ha planteado que esos nueve concejales puedan llegar a los 36.725 euros. subraya que sevilla tiene una de las retribuciones más bajas para toda su corporación de las grandes ciudades, especialmente llamativa en el caso de los delegados de área y de los concejales de la oposición, quienes tienen el menor sueldo de entre las diez principales ciudades españolas. además, aclara que esa subida no establece como criterios ni el límite máximo legal, unos 120.000 euros para las ciudades de más de 500.000 habitantes, ni el modelo de ninguna otra gran ciudad española. respecto a los concejales no liberados, que mantienen sus puestos de trabajo anteriores a ser designados concejales, indica que recuperan las dietas por asistencia a pleno, que no podrán ser cobradas por ningún miembro de gobierno ni de la oposición que tenga algún régimen de retribución municipal. además, se mantienen las retribuciones del personal directivo, directores generales y coordinadores, con carácter general, un marco en el que no se incluyen los gerentes de organismos y empresas municipales, cuyas retribuciones deben aportar los consejos correspondientes. el concejal del pp juan de la rosa ha defendido la postura "coherente" de su formación ante una "norma completa y con un mínimo para el funcionamiento municipal para los próximos cuatro años". "nos ha llegado una propuesta cerrada que nos puede gustar más en unos casos y menos en otros, pero son las normas mínimas de funcionamiento hasta mayo de 2023. no les voy a explicar yo lo que se trabaja en la ciudad de sevilla", ha dicho de la rosa a los otros ediles en su intervención. pese a ello, la portavoz de adelante sevilla, susana serrano, subraya que, "por responsabilidad", los representantes políticos han de dar ejemplo y controlar esos salarios, teniendo "un estilo de vida los más parecido posible al que teníamos antes de entrar las instituciones y al que volveremos cuando termine nuestro tiempo en el ayuntamiento". tras recordar que su formación dona parte de su sueldo a causas sociales, afirma que pediría incluso no cobrar esos excedentes y advierte de que, con esta subida, ella llegará a donar más dinero del que recibe. "mantendremos actitud ética que nos ha caracterizado y apostamos por la reducción del sueldo", sentencia. también ha votado en contra de la propuesta vox, cuya portavoz, cristina peláez, defiende que el momento para realizar este pleno es "deshonesto para los vecinos", al entender que debería aprobarse antes de terminar el mandato, y critica que no se haya consensuado la propuesta con otros partidos. "es complicado explicar esa subida cuando a los trabajadores municipales se les ha subido un 2% y no se dice qué partidas presupuestarias se verán afectada por las subidas de sueldos y de las asignaciones de los grupos", agrega, a la par que defiende su "voto en libertad" y denuncia "presiones veladas que los demás entienden como negociaciones a los que hemos sido sometidos en los días previos a la votación". por último, cs ha sido la única formación que se ha abstenido, según su portavoz, álvaro pimentel, "más por la forma que por el fondo", pese a ser "conscientes" de que los sueldos de los concejales "no se corresponden en su totalidad con la responsabilidad que ejercen, sobre todo "la de aquellos con dedicación parcial". considera que el acuerdo tenía que realizarse en otros términos, planteando que la subida fuera progresiva a lo largo de todo el mandato o vinculada a parámetros como la mejora de los índices sociolaborales de los sevillanos, "pero sobre todo de manera consensuada". además, apuesta por que se tengan menos cargos directivos pero mejor remunerados para "atraer talento y modernizar la estructura". la última intervención del pleno ha sido para la socialista adela castaño, quien ha destacado la apuesta por el "consenso municipal" de su formación y recuerda que no se han recibido contrapropuestas por parte de la oposición. "respetando el voto de cada grupo, quienes ya han tenido responsabilidad de gobierno saben de la dedicación, esfuerzo y responsabilidad de ser concejal de este ayuntamiento", añade, advirtiendo de que han pasado "28 años sin modificar los salarios". durante la sesión plenaria, también se ha dado cuenta de las resoluciones de alcaldía que recogen los nombramientos de la junta de gobierno local y de los presidentes de las juntas municipales de distrito (jmd), donde se establecen las áreas de administración ejecutiva, se designan tenientes de alcalde o se delegan las competencias para autorizar matrimonios, entre otros aspectos organizativos.</t>
  </si>
  <si>
    <t>abertis ha acordado tomar el control de red de carreteras de occidente (rco), una de las mayores empresas de autopistas de méxico, dado que cuenta con ocho vías que suman 876 kilómetros de longitud, según informó la compañía. en virtud de la operación, el grupo comprará una participación de control del 50,01% en la firma por un importe de 1.500 millones, mientras que su socio en la transacción, el fondo soberano de singapur gic, tomará otro 20%. los dos socios se quedarán así con el 70% de la compañía mexicana que ahora tiene goldman sachs y sobre el que el fondo tenía colgado el cartel de se vende. la operación se materializará en la primera mitad de 2020 a través de una opa que abertis y gic lanzarán sobre rco y en la que goldman sachs se ha comprometido a vender su participación. el 30% restante del capital de rco está en manos de inversores y gestores de fondos de pensiones, pero los dos socios no pretenden hacerse con más de un 6% adicional de la compañía con la opa. rco gestiona ocho autopistas de méxico que suman 876,5 kilómetros de longitud y constituyen una de sus principales redes de pago, dado que conforman el "eje vertebral" de la región centro y occidente del país, y conectan el mayor corredor industrial y las ciudades de ciudad de méxico y guadalajara. se trata de la primera operación de crecimiento que abertis cierra desde que acs y atlantia se hicieron con su control a finales del pasado año. además, permite a la compañía entrar en méxico y poner así un pie en norteamérica, mercado donde aún no había logrado posicionarse a pesar de considerarlo estratégico en su política de crecimiento. la compañía mexicana consolidará globalmente en las cuentas de abertis y, por lo tanto, en las de atlantia. el grupo italiano controlado por los benetton tiene el 50% de su capital más una acción de la empresa española de autopistas, frente al 30% que ostenta acs y el 20% de hochtief. en cuanto a la financiación de la operación, abertis la costeará mediante una combinación de efectivo disponible y préstamos ya existentes. se da la circunstancia de que la compañía de autopistas acaba de ingresar 933 millones de euros con el cierre de la venta de hispasat, un importe que ya apuntó que destinaría a financiar su estrategia de crecimiento. la venta sucede a la de cellnex el pasado año por unos 1.500 millones. de esta forma, la compañía que dirige josé aljaro no recurrirá a endeudamiento adicional. a cierre de 2018, abertis presentaba un pasivo neto de 13.275 millones de euros, importe al que es preciso sumar el "macrocrédito " de casi 10.000 millones que acs y atlantia suscribieron para comprar la empresa y que, posteriormente, traspasaron a su balance. con la incorporación de rco, abertis eleva a unos 9.500 kilómetros la red de vías de pago que gestiona en quince países de europa, latinoamérica y asia. según la empresa, las autopistas mexicanas son activos de "excelente calidad" y con "gran encaje estratégico" en el grupo que, con su compra, aumenta la vida media de su cartera de vías y la renueva ante las que próximamente saldrán, como son las españolas ap-7 tarragona-alicante y ap-4 sevilla-cádiz, que a finales de este año concluyen el contrato de concesión y vuelven al estado. asimismo, abertis asegura que la entrada en méxico constituye una "palanca de crecimiento" en el marco del plan estratégico de crecimiento que diseñan sus socios, y con el que "seguirá analizando oportunidades que surjan a medio y largo plazo, tanto mediante su desarrollo como su compra". el consejero delegado de abertis, josé aljaro, destacó en un comunicado el "apoyo" de los accionistas para cerrar esta operación. de su lado, el presidente de atlantia, fabio cerchiai, asegura que "refuerza el papel" de esta compañía como "líder mundial de infraestructuras".</t>
  </si>
  <si>
    <t>la campaña electoral andaluza ha dejado algunas frases celebres que van desde el racismo y la xenofobia de casado y abascal a la surrealista guerra dialéctica de moreno y rodríguez basada en juego de tronos y star wars. en público, hemos recopilado algunas de las sentencias que han dado más que hablar. javier imbroda, cabeza de lista por málaga por cs albert rivera susana díaz pablo casado santiago abascal pablo casado juanma moreno, a una vaca teresa rodríguez teresa rodríguez susana díaz juanma moreno susana díaz juanma moreno</t>
  </si>
  <si>
    <t>el gobierno ha decido enviar a 400 agentes antidisturbios de la policía para proteger la seguridad de la reunión del consejo de ministros en barcelona el próximo 21 de diciembre. así lo ha confirmado el periódico, que añade que se unirán a los agentes que se encuentran en catalunya. según adelanta el medio, serán ocho grupos los que viajarán el próximo 19 de diciembre para blindar la seguridad de la reunión y se marcharán el día 22.</t>
  </si>
  <si>
    <t>el presidente del gobierno en funciones, pedro sánchez, tras hacerse pública la propuesta lanzada en la mañana de este lunes por el líder de ciudadanos, albert rivera, para facilitar con su abstención y la del pp la investidura de pedro sánchez, ha rechazado con contundencia cualquier posibilidad de llegar a un acuerdo en torno a las condiciones que plantea la formación naranja. pese al rechazo, sánchez, siguió invitando a pp y ciudadanos a una abstención técnica en su investidura porque, según dijo, "cuando se escuchan sus argumentos, no hay ningún obstáculo real, ni objetivo para que se abstengan", dijo. para sánchez, si de verdad pp y ciudadanos quieren que no dependa su investidura de los independentistas, den el paso y faciliten que se inicie la legislatura, "yo no les pido que me apoyen, sólo que faciliten el gobierno", dijo. el presidente del gobierno en funciones, que hizo estas declaraciones en almansa donde visitaba las zonas afectadas por las inundaciones, contestó a las tres condiciones puestas por albert rivera para llegar a facilitar la investidura (la aplicación del 155 y el compromiso de no aplicar indultos a los presos independentistas que el psoe abandone el gobierno de navarra y no subir los impuestos) rebatiendo los argumentos del líder de ciudadanos. así, aseguró que navarra hay un gobierno plenamente constitucionalista y que defiende la carta magna que en catalunya el ejecutivo de españa también vela para que se cumpla la constitución y que el compromiso del psoe es bajar los impuestos a las clases bajas y medias, pero no así a las grandes corporaciones y empresas. en cuanto a la aplicación del artículo 155, sánchez recordó que el psoe ya apoyó al gobierno del pp para llevarlo a cabo en la anterior legislatura. y añadió "en caso de que hipotéticamente las fuerzas independentistas situasen españa ante la quiebra del estatuto de autonomía y la constitución, el gobierno actuaría con la misma contundencia. cualquier artículo de la constitución, en este caso el 155, no habría ningún tipo de duda en su aplicación". sobre navarra, sánchez insistió que en esta comunidad hay un gobierno constitucionalista y foralista y también rechazó el compromiso de no subir impuestos, pero recordó que el psoe sí quiere bajárselos a los autonómos y a las clases trabajadoras. finalmente, también se refirió a la posibilidad de un acuerdo con unidas podemos para volver a pedirle a esta formación y, en especial, a pablo iglesias que se sume a un pacto programático y de legislatura para que haya un gobierno progresista. horas después de que rivera lanzara su propuesta a sánchez, el psoe se pronunció a través de un comunicado para asegurar que ya se cumplen las condiciones exigidas de cs. en el texto, titulado por un gobierno progresista cuya estabilidad no dependa de las fuerzas independentistas catalanas, los socialistas volvían a pedir la abstención al partido liderado por rivera para "la formación de un gobierno progresista y evitar la repetición electoral".</t>
  </si>
  <si>
    <t>los cambios en el mapa municipal español han supuesto también un ligero aumento del número de mujeres al frente de ayuntamientos de las grandes ciudades, ya que pasan de diez a once las alcaldesas de las capitales de provincia. cincuenta capitales de provincia, además de las ciudades autónomas de ceuta y melilla, y de santiago de compostela y mérida, ciudades que son capital autonómica aunque no provincial en total 54 grandes municipios, once de los cuales tienen alcaldesa desde hoy. poco más del 20 %. se trata de madrid, barcelona, córdoba, huesca, toledo, ciudad real, segovia, castellón, cáceres, lugo y logroño. ocho se estrenan en el cargo y cuatro han sido reelegidas. la mitad son socialistas y entre éstas solo una repite la alcaldesa de segovia, clara luquero, mientras que se estrenan con el bastón de mando sus compañeras de partido amparo marco (castellón), lara méndez (lugo), pilar zamora (ciudad real), milagros tolón (toledo) e isabel ambrosio (córdoba). las otras cinco alcaldesas elegidas hoy pertenecen tres al pp y dos a plataformas ciudadanas como ahora madrid (manuela carmena), barcelona en comú (ada colau). a las puertas se ha quedado ana taboada, de somos oviedo, pero finalmente el socialista wenceslao lópez gobernará esa ciudad. las tres alcaldesas del pp repiten en el cargo elena nevado en cáceres, ana alós en huesca y concepción gamarra en logroño. dos mujeres gobernarán las dos ciudades más grandes de españa, madrid y barcelona. ambas lo harán al frente de agrupaciones de fuerzas políticas y movimientos ciudadanos que representan eso que se ha venido en llamar "la nueva política". en madrid y ciudad real la alcaldía ha cambiado de titular pero no de género y, así, manuela carmena sustituye a esperanza aguirre (pp) y pilar zamora a rosa romero (pp). sin embargo, hay ciudades que han pasado de tener alcaldesas a ser gobernadas por hombres albacete, cádiz y valencia. en el primer caso, la popular carmen bayod no concurrió a la reelección, mientras teófila martínez, en cádiz, y rita barberá, en valencia, no han obtenido la mayoría suficiente para seguir gobernando después de varios mandatos consecutivos. también alicante había tenido una mujer al frente del ayuntamiento (sonia castedo) hasta su relevo hace pocos meses.</t>
  </si>
  <si>
    <t>el teniente fiscal, luis navajas, se disculpa a través de una carta por sus declaraciones "desafortunadas" e "imprudentes" contra su compañero del caso villarejo, el fiscal ignacio stampa fuente, que investiga el caso dina. navajas dio por ciertas las publicaciones que relacionaban al fiscal stampa con una abogada de podemos en entrevistas a onda cero y okdiario el pasado mes de septiembre. ahora, en su escrito, admite que esas publicaciones son "rotundamente falsas" y califica sus declaraciones de "extremadamente desafortunadas". "en ese momento me limité a hacerme eco de anteriores publicaciones periodísticas que ahora sé que eran rotundamente falsas en lo que al señor stampa fuente se referían, sin hacer las comprobaciones a que por mi cargo estaba obligado", reconoce. en el escrito que ha remitido a la inspección fiscal y a la fiscalía de madrid, navajas asegura "he pedido, privadamente, disculpas al señor stampa fuente, que han sido plenamente aceptadas, disculpas que ahora quiero hacer públicas a través de este documento del que el señor stampa puede hacer el uso que crea más conveniente". en las entrevistas a los medios mencionados, navajas llegó a afirmar que stampa debía haber sido apartado de la investigación. en okdiario afirmó "le hubiese apartado de la comisión y le hubiese devuelto a su fiscalía de canarias, de donde creo que vino, y ya está. porque cuando el cirujano abre y ve un tumor, el tumor hay que quitarlo". en una de esas entrevistas navajas denunció presiones en las querellas contra el gobierno por la gestión de la covid-19. tras esta denuncia, la fiscalía ha abierto una investigación interna. en este punto explicó que si no convocó la junta de fiscales de sala para fijar criterio fue porque habría tenido que excluir de ese encuentro a algunos fiscales "contaminados políticamente". entre estos fiscales mencionó expresamente a la exfiscal general del estado actualmente en el supremo consuelo madrigal, indicando que junto a otro compañero habría tratado de "influenciarle" a la hora de elaborar el informe, una alusión que motivó la apertura de un procedimiento por parte de la inspección fiscal para aclarar lo sucedido.</t>
  </si>
  <si>
    <t>el ts no ve obstáculos para que varela, que se jubila el 9 de mayo, siga en la sala hasta la sentencia. si la convocatoria de las elecciones generales del próximo 28 de abril no consiguió modificar el calendario del juicio del procés» en el tribunal supremo (ts), tampoco lo hará la semana santa. el tribunal tiene decidido celebrar sesiones tanto el lunes 15 como el martes 16 y el miércoles 17 de abril y la vista oral solo se tomará un respiro en los festivos del jueves y viernes santos. y es que pese a que aún deben testificar en la vista oral alrededor de 500 testigos, la sala confía en hacer buenas las previsiones que sitúan a mitad del próximo mes de mayo el visto para sentencia, lo que permitiría que la sentencia se diese a conocer antes de agosto. como ha sucedido este mes, en abril el tribunal, presidido por el magistrado manuel marchena, habilitará previsiblemente, según las fuentes consultadas, varios lunes del calendario para celebrar sesiones, lo que permitirá seguir ampliando de tres a cuatro el número de jornadas reservadas para la vista oral. ni siquiera la jubilación de uno de los siete magistrados que integran el tribunal, luciano varela, que se producirá el próximo 9 de mayo, supondrá un contratiempo para la sala. según esas mismas fuentes, tanto la ley orgánica del poder judicial (lopj) como la ley de enjuiciamiento criminal (lecrim) habilitan esa posibilidad, y no tienen dudas de que el consejo general del poder judicial (cgpj), que debe dar su visto bueno a esa prórroga, no pondrá pegas porque existen numerosos precedentes». el artículo 256 de la lopj establece que cuando fuere trasladado o jubilado algún juez o magistrado deliberará, votará, redactará y firmará las sentencias, según proceda, en los pleitos a cuya vista hubiere asistido y que aún no se hubieren fallado, salvo que concurriera causa de incompatibilidad o proceda la anulación de aquélla por otro motivo». este supuesto se refiere específicamente al caso de que, concluida la vista oral, se produzca la jubilación, lo que obligaría al tribunal a terminar el juicio antes del próximo 9 de mayo. en similares términos se pronuncia el artículo 155 de la lecrim cuando fuere trasladado, jubilado, separado o suspenso algún magistrado, votará las causas a cuya vista hubiere asistido y que aún no se hubiesen fallado». de ahí que, al no estar expresamente previsto el supuesto de que un miembro del tribunal se jubile durante el desarrollo del juicio, el cgpj debería aplicar por analogía estos preceptos si mantuviese a varela como integrante de la sala. pero pese a que algunas defensas atisban en este hecho una posible causa de nulidad del proceso, en el supremo no parecen estar preocupados al respecto. eso no plantea ningún problema», insisten fuentes del alto tribunal. el principal riesgo de dilación en la vista es la declaración de los más de 200 agentes que testificarán en la sala sobre su actuación para impedir el referéndum ilegal del 1-o, pero las fuentes consultadas esperan que sus comparecencias se agilicen, a razón de alrededor de 30 testificales diarias, sobre todo en el caso de los agentes que no reclaman indemnización alguna por sus lesiones durante los enfrentamientos con los ciudadanos que ocupaban los colegios para impedir su cierre.y aunque nadie duda de que las defensas de los acusados persistirán en su estrategia de intentar desviar el objeto del proceso hacia la actuación policial en la jornada de la consulta soberanista, fuentes jurídicas hacen hincapié en que en estas testificales se trata sobre todo de acreditar si sufrieron algún tipo de lesión al intentar cumplir el mandato judicial de cerrar los centros y si se incautaron de material electoral. al margen de la fase testifical y de la documental –en la que, a instancia de las defensas, se exhibirán los vídeos sobre la actuación policial el 1-o que los letrados de los acusados han intentado sin éxito que se reproduzcan en la sala para contrarrestar algunos testimonios policiales– la exposición de los informes finales por parte de acusaciones y defensas también puede demorarse varias jornadas, aunque finalmente dependerá del tribunal el reparto de tiempo entre letrados y acusaciones. la sala no llamará a armas después de que el mayor de los mossos josep lluís trapero asegurase ante el tribunal que fue la propia jueza del tribunal superior de justicia de cataluña mercedes armas quien le conminó de palabra a actuar el 1-o con paciencia, contención y garantizando en todo momento la paz social», surgió la duda de si la magistrada podría ser llamada a testificar para corroborar o desmentir esa versión. el artículo 728 de la lecrim establece que en un juicio no podrán practicarse otras diligencias de prueba que las propuestas por las partes, ni ser examinados otros testigos que los comprendidos en las listas presentadas». sin embargo, el artículo 729 exceptúa los careos entre testigos que el presidente acuerde de oficio, las diligencias de prueba no propuestas por ninguna de las partes que el tribunal considere necesarias para la comprobación de cualquiera de los hechos que hayan sido objeto de los escritos de calificación» y las que propongan las partes para acreditar alguna circunstancia que pueda influir en el valor probatorio de la declaración de un testigo, si el tribunal las considera admisibles». según las fuentes consultadas, el tribunal no está por la labor de llamar a declarar a la magistrada porque, a efectos jurídicos, lo que vale es lo que establece la resolución» en la que armas ordenó impedir la consulta y un juez no puede complementar de palabra un auto».</t>
  </si>
  <si>
    <t>el pp culpa al gobierno presidido por pedro sánchez de los 224 rebrotes —según datos del ministerio de sanidad— que afectan a regiones del territorio español. a juicio del secretario general de los populares, teodoro garcía egea, "el caos del mando único está llegando a los rebrotes" pese a que las competencias están trasferidas de nuevo a las comunidades autónomas tras el fin del estado de alarma como dicta la ley 14 1986, de 25 de abril general de sanidad. el conservador se ha preguntado "cómo es posible que sánchez afirmara que no es posible confinar sin el estado de alarma cuando hay poblaciones que están cofinando sin el estado de alarma", aunque la justicia anuló el plan de la generalitat de catalunya para confinar ocho municipios de lleida por el descontrol de la pandemia al considerar que sin estado de alarma no había aval legal para restringir los movimientos. "frente al caos del mando único los gobiernos autonómicos se han adelantado", ha proseguido el número dos del pp, que ha presumido de que su formación ha realizado "una oposición seria y rigurosa" y que "no ha cesado de ofrecer pactos de estado al gobierno, a pesar de recibir el silencio y el desprecio como respuesta". al mismo tiempo que ha reivindicado al pp como un partido de "consenso y diálogo" que garantiza la "moderación y el trabajo bien hecho", ha calificado al gobierno como "el más sectario y radical de la democracia" además de ser también "el más débil". "españa necesita las políticas del pp, esa receta que siempre hemos aplicado en galicia, madrid, murcia... en españa. españa necesita más pp y menos sánchez". garcía egea también ha criticado que el ejecutivo no tenga un plan "para hacer obligatorias o no las mascarillas" aunque todas las regiones, a excepción de madrid y canarias, han aprobado ya hacer su uso obligatorio tanto en espacios cerrados como al aire libre.</t>
  </si>
  <si>
    <t>el 10% de los asalariados que más cobra tiene un salario de unos 4.491 euros, 9,3 veces por encima del 10% que menos cobra, que tiene una remuneración de 483 euros mensuales, según se desprende de la primera parte del "vi monitor anual adecco sobre salarios ". no obstante, aunque la diferencia es muy elevada, la brecha es la más baja de los últimos siete años. en 2015, se alcanzó la máxima disparidad, con una relación de 11,4 veces entre los mayores y menores salarios. "la reducción de la brecha entre los mayores y los menores salarios se produce porque las remuneraciones más bajas son las que más crecen", según adecco. en la actualidad, el salario medio español ronda los 1.600 euros, cifra que desde 2011 ha oscilado entre los 1.630 y los 1.640 euros, lo que, según adecco, significa la prolongación de la estabilidad de la remuneración media. así, si se descuenta la variación del ipc de la evolución de los salarios se observa que en 2017, mientras los precios al consumo han crecido un 2%, el salario medio ha perdido un 1,8% de calidad de compra, por lo que los españoles pueden adquirir casi un 2% menos de mercancías que hace un año. en los últimos cinco años, la caída del poder adquisitivo ha acumulado un descenso del 2,3%. este recorte equivale a una pérdida de 39 euros al mes, o, lo que es lo mismo, de 468 euros al año. según adecco, el factor determinante de los salarios debería ser la productividad de cada trabajador. así, "los salarios, como norma general, no deberían alejarse permanentemente de la productividad". por autonomías, madrid (1.933 euros), país vasco (1.930 euros), navarra (1.777 euros), cataluña (1.725 euros) y asturias (1.622 euros) muestran un salario medio superior al de la media nacional (1.639 euros). por el contrario, entre las regiones que menores salarios presentan destacan canarias (1.420 euros) y extremadura (1.328 euros al mes). así, entre los sueldos de madrid y los de extremadura hay una brecha máxima de 605 euros mensuales. es decir, que un asalariado en madrid percibe un 46% más al mes que un extremeño. teniendo en cuenta los tres sectores productivos fundamentales (industria, construcción y servicios) se observa que en el caso de la industria la evolución media no ha dejado de crecer a lo largo de la crisis. de hecho, en la actualidad, un trabajador en la industria percibe cada mes 270 euros más que un asalariado medio de cualquier sector. no obstante, en los últimos tres años su ritmo de incremento se ha moderado notablemente. en el último año, el incremento ha sido del 0,6%, por lo que se ha situado en los 1.909 euros mensuales. desde 2012, el incremento que acumula es del 4,2%. en el sector servicios, el salario medio ha tenido una evolución regular. en el año pasado, registró un aumento del 0,1%, por lo que el salario medio se situó en los 1.592 euros. el de la construcción, por su parte, cayó un 1,4% en 2016 y se mantuvo prácticamente estable y sin cambios en 2017. según el tamaño de la empresa, del estudio se desprende que el salario medio es más alto cuando mayor es el tamaño de las empresas. de hecho, las grandes empresas pagan de media unos 1.985 euros, mientras que en las pequeñas la remuneración media es de 1.369 euros. así, la diferencia salarial entre las empresas de mayor tamaño y las más pequeñas es de 616 euros al mes. el informe también señala que, aunque el poder de compra del salario medio total haya caído en el último lustro (-2,3%), se observa cómo la remuneración media de jornada completa ha tenido una pérdida mucho más moderada (-0,4%) y que la de jornada parcial ha ganado capacidad de compra a lo largo de dicho período (+2,5%). según adecco, esto se explica porque ahora hay una mayor proporción de personas trabajando a media jornada.</t>
  </si>
  <si>
    <t>el centro nacional de protección de infraestructuras y ciberseguridad (cnpic), dependiente del ministerio del interior, ha detectado este viernes entre las 10.00 y las 11.00 horas un ciberataque de denegación de servicio contra la página web de la fiscalía general del estado, dando aviso de ello al centro criptológico nacional (cnn-cert), adscrito en este caso al centro nacional de inteligencia (cni). según confirman a europa press fuentes de interior, el cnn-cert ha abierto una incidencia a las 11.20 horas, coincidiendo con la presentación de los escritos de acusación provisionales contra los procesados en el tribunal supremo y en la audiencia nacional por su participación en la convocatoria del referéndum del 1 de octubre de 2017 y la declaración de independencia de catalunya. el ataque ha sido detectado por la oficina de coordinación cibernética del cnpic, que depende de la secretaría de estado de seguridad. del mismo se ha dado traslado al cnn-cert, una vez que se comprobó por dicha oficina que la página web de la fiscalía general del estado no figura entre las infraestructuras críticas con especial protección. a media mañana, la página web de la fiscalía funcionaba con algún problema de navegación puntual. dicha web y la de vox, que ejerce la acusación en la causa contra los líderes del procés, estaban caídas desde al menos las 16.00 horas de este viernes, según ha podido comprobar europa press. un portavoz de la fiscalía general del estado ha confirmado que el servidor de su web estaba caído, si bien no ha concretado si se debe a un fallo informático o un ciberataque. el líder de vox, santiago abascal, se ha referido a este hecho desde su cuenta de twitter "el ataque a la web de vox por parte de los golpistas es una noticia excelente que demuestra a ojos de millones de españoles quién está combatiendo el golpe separatista. los perros de torra y puigdemont no nos asustan". el ataque a la web de vox por parte de los golpistas es una noticia excelente que demuestra a ojos de millones de españoles quien está combatiendo el golpe separatista. los perros de torra y puigdemont no nos asustan. ⚔🇪🇸 desde una cuenta en twitter, de reciente creación, con el nombre de un grupo autodenominado hackers por la república se ha reivindicado esta acción con un mensaje en catalán. "a pesar de que tienen nombres diferentes, son lo mismo. fiscalía y vox unidos en contra de la libertad democrática del pueblo", rezaba su mensaje en la red social. este mismo viernes se han conocido los escritos de conclusiones provisionales tanto de la fiscalía como de la abogacía del estado en los que se solicita diferentes años de prisión para los procesados en el tribunal supremo y en la audiencia nacional por su participación en la convocatoria del referéndum del 1 de octubre de 2017 y la declaración de independencia de catalunya. los ciberataques son acciones habitualmente coordinadas para provocar la denegación de servicio (ddos), bloqueando el acceso a las páginas web. las fuerzas de seguridad y otros operadores han investigado e impedido un sinfín de ataques de estas características contra páginas web o sistemas informáticos, en muchas ocasiones estratégicos para el correcto funcionamiento del estado.</t>
  </si>
  <si>
    <t>la crisis del coronavirus provocó que las principales fuerzas políticas apartaran momentáneamente su hoja de ruta electoral –sus grandes actos de partido dirigidos a fidelizar a sus simpatizantes– para dedicar todos sus esfuerzos a la pandemia sanitaria. lejos quedaban en los meses de marzo y abril las promesas electorales, los dardos cruzados entre partidos y estrategias medidas entre unos y otros líderes para acaparar el máximo rédito electoral. sin embargo, este fin de semana, las principales caras de cada partido se han lanzado a la carretera para respaldar a sus cabezas de cartel en país vasco y galicia. siete días por delante para la primera prueba de algodón electoral. el 12-j.siendo cierto que siempre han sido unos comicios en clave autonómica que galicia y país vasco suponen unos registros singulares al contar con caras muy identificadas y encasilladas dentro de los territorios, es innegable que puede concebirse como un primer test para todos los líderes nacionales, que llegan –los partidos de gobierno en mayor medida–debilitados por la excepcionalidad sanitaria vivida. es esta además, la impresión que han trasladado los líderes nacionales estos días en ambas regiones, presentando sus logros en el congreso como aval en las comunidades.sin embargo, los analistas consultados por este diario, rechazan que estas elecciones se conviertan en el primer examen a nivel nacional, a pesar de que sean los primeros comicios después de las últimas elecciones generales y tras la anómala situación desencadenada por el covid-19. analizan, en boca de eduardo gonzález vega, experto en comunicación política de la ucjc, que los líderes nacionales se juegan menos porque ahora todo el mundo tiene en la cabeza la pandemia y las prioridades son otras, más locales» y que precisamente galicia y país vasco son dos territorios con características singulares». de igual opinión es el politólogo pablo simón, que cree que no es comparable a la lógica nacional», y no se puede extrapolar», pues el pp no tiene mayoría absoluta en ningún sitio y el bipartidismo es residual en país vasco». insiste en que, la prueba es que el pp gallego y el pnv se han reforzado en los sondeos».son los líderes políticos los que contribuyen a monopolizar el debate nacional en el territorio gallego y vasco, pues, es una manera más –una oportunidad– de vender el relato ganador ahora que ya los discursos políticos no se encuentran limitados a la televisión y el streaming, canales obligados ante la situación de confinamiento.y es que para la cuota socialista del gobierno puede ser muy importante el resultado obtenido en país vasco –en galicia se espera la cuarta mayoría absoluta del pp– pues en ferraz se puede interpretar como un aprobado o suspenso a la gestión sanitaria. sin embargo, el experto politólogo pablo simón rechaza que sánchez se juegue nada porque es solo a ganar, no tiene nada que perder», analiza que en galicia es lejana su posibilidad de alternativa, mientras que en país vasco el psoe espera que se repita el apoyo pnv-pse para apuntalar su gobierno. pronostica que el psoe mejorará resultados simplemente porque hoy están mejor que en 2016». el pp de casado no corre peligro en galicia por la consolidada marca de la moderación de feijóo, aunque, según apunta eduardo gonzález vega, un mal resultado puede acabar interpretándose como un balance negativo directo a la espalda del líder nacional.así, con la opinión experta en contra de que nos encontremos ante unas elecciones en clave nacional, son los políticos los que quieren aprovechar este balón de oxígeno para su rédito personal. prueba de ello son las intervenciones de ayer de pedro sánchez, pablo casado, inés arrimadas y santiago abascal en galicia, a las que hoy se sumará pablo iglesias en vigo y los líderes del pp y cs en un mitin conjunto en guernica, donde se presentan como españa suma». declaraciones en clave nacional para unos territorios muy autonómicos. algunos usan el virus para acosar y derribar al gobierno», es una de las frases que lanzó el presidente del gobierno en su acto de campaña en la coruña, donde respaldaba al candidato socialista a presidir la xunta, gonzalo caballero. en la misma línea, el líder popular pablo casado, desde pontevedra también mandó un mensaje a sánchez, tras haber acabado la semana sin grandes acuerdos con el psoe en la comisión de reconstrucción. el popular ve muy difícil llegar a un acuerdo de reconstrucción económica de aquí a la segunda quincena de julio si el gobierno acomete subidas de impuestos, advirtió.la formación naranja se ve fuerte después de haber dado los primeros pasos junto al gobierno, con acuerdos para las prórrogas al estado de alarma y en la comisión de reconstrucción. la estrategia de la formación liberal es la de consolidarse como partido bisagra con las futuras negociaciones para los presupuestos. en este caso, gonzález vega cree que inés arrimadas tiene la oportunidad ahora de recuperar su imagen, que se percibía deteriorada en la recta final antes de la pandemia» y vaticina que donde se la juega políticamente es en galicia, donde la apuesta por la candidata a presidir la xunta beatriz pino ha sido fuerte». las declaraciones de la propia líder de cs también se entendían ayer en vigo en clave nacional ni un voto de cs se ha tirado a la papelera» o el argumento de que los votos de los naranjas en el congreso han servido para prorrogar los erte, entre otros. todos los votos que confiaron en nosotros están sirviendo para que el gobierno tenga que corregir errores», dijo.en el caso del partido del vicepresidente pablo iglesias, se prevé que naufrague su estrategia de construir tripartidos en galicia, país vasco o cataluña. se veían como alternativa junto al psg y al bng, pero cuentan con las encuestas en contra, mientras que en el país vasco, el psoe de idoia mendia enfría las posibilidades de sumar con elkarrekin podemos y bildu y apuesta por repetir su acuerdo con el pnv. simón pronostica que su marca en galicia y país vasco está más débil que en 2016, por lo que su objetivo es aguantar lo posible». gonzález vega cree que iglesias sí se la juega, al igual que santiago abascal, que miden el nivel de su fuerza. para podemos un mal resultado puede desembocar en una crítica al más alto nivel en la formación», además, recuerda en que la figura del vicepresidente atraviesa una situación complicada» – por el caso dina»– y un mal resultado puede utilizarse como arma contra la formación y acabar arrinconándole un poco más todavía». en el caso de vox, su líder está realizando una campaña muy marcada a denunciar al gobierno, al que atribuye una campaña contra su partido, en la que algunos de sus dirigentes han sido protagonistas de varios boicots por grupos radicales antifascistas. según los expertos, sí que medirá su liderazgo. para simón, si no consigue representación se subrayará que se encuentra más débil que en el 10-n», mientras que para gonzález vega, cualquier resultado puede ser positivo» sí entra en los parlamentos regionales. sería como un gran triunfo que podrían rentabilizarlo bien», subraya.</t>
  </si>
  <si>
    <t>en vic alertan a la población por megafonía de que viven una emergencia nacional», un espectáculo que muchos vecinos tachan de hitleriano». el escritor inglés george orwell, en su obra 1984», inventó el personaje del gran hermano», una imagen del poder futuro basada en la propaganda, el control de las gentes y de sus pensamientos. la imagen era tan acertada que ha tenido un éxito absoluto en las décadas siguientes. hasta programas de televisión usan ese nombre para designar al ojo del poder que todo lo fiscaliza. eso, ni más menos, es lo que llamamos un clásico un libro de hace muchos años que todavía se entiende. orwell puede presumir en su trayectoria de tres clásicos ( 1984», rebelión en la granja» y homenaje a cataluña»), algo al alcance de muy pocos. si viviera ahora y volviera a cataluña, terminaría escribiendo su cuarto clásico. bastaría que se dirigiera a vic a eso de las ocho de la tarde, donde el ayuntamiento ha instalado una megafonía por la que, a esa hora, empiezan a sonar unas amenazadoras y estresantes campanas. acto seguido, una voz grave, escogida adrede para que suene como la voz del supremo en las pueriles películas de hollywood, avisa, con el tono ominoso de las emergencias, de que se hallan ante una situación de urgencia nacional». vic es una población que anda discutiendo siempre a manresa, berga y gerona el trono de ser el núcleo principal del tradicionalismo regional catalán. con sus 44.000 habitantes, está entre pueblo grande y ciudad pequeña. es una localidad próspera, centro mercantil de las explotaciones porcinas de la zona. quizá porque el nacionalismo suele ser el vicio de las conurbaciones ricas y aburridas es por lo que el ayuntamiento se permite estas frivolidades de estética totalitaria imposibles en lugares más grandes como tarragona, donde la cercanía de su planta petroquímica (y la eventualidad de un catastrófico escape) imposibilita hacer el tonto con las alarmas de emergencia y asustar a la gente.la alcaldesa de vic, anna erra, gobierna en minoría y ha sido quien ha puesto en marcha esta insensata iniciativa sin contar con el resto de partidos. sorprende que una persona con estudios de geografía e histeria (quise decir historia, perdón por el chiste fácil) y, sobre todo, con estudios de magisterio como ella, desconozca la obra de orwell y la popularidad y significado de sus imágenes e ignore los recuerdos que traerá a la gente la emisión de voces admonitorias desde una megafonía institucional. cabe preguntarse qué les enseñaba a su alumnos y en manos de quién hemos puesto la educación de nuestros hijos. en lugar de perder el tiempo intentando transformar en distopía de 1984» a su hermosa localidad, podía haberles dado a conocer laura y la ciudad de los santos» de miquel llor. ya que de clásicos hemos empezado hablando, es bueno recordar esta obra como clásico de la literatura catalana, donde se retrata a vic, en 1931, como un lugar asfixiado por su tendencia al tradicionalismo rural. por si es de las que cree que nuestros cachorros solo atienden al audiovisual, que sepa que también hay película de gonzalo herralde de 1986 adaptando la obra.en vic, hace poco menos de un mes, alguien tuvo la demencial idea de arrollar con un coche 20 cruces amarillas que alguien había tenido la no menos demencial idea de plantar en la plaza del pueblo con la aquiescencia del consistorio. nadie con dos dedos de frente puede pensar que la mejor manera de calmar a esa gente que anda mal de los nervios sea emitir estresantes y alarmantes mensajes por altavoces. las cruces por las esquinas, los discursos de la voz del gran hermano resonando por las calles, incluso el perfil de los edificios de la hermosa plaza del mercado de vic, empiezan a conformar un decorado siniestro que recuerda las peligrosas imágenes de el triunfo de la voluntad» de leni riefenstahl. los habitantes de vic no son tontos y algunos leen a pesar de sus maestras. por eso, no es de extrañar que una peatona de vic (mayor, catalanísima, leída...) calificara despectivamente todo este espectáculo como hitleriano». otra característica final y definitiva de los clásicos es que son libros que nos recomiendan a todos con respeto en el colegio y que, acto seguido, casi nadie lee con veneración, olvidándolos inmediatamente. en cataluña, hablamos con respeto del libro homenaje a cataluña» de orwell, supongo que porque se menciona a nuestra región en el título y esa simple notoriedad basta para emocionarnos. pero da la sensación de que casi nadie debe haberlo abierto, porque lo que encontramos en su interior es una crítica feroz de actitudes como la del ayuntamiento de erra. no es extraño, sino significativo, que después de conocernos, orwell inventara su gran hermano.</t>
  </si>
  <si>
    <t>el coronel de la guardia civil diego pérez de los cobos se ha reunido con su familia nada más conocer la sentencia favorable a su reclamación, "ya que ha sufrido mucho durante este último año y quiere estar con ellos en estos momentos importantes", según se ha informado a la razón en medios próximos al militar.de momento, no quiere hacer declaraciones, ya que está a la espera de lo que decidan sus superiores sobre su futuro profesional toda vez que el gobierno, pese a las recomendaciones del consejo superior de la guardia civil, le saltó en el turno para el ascenso a general de brigada. era el número 1 en la clasificación.</t>
  </si>
  <si>
    <t>la junta general de accionistas de abengoa ha aprobado este martes el cese y reprobación del consejo de administración de la sociedad por su gestión de los acuerdos de reestructuración de deuda que alcanzó con los bancos, con lo que la reestructuración acordada se queda en el aire. según ha informado abengoa a la comisión nacional del mercado de valores (cnmv), la junta, en una convocatoria extraordinaria a petición de un grupo de accionistas minoritarios agrupados en abengoashares, ha aprobado todas las propuestas, excepto el punto quinto del orden del día, el del nombramiento de nuevos miembros del consejo de administración, que no se ha votado por no haber llegado la documentación a tiempo. abengoashares remitió una propuesta de consejo de administración alternativa, dentro de la cual figuraba marcos de quinto, exvicepresidente ejecutivo de the coca cola company y exportavoz económico del grupo parlamentario de ciudadanos, para presidir el órgano de gobierno de esta sociedad del grupo abengoa. la votación de esta propuesta sí que podría hacerse en la junta que se ha convocado para el 21 de diciembre, en primera convocatoria, o para el 22, en segunda, y para solicitar su inclusión hay un plazo de cinco días a partir de la convocatoria de esa junta, que se hizo ayer. las propuestas de abengoashares han salido adelante con el apoyo del 66% de los accionistas que han participado o han estado representados en la junta extraordinaria de abengoa, que ha contado con una participación del 28%, han indicado fuentes de este grupo minoritario. además, de la reprobación y cese del consejo presidido por gonzalo urquijo, la junta de abengoa ha aprobado la revocación de la política de remuneraciones al consejo de administración. para el grupo de accionistas minoritarios, sería "inaudito" que los consejeros pudieran recibir una retribución muy elevada, en el caso de urquijo de hasta el 20% de 48 millones de euros en acciones de la nueva sociedad abenewco 1, cuando el plan de reestructuración no genera valor al accionista de abengoa. abenewco 1, sociedad que agrupa los principales negocios y activos de la compañía de ingeniería, sería la sociedad dominante del grupo si finalmente se lleva a término la reestructuración de la deuda. la junta de accionistas también ha aprobado que en la negociación que haga el órgano gestor de abengoa con bancos bonistas, acreedores, proveedores y administraciones para entrar a formar parte de abenewco 1, se garantice a la sociedad matriz abengoa, s.a, un porcentaje accionarial mínimo del 20 % en abenewco 1, así como su participación proporcional en los órganos de administración. además, se ha aprobado la elaboración de un nuevo plan de negocio con un calendario urgente de desinversiones en el plazo de un año para atender al pago de la deuda. tras el cese del consejo de administración encabezado por gonzalo urquijo, el órgano de gobierno de la compañía ha quedado vacante de forma temporal hasta la junta general de accionistas que se celebrará el 21 o el 22 de diciembre. la decisión de los accionistas de reprobar al consejo de administración de abengoa por su gestión de los acuerdos de reestructuración de deuda alcanzados en agosto deja éstos en el aire. la compañía firmó en agosto la reestructuración (la tercera desde 2015) con un grupo de inversores y acreedores que participan en la deuda financiera que ya tenía y al que se sumaron entidades financieras que han participado en proporcionarle nueva línea de liquidez. el acuerdo haría que abenewco pasara a estar controlada por el fondo kkr y el banco santander, con aproximadamente el 17% y el 20% del capital, respectivamente, mientras que abengoa s.a (antiguos accionistas) pasaría de controlar un 5% a tener entre el 3,5% o el 2,7%, dependiendo de si el santander ejerce o no una opción de compra. la refinanciación de abengoa, acordada con la banca, pivota en torno a la financiación del ico (hasta 230 millones) y de la junta de andalucía (20 millones), aunque esta última aún no ha dado su conformidad. también habría hasta 300 millones en avales, se capitalizaría la deuda de proveedores y acreedores (153 millones) y se cambiarían las condiciones de los bonos. desde el consejo de administración ahora cesado, se ha venido manteniendo que la operación firmada en agosto era la mejor y la única posible para garantizar la viabilidad del grupo, y que si se frustraba, el grupo se iría al concurso de acreedores (antigua quiebra). además, el pasado 6 de noviembre advirtió que los acreedores que han comprometido la financiación y los avales para asegurar la continuidad del grupo y su actividad, retirarán la financiación en caso de producirse un cambio en el consejo. en estos momentos, abengoa s.a se encuentra lejos de salvar el concurso de acreedores que solicitó el 18 de agosto, para el que sólo ha recabado adhesiones por 27,7 millones al plan de conversión de deuda comercial en préstamos participativos que puso en marcha dentro del preconcurso de acreedores que solicitó para la matriz del grupo y le restarían 125 millones. abengoa s.a, matriz del grupo, es la empresa holding y su única actividad es ser dueña de las filiales que cuelgan de ella, y se encuentra en causa de disolución desde el pasado 19 de mayo, al arrojar un patrimonio negativo de 388 millones. la situación de preconcurso protege a abengoa hasta el próximo 18 de diciembre, pero si no se restablece el equilibrio patrimonial, es probable que entre en procedimiento concursal, según ha contestado el consejo de administración a preguntas por escrito formuladas de algunos accionistas. abengoa ha vivido tres reestructuraciones desde 2015 para evitar su quiebra y desde esa fecha ha requerido para salir a flote más de 10.000 millones de euros en quitas y capitalización de deuda por parte de sus acreedores, mientras los antiguos accionistas han visto diluida su participación en un 95%.</t>
  </si>
  <si>
    <t>el preso de eta iñaki bilbao goikoetxea ha iniciado una huelga de hambre como respuesta a una diligencia policial, a la que se resistió mostrando violencia y profiriendo insultos, consistente en tomarle una muestra de adn por orden de la audiencia nacional, según han informado a ep fuentes conocedoras de la actuación en la prisión de puerto iii.iñaki bilbao, "txikito", es un preso de eta del conocido como "sector duro" y cuenta con un historial de incidentes penitenciarios, huelgas de hambre y amenazas directas contra jueces. el último de estos incidentes se registró el pasado martes, 8 de septiembre, día que inició una huelga de hambre en rechazo a unas diligencias policiales en la cárcel del puerto de santa maría (cádiz).el preso de eta se encuentra desde entonces bajo control sanitario por los servicios de los que dispone el centro penitenciario gaditano. su respuesta cuando supo que se le iba a extraer una muestra de adn fue violenta e incluyó reiterados insultos a los funcionarios policiales y de prisiones, según han señalado las citadas fuentes, que desligan la huelga de hambre de otras reivindicaciones del colectivo de presos de eta.iñaki bilbao ha protagonizado otras huelgas de hambre, la última en 2017 cuando estuvo varios días sin ingerir alimentos ni beber. el terrorista fue condenado a 45 años por el asesinato en marzo de 2002 del concejal socialista de orio (guipúzcoa) juan priede pérez. acumula otras tantas sentencias por las amenazas de muerte como las que protagonizó contra el magistrado alfonso guevara, al que dijo que le iba a "arrancar la piel a tiras" y "meter siete tiros", baltasar garzón, al que le auguró que acabaría como carrero blanco. también amenazó al juez fernando andreu cuando le interrogaba sobre una carta en la que animaba a la lucha armada, con las palabras "usted es el diablo del país vasco y si le pillo le voy a matar".</t>
  </si>
  <si>
    <t>quim torra es desde este lunes el primer president de la generalitat en sentarse en el banquillo de los acusados estando en activo. y, como estaba previsto, torra ha cimentado su declaración ante el tsj de catalunya como acusado de un delito de desobediencia en un contraataque construido sobre dos ejes. el primero, la denuncia del carácter "ilegal" de los acuerdos de la junta electoral central (jec) que desobedeció, y que le urgían a retirar lazos amarillos, estelades y otros símbolos de distintos edificios de la generalitat. dos, que para mantenerlos contaba con el mandato democrático de los ciudadanos catalanes, y que se negó a obedecer en defensa de la libertad de expresión. en lo que toca a la jec, torra ha defendido que con estas resoluciones perseguía situarle "frente a una disyuntiva muy clara" hacerle obedecer un acto "ilegal", o hacerle prevaricar. es posible que hayan cometido delito de coacciones", sostuvo. "si, desobedecí, pero era imposible obedecer una orden ilegal", esgrimió. además, torra ha recordado que impugnó los acuerdos de la jec, y que aún no ha concluido este procedimiento, aunque esto no haya impedido que se celebre el juicio. "a veces la justicia corre mucho, y en otras ocasiones nada", criticó. el president, que sólo ha respondido a las preguntas de su abogado, gonzalo boye, ha afirmado también que la jec "no es un órgano superior jerárquico" al máximo responsable de la generalitat, y que por tanto no tenía competencia para ordenarle la retirada de estos símbolos. su tesis es que, de cara a las elecciones generales del 28 de abril, él dependía de las juntas electorales provinciales. las órdenes de la jec, por tanto, eran nulas, ilegítimas, y esto lleva al segundo eje suponían un intento de "censura", en opinión del president "no estaba dispuesto a permitirlo". pese a todo, torra acabó retirando estos símbolos, si bien lo hizo fuera del plazo concedido por la jec. así, ha explicado el origen de los lazos amarillos, que datan de 1714, ha recordado que su significado es distinto al de las esteladas, y ha incidido en que estos lazos sirven para homenajear "a los que más han sufrido", en referencia a los 12 dirigentes independentistas condenados por el supremo por su rol en el procés. el president ha declarado este lunes desde el banquillo de los acusados del tribunal superior de justicia de catalunya (tsjcat), en barcelona. torra se enfrenta a una petición fiscal de un año y 8 meses de inhabilitación por haber desobedecido las resoluciones de la junta electoral central, que en la precampaña de las elecciones generales del 28-a le exigió que retirara los lazos amarillos -en solidaridad con los presos del procés-, estelades y otros símbolos de las fachadas de distintos edificios de la generalitat. torra, que reconoció haber desobedecido a la jec ya en instrucción, publicó un mensaje este domingo en twitter en el que afirmaba que acudiría al juicio para acusar al estado de vulnerar sus derechos. negó que fuera a aprovechar la vista oral para defenderse, e incidió en que había cumplido con su deber de defender los derechos y libertades de los catalanes. el juicio oral ha arrancado este lunes pasadas las 9.05 horas, y antes de su declaración, en torno a las 11.00, han tenido lugar las cuestiones previas. la fiscalía ha reclamado que no se emitan imágenes de los 11 policías nacionales que declararán como testigos este lunes, y la defensa de torra ha pedido la nulidad de todas las actuaciones por la supuesta vulneración del derecho a un juez imparcial, incluso desde la instrucción de la causa. el presidente del tribunal y del tsjcat, jesús maría barrientos, ha rechazado las cuestiones planteadas por la defensa, salvo su petición de añadir cuatro acuerdos de la jec como prueba documental. horas después, en su turno de última palabra, antes de que el juicio quedase visto para sentencia, torra ha cargado contra la fiscalía, apoyándose en declaraciones del presidente del gobierno en funciones, pedro sánchez. en la recta final de la campaña electoral al 10-n, sánchez afirmó que el ministerio fiscal dependía del gobierno. "sánchez dijo que el ministerio fiscal dependía del estado y, por lo tanto, ya no es un organismo imparcial, sino que vela por los intereses del estado". por esto mismo, apuntaba, no ha respondido a las preguntas del ministerio público. y, en el mismo tono que en su intervención inicial, torra se ha marcado un nuevo alegato muy político, en el que ha advertido al tribunal de que le pueden condenar, pero no "cambiarán la legitimidad de los que me eligieron ni el compromiso que yo tengo con el pueblo de catalunya". en otro orden de cosas, la declaración de torra comenzaba con cierta tensión, cuando el acusado se veía interrumpido por el presidente del tribunal. el president afirmó que no respondería a la acusación popular del partido ultraderechista vox por ser un “partido franquista”. el presidente del tribunal y del tsjcat, jesús maría barrientos, le interrumpía “no se le permite ninguna manifestación ofensiva o descalificadora a las partes”. “no voy a permitir ese tipo de descalificaciones”, le espetaba. poco después, torra lanzaba otro dardo al presidente del tribunal, así como al fiscal superior de catalunya, francisco bañeres, que en febrero de 2018 abandonaron un acto cuando el presidente del parlament, roger torrent, se refirió a los entonces presos provisionales del procés como "presos políticos". torra ha afirmado que el eslogan pidiendo libertad para estos presos, plasmado en una pancarta que estuvo colgada en el balcón del palau de la generalitat, es legítimo aunque "incomode a alguien", "por mucho que alguien se levante de la sala cuando hablamos de presos políticos". a su llegada a las inmediaciones del tsjcat, torra se ha dado todo un baño de masas. se ha visto arropado por el president del parlament, roger torrent, su vicepresident, pere aragonès, o el expresident artur mas, así como por otros cargos del govern -como su portavoz, meritxell budó- y diputados de jxcat, erc y la cup, y representantes de la anc y òmnium cultural, entre otras organizaciones independentistas. torra ha recorrido caminando los escasos metros que separan el arco del triunfo de la escalinata del tribunal, mientras cientos de personas le trasladaban su apoyo. han coreado su nombre, intercalándolo con gritos a favor de la independencia, mientras lucían lazos amarillos y prendas del mismo color. al testimonio de torra le ha seguido el de cuatro agentes de policía nacional, si bien inicialmente se citó a 11 agentes como testigos. tras ellos tomó la palabra el comisario jefe de los mossos d "esquadra, miquel esquius. sólo la acusación de vox había pedido la citación de los testigos de la tarde, si bien el partido ultra ha renunciado a sus testimonios. son el conseller de interior de la generalitat, miquel buch la delegada del gobierno en catalunya, teresa cunillera la exportavoz del govern y concejal en barcelona, elsa artadi, el síndic de greuges, rafael ribó, y el presidente de cs en el parlament, carles carrizosa. esto ha acelerado considerablemente el desarrollo de la vista oral al final de la mañana las partes elevaron a definitivas sus conclusiones provisionales, y por tanto la tarde se destinará a los informes finales y al turno de última palabra que previsiblemente utilizará torra. esto significa que la fiscalía mantiene su petición de un año y 8 meses de inhabilitación para torra por desobediencia, así como una multa de 30.000 euros. vox, por su parte, añade a la desobediencia la acusación por denegación de auxilio, y quiere imponerle 2 años de inhabilitación y una multa de 72.000 euros. la defensa reclama la libre absolución.</t>
  </si>
  <si>
    <t>la urgencia parece clara. la situación en la frontera entre grecia y turquía, que desde la semana pasada tratan de cruzar más de 15.000 personas, animadas por el turco erdogan, ha sido uno de los únicos tres temas que el parlamento europeo ha mantenido en la reducidísima agenda de su pleno mensual, que se celebra esta semana en bruselas, y no en la ciudad francesa de estrasburgo, como es habitual, debido a las medidas de precaución ante la expansión del covid-19. y es que lo que pasó exactamente en la frontera griega la última semana sigue sin estar del todo claro. las imágenes que nos han llegado, publicadas por la televisión y las autoridades turcas, muestran incendios en las instalaciones de acogida a migrantes, y el uso de gases lacrimógenos y balas de goma por parte de la policía helena. la llegada de demandantes de asilo a la frontera ha aumentado en los últimos días tras el espoleo de erdogan, que abrió la frontera con grecia y llegó a fletar autobuses gratuitos para enviar a los refugiados. todo indica a que es una medida de presión para que europa aumente los 6.000 millones de euros del acuerdo firmado con turquía en 2016, que han mantenido en las fronteras de ese país a unos 3,6 millones de refugiados, y para que apoye su actuación militar en el norte de siria. new the turkish authorities have sent us this video which they claim was filmed at 0726 this morning off bodrum. it shows greek coastguard carrying out ‘pushbacks’ of migrant dinghies. shots are also fired into the water. more @skynews pic.twitter.com grlxgnirtt pero lo que sí sabemos es que, además de la respuesta por la fuerza, el primer ministro griego, kyriakos mitsotakis, ha anunciado que congela toda petición de asilo durante un mes. las autoridades europeas han apoyado la actuación general del gobierno griego, con la presidenta de la comisión europea, ursula von der leyen, calificando al país de la "aspida" (escudo) del continente. ayer, von der leyen ya matizaba esas palabras "como principio, las respuestas deben ser proporcionadas. las incidencias de supuesta violencia deben investigarse. el uso excesivo de la fuerza es inaceptable". y hoy, la comisaria de interior, ylva johansson, parece haber ido un pasito más allá. durante el debate que ha mantenido con los diputados en el parlamento europeo, ha defendido que el asilo es un derecho "consagrado" y que espera que grecia cumpla ese derecho. la comisaria viajará este jueves a atenas para reunirse con el primer ministro griego, para buscar posibles soluciones al problema a corto y largo plazo, según ha explicado la propia johansson en la intervención que ha cerrado el debate en la eurocámara. la comisaria ha recordado en su intervención además que la ue enviará a grecia 350 millones de euros de momento, más otro tanto que podría llegar en una segunda oleada de financiación, y que aportará equipamiento técnico, mantas, tiendas de campaña y otros materiales de emergencia. en cuanto a la solución a medio plazo, johansson ha prometido que pondrá sobre la mesa una propuesta para un sistema de reparto de demandantes de asilo tras la semana santa. anteriormente, johansson había prometido ese paquete antes del final de marzo. una propuesta de reparto similar ya fracasó entre los países de la ue durante el pico de llegadas, en lo peor de la guerra en siria, en 2015. johansson, sin embargo, se ha mostrado confiada de que esta vez sea diferente "esto no es 2015. estamos mucho mejor preparados para gestionar la situación porque ya sabemos qué esperar". la eurocámara se ha mostrado dividida ante la actuación de grecia y la reacción de las autoridades europeas. el partido popular europeo ha defendido la actuación del primer ministro griego, de su mismo color. "mitsotakis aplica la legislación europea", ha dicho el líder de los populares, manfred weber. "no podemos permitir que se haga chantaje a europa". "¿escudo de qué?", le ha afeado a von der leyen por su parte la presidenta de los socialistas europeos, iratxe garcía. la socialista ha calificado la respuesta de grecia de "inmoral", y ha denunciado que la suspensión de la tramitación de nuevas solicitudes de asilo es "una clara violación del derecho internacional y del derecho comunitario". ordenamientos jurídicos que, ha recalcado, también "prohiben el uso excesivo o desproporcionado de la fuerza". 🛂desde el @europarl_es hacemos un llamamiento a la responsabilidad sobre la situación en la frontera greco-turca.🗣️@iratxegarper “la solidaridad con grecia no puede ser incompatible con el respeto a las leyes internacionales”.📝más info pic.twitter.com 3hrqy4atzz en la misma línea se ha colocado la coportavoz de los verdes, la alemana ska keller. "me parece inaudito que la respuesta a las personas que necesitan ayuda desde europa sea saltarse la ley, suspender los derechos humanos y tirar gas lacrimógeno. yo no sé si eso es lo que queremos ser", ha afirmado. "europa no puede mirar para otro lado si quiere servir de algo". la representante del partido de izquierdas alemán die linke, cornelia ernst, quien ha tachado la situación de "apocalipsis", ha recordado a continuación que unas 140 ciudades alemanas se mostrado abiertas a acoger refugiados y ha pedido que se permita que los reciban. miembros de la izquierda griega han mostrado su temor de que su país se convierta en una cárcel a cielo abierto si los países de la unión siguen sin llegar a ningún acuerdo para la reubicación de demandantes de asilo. representantes de la ultraderecha de varios países, por su parte, han defendido la actuación del gobierno griego y han pedido una gestión más férrea de la frontera, similar a la política de tolerancia cero a la inmigración ilegal de australia. el popular español, esteban gonzález pons, ha tomado poco después la palabra para denunciar que la "primera preocupación" debe ser por las personas que están en la frontera y que "los inmigrantes no son culpables, son las víctimas". para gonzález pons, la solución pasa por el despliegue inmediato de 2.000 agentes de frontex en la frontera y el envío de 1.000 millones de euros para grecia y bulgaria para ayudar a la gestion de la "crisis migratoria", en vez de los 700 prometidos por la comisión. el socialista juan fernando lópez aguilar ha denunciado las "condiciones infernales" que viven los migrantes y demandantes de asilo y la violencia que estos han sufrido en los últimos días. "solidaridad no equivale a convalidar las prácticas brutales de neonazis griegos con violencia xenófoba ni tampoco a aceptar la suspension unilateral del derecho de asilo". lópez aguilar ha pedido corredores humanitarios, y realojamientos para niños, menores no acompañados de sus familias y personas vulnerables. la representante de ciudadanos, maite pagazaurtundúa ha seguido una línea similar "estamos abandonando lo que es el corazón de lo que somos como europeos. nuestra debilidad está en ponernos en manos de turquía, en no tener corredores humanitarios, y en no tener una política común de asilo". 🇪🇺 estamos abandonando lo que es el corazón de lo que somos como europeos nuestra debilidad está en ponernos en manos de turquía.🎥 @maitepagaza "nuestra debilidad está en no tener corredores humanitarios, en no tener una política común de asilo. esa es nuestra debilidad" pic.twitter.com 3zvlw5johy el eurodiputado de catalunya en comú, ernest urtasun, ha pedido un "escrupuloso respeto de las personas que llegan a nuestras fronteras", y ha calificado como una "página negra en la historia de la unión lo sucedido la semana pasada y "los aplausos de von der leyen". hoy he denunciado en el pleno la vergonzosa actuación del gobierno griego y la comisión ante la llegada de refugiados. abrir vías de reubicación y replantear la relación con turquía es la única salida! pic.twitter.com ti0yhtwy4o la posible solución al drama que viven los que tratan de escapar de la guerra en sus casas puede retrasarse aún más de lo previsto, ya que se ha cancelado, debido al coronavirus, la reunión que los ministros de interior de la ue tenían prevista en bruselas este viernes.</t>
  </si>
  <si>
    <t>el presidente del gobierno, pedro sánchez, ha dado negativo en la prueba pcr a la que se ha sometido esta mañana en el servicio médico de moncloa.españa.sánchez, en cuarentena hasta nochebuena por el positivo de macron, cancela toda su agendasegún informan fuentes de moncloa, de acuerdo con el protocolo de vigilancia y control de covid-19 aprobado por las autoridades sanitarias españolas y como consecuencia del resultado negativo de esta prueba, el presidente guardará cuarentena hasta el día 24 de diciembre, incluido, por considerarse que fue el único contacto estrecho de la delegación española con el presidente francés, emmanuel macron, en la jornada de parís del pasado 14 de diciembre. durante la cuarentena, se le realizará al presidente sánchez el seguimiento médico propio de estas situaciones, que supone vigilancia de su estado de salud ante la aparición de cualquier síntoma compatible con covid y nueva pcr en fecha cercana al final de la cuarentena. el presidente continuará ejerciendo sus funciones de gobierno, con las únicas limitaciones derivadas de su cuarentena.el acto más inmediato que el presidente del gobierno español tenía programado era para hoy mismo, cuando preveía asistir junto al rey felipe vi, a la inauguración de la exposición sobre manuel azaña en la biblioteca nacional. según informan fuentes de moncloa, sánchez "ha suspendido toda su actividad programada para los próximos días en cumplimiento de los protocolos sanitarios".</t>
  </si>
  <si>
    <t>el acuerdo se enmarca en términos muy similares a los acontecidos en 2015pnv y pse-ee han alcanzado este lunes un preacuerdo para la conformación de gobiernos apoyados en mayorías estables en las instituciones forales y locales de la comunidad autónoma vasca. este preacuerdo se ha alcanzado tras un encuentro que han mantenido en sabin etxea delegaciones encabezadas por el presidente del euzkadi buru batzar, andoni ortuzar, y por la secretaria general del pse-ee, idoia mendia. según han informado ambas formaciones, en líneas generales, el acuerdo se enmarca en términos muy similares al que ambas formaciones suscribieron en 2015 y que deparó un resultado "muy satisfactorio"en la pasada legislatura. pnv y pse-ee confían en poder alcanzar en las próximas horas un "acuerdo total". por su parte, los socialistas vascos han explicado que han puesto en marcha el procedimiento para que el próximo jueves sus militantes, una vez cerrados todos los términos del acuerdo, puedan refrendar el mismo.la pregunta será "el pse-ee ha alcanzado un preacuerdo de gobernabilidad para los ayuntamientos y diputaciones forales de euskadi con eaj-pnv que permitirá orientar la acción política de las instituciones hacia objetivos como el crecimiento, el empleo digno, la protección de los servicios públicos, la cohesión social y el bienestar de la ciudadanía vasca. ¿respaldas este acuerdo? sí no".</t>
  </si>
  <si>
    <t>pocas novedades se han producido en el escenario elegido por los responsables del palacio de la zarzuela para el mensaje de navidad del rey de este año, el quinto que pronuncia desde su proclamación el 19 de junio de 2014. el salón de audiencias ha sido, al igual que el año pasado, el lugar en el que el jefe del estado ha pronunciado el más personal de sus discursos, esta vez un par de minutos más breve que el del año anterior. diez minutos y cincuenta segundos es el tiempo que ha durado la tradicional alocución del monarca en la que hace un repaso de los acontecimientos de más calado ocurridos en el país en los pasados 12 meses. el texto del mensaje navideño consta de 1.275 palabras, 156 menos que el año pasado. en esta ocasión, don felipe ha vestido un traje azul marino, frente al gris de 2017, una camisa blanca, en vez de la de finas rayas azules del año pasado, y una corbata azul marino con flores rojas, un poco más brillante que la que lució en la nochebuena anterior. en cuanto a los objetos que se han podido ver durante el discurso del monarca, destaca una imagen muy significativa para la familia real la fotografía de la princesa de asturias durante la lectura del artículo 1 de la constitución, junto a su padre, el rey felipe. esa foto recoge la primera vez que la heredera de la corona pronunció unas palabras en público, justo cuando se cumplía el cuarenta aniversario de la aprobación en las cortes de la carta magna. en el escenario del mensaje han estado visibles, además de las banderas de españa y de la unión europea, varios libros relacionados con la historia de la casa real española. uno de ellos es un volumen sobre la insigne orden del toisón de oro», otro acerca de reyes de españa en la filatelia» y un tercero sobre la real y distinguida orden española de carlos iii». sobre el sonido del himno nacional de la cabecera del mensaje, se ha podido ver una imagen exterior nocturna del palacio de la zarzuela, sobre el cual ondea el guión del actual rey. y las imágenes posteriores al mensaje han recogido cuatro instantáneas del año 2018 una de carácter institucional, el momento final del discurso del rey en el hemiciclo el pasado 6 de diciembre, en el acto conmemorativo del 40 aniversario de la constitución. otra recoge la fotografía de los reyes en la ceremonia de bienvenida al presidente de la república china en el patio de la armería del palacio real. la tercera instantánea ofrece imagen de la visita de don felipe y doña letizia el pasado 12 de octubre a la localidad mallorquina de sant llorenç, después de la riada que arrasó la localidad balear. y la cuarta y última imagen refleja la comparecencia ante los medios de comunicación de la familia real este pasado verano en su primer posado en el palacio de la almudaina. el mensaje navideño se pudo ver a través de you tube en streaming en el canal oficial de la casa de su majestad el rey y en la página web de la casa real. esta emisión ofreció la posibilidad de ver antes del mensaje un vídeo de 25 minutos de duración, con imágenes de las diferentes actividades de la familia real a lo largo de los doce meses del año que está a punto de terminar. por último, un detalle sobre la política multilenguaje que aplica la jefatura del estado. el texto del mensaje estará disponible en los diferentes idiomas cooficiales del estado español en la web www.casareal.es. y en el canal 24 horas de tve se ofreció el mensaje traducido simultáneamente al lenguaje de signos.</t>
  </si>
  <si>
    <t>el parón estival no ha aliviado en forma alguna la tensión que afronta el congreso de los diputados en la sesión de control al ejecutivo. el jefe del ejecutivo, pedro sánchez, ha afrontado este miércoles los habituales ataques y acusaciones de la derecha, y ha respondido al pp que los socios del psoe en la coalición -unidas podemos-, a diferencia de los conservadores, pueden plantear cuestiones que estén fuera de la constitución, pero no se la saltan. "unidas podemos cumple la constitución, ustedes no", espetaba sánchez a pablo casado, en referencia al rechazo del pp a negociar la renovación del consejo general del poder judicial (cgpj) y otras institicones.. a su vez, al líder del partido ultraderechista vox, santiago abascal, le afeaba que hubiera "equiparado gobiernos democráticos a la dictadura franquista", al afirmar que el ejecutivo de coalición era "el peor gobierno de nuestro país en 80 años", esto es, contando con el régimen de francisco franco. "ha venido a decir que usted echa de menos" algunas forma de gobierno, decía sánchez, recordándole que la nueva ley de memoria histórica, que llegará el próximo martes al consejo de ministros, también ilegalizará fundaciones como el ente que ensalza la figura de franco. así, acusaba a vox de no hacer política, y de dedicarse a "polarizar, sembrar el odio en la sociedad", y tener en el centro de su agenda la "crispación, la exclusión y el odio", así como su voluntad de "deslegitimar" al gobierno. hasta ha ironizado con las "vacaciones" de "42 días" que, a su entender, se ha tomado abascal, que en junio anunció una moción de censura para septiembre y que, a día de hoy, aún no tiene fecha. a su vez, en lo que toca al pp, sánchez venía a ahondar en la línea adoptada este martes, durante el pleno del senado, cuando voló los puentes con la formación conservadora. este miércoles, en la misma línea, sánchez reprochó a casado que "no arrime el hombro", al no querer negociar los presupuestos para 2021, y al bloquear la renovación del cgpj y otras instituciones. "lamento que no arrimen el hombro, que utilicen el virus en esta batalla partidista", apostillaba. el líder del pp, por su parte, le acusaba de "mentir masivamente", le afeaba que se fuera de vacaciones mientras el virus seguía "matando", y hasta aseguraba que el pp lleva "seis meses tendiendo la mano", para toparse con el rechazo del gobierno. el verano casi ha pasado, pero las sesiones de control permanecen congeladas.</t>
  </si>
  <si>
    <t>la seguridad social terminó 2018 con un déficit de casi 18.937 millones de euros, muy por encima de los 17.712 millones inicialmente previstos debido a la incorrecta presupuestación de la subida de las pensiones del pasado año, según ha explicado este lunes la secretaria de estado de presupuestos, maría josé gualda. durante la rueda de prensa de presentación del proyecto presupuestario de 2019, gualda ha señalado que el dato de déficit, que aún no es definitivo, supera las previsiones porque la subida de pensiones acordada durante la tramitación de las cuentas de 2018 no se reflejó en los estados de ingresos y gastos. se dio una "apariencia de que incrementaban el presupuesto de ingresos no financieros, pero era a costa del financiero". el gobierno prevé que este año el déficit del sistema de la seguridad social baje a los 18.650 millones de euros, en línea con el que tuvo ya el año 2016 y 2017. el ejecutivo estima que el déficit de la seguridad social se situará este año en el 1,1% del pib, se reducirá en 2020 hasta el 0,9% del pib y bajará hasta el 0,4% en 2021. esta estimación se ha realizado teniendo en cuenta el incremento del gasto en pensiones, que supondrá 4 de cada 10 euros del presupuesto, la revalorización de las mismas, el aumento de la cobertura de prestaciones, el alza de los permisos de paternidad de 5 a 8 semanas, y el incremento de la prestación por hijo a cargo, según ha explicado gualda. la ministra de hacienda, maría jesús montero, ha señalado que el estado realizará un préstamo a la seguridad social por importe de 15.164 millones, según montero la misma cifra que el año pasado, ya que el año pasado hubo una "apariencia de financiación irreal", puesto que no se aportaron recursos adicionales. este préstamo se llevará a cabo mientras se cierra el acuerdo marco en la comisión del pacto de toledo, que montero espera que alcance un acuerdo "a lo largo del mes de enero o de febrero". a ese préstamo se le sumará una transferencia de 850 millones de euros del estado a la seguridad social para apoyar su sostenibilidad financiera. no obstante, dado que estas cifras no serán suficientes para cubrir el déficit estimado, el ejecutivo tiene previsto que extraerá otros 3.693 millones del fondo de reserva de la seguridad social para afrontar el pago de las pensiones este año. en estos momentos, el fondo de reserva cuenta con poco más de 5.043 millones de euros tras la última disposición de 3.000 millones realizada por el gobierno para hacer frente al pago de la paga ordinaria y extraordinaria del mes de diciembre. con el nuevo empleo de fondos de casi 3.700 millones la conocida como hucha de las pensiones se quedará en algo menos de 1.500 millones. esta cifra queda lejos de los 66.815 millones con los que llegó a contar el fondo.</t>
  </si>
  <si>
    <t>agentes de la policía nacional han detenido en ceutí (murcia) a un hombre de 39 años de edad que estaba huido de la justicia por varios delitos cometidos entre los años 2008 a 2015. el prófugo tenía en vigor tres reclamaciones judiciales al estar buscado por la audiencia provincial de alicante por un delito de homicidio doloso y por un delito contra la salud pública. además, un juzgado de sueca también había ordenado su localización y detención en este caso por su participación en un delito de falsificación de moneda. el operativo de búsqueda se inició en el mes de septiembre de 2019. el grupo de fugitivos comenzó a seguir la pista de esta persona, quien cuenta con un amplio historial en la zona del levante español donde comenzó su carrera criminal en 1999, con delitos contra la propiedad. posteriormente, se dedicó a los delitos contra la salud pública y blanqueo de capitales lideraba en 2008 una organización criminal asentada principalmente en las provincias de alicante y murcia dedicada a adquirir grandes cantidades de sustancia estupefaciente para luego revenderla a pequeños compradores. el fugitivo se especializó también en la adquisición, posterior venta y puesta en circulación de billetes de 50 y 100 euros falsos. alicante era su sede de operaciones. su historial delictivo conocido continuó en el año 2015 cuando, tras una discusión en un establecimiento de ocio nocturno, amenazó con un arma de fuego a los porteros que le prohibieron la entrada, para luego apuñalar con una navaja a uno de ellos. por tales hechos fue detenido en alcoy dos semanas después por la policía nacional. seis vehículos camuflados y 14 agentes han participado en el operativo de búsqueda, localización y detención del fugitivo. los agentes han establecido durante la mañana de hoy un dispositivo que ha culminado con la detención por sorpresa del prófugo en ceutí (murcia). tras su detención ha sido trasladado a la jefatura superior de murcia y ha sido puesto a disposición judicial.</t>
  </si>
  <si>
    <t>el brazo inversor de la familia benetton, edizione, ha vendido el 20% de su participación en el grupo español de telecomunicaciones cellnex, del que posee una participación total del 29,9%, al fondo soberano de singapur gic. según indica el holding en un comunicado, el fondo raffles infra, sociedad íntegramente participada por gic infra, se convertirá en el titular de alrededor de un 20% del capital social de connect, la entidad por medio de la cual los benetton adquirieron su 29,9% el pasado mes de julio a abertis, por un valor de 1.500 millones de euros. hace unos días, el fondo soberano de abu dhabi, adia, a través de su vehículo inversor infinity, ya comunicó su intención de hacerse con otro 20% de connect, por lo que, tras esta nueva operación, la familia benetton mantendrá un 60% de sus títulos. no obstante, edizione ya ha expresado su deseo de permanecer como el mayor accionista de connect. el acuerdo contempla un compromiso de inversión de los accionistas de connect por importe de 1.500 millones de euros para financiar la futura expansión de cellnex. actualmente, cellnex cuenta con una capitalización bursátil total de 5.000 millones de euros y controla un red de 28.000 emplazamientos en españa, italia, francia, suiza, países bajos y reino unido.</t>
  </si>
  <si>
    <t>los sindicatos cc.oo., ugt y uso en aena han puesto fecha a su amenaza de paros a partir del próximo 15 de septiembre si antes del 16 de agosto no reciben una respuesta positiva en el seno de la comisión negociadora a sus reivindicaciones en materia de mejoras salariales y en sus demandas para un plan de empleo. según el preaviso de huelga, registrado este lunes en el ministerio de fomento, los sindicatos se plantean convocar 25 jornadas de paros de 24 horas en todos los centros de trabajo del grupo aena --integrado por enaire y aena--, que se extenderían desde el próximo 15 de septiembre hasta 30 de diciembre. en concreto, los tres sindicatos, con mayoría sindical en el grupo aena, barajan convocar 25 jornadas de huelga 15, 17, 22, 24 y 29 de septiembre 1, 6, 11, 15, 27, 30 y 31 de octubre 3 y 5 de noviembre 1, 4, 5, 7, 8, 10, 26, 27, 28, 29 y 30 de diciembre, según el preaviso de huelga registrado hoy ante el ministerio de fomento. los representantes de los trabajadores en el grupo aena llevan desde mayo amenazando con paros si sus reiteradas reivindicaciones en la comisión negociadora no reciben respuestas positivas, para lo que dan de plazo a la compañía hasta el 16 de agosto (el 15 es festivo), antes de realizar una convocatoria de huelga formal. de llegar a convocarse, las fechas coincidirían con la operación regreso de septiembre y los días previos a los puentes de octubre y noviembre, diciembre y fechas navideñas. como motivos de la protesta, en materia salarial reclaman mejoras salariales tras la pérdida de hasta un 8% de poder adquisitivo por parte de los trabajadores en 2010 frente a los "extraordinarios resultados económicos" y un plan de empleo además de la tasa de reposición que cifran en torno a 450 plazas en aena y 250 en enaire, entre otros. los sindicatos aseguran que la pérdida de empleo en el grupo aena impide que los trabajadores puedan realizar sus funciones en condiciones óptimas, tras el aumento de un 18% aproximadamente de productividad en el grupo. "existen centros de trabajo donde la precariedad laboral es extremadamente elevada donde la precariedad laboral es extremadamente elevada, poniendo en peligro la seguridad de las operaciones, la calidad de los servicios y la existencia de cargas de trabajo inasumibles con el incremento de la actividad aeroportuaria, corriendo incluso peligro de cierre circunstancial", reza el documento de preaviso comunicado a fomento. en una carta dirigida al secretario de estado de infraestructuras, transporte y vivienda y presidente de enaire, julio gómez-pomar, los tres sindicatos convocantes señalan que el dora y el plan de vuelo 2020, que dotan de estabilidad legal en los próximos años, "no son marcos suficientes" si no se garantiza el entorno laboral y le reiteran que asuma "directamente su responsabilidad en la negociación". en la misiva, recuerdan los ejes fundamentales de sus reivindicaciones subida salarial, empleo, medidas sociales y de conciliación y la publicación en el boe de la prórroga de la vigencia del i convenio colectivo del grupo aena, que recogía el acuerdo que propició la desconvocatoria de una huelga en febrero de 2015, como medida para hacer extensible esa estabilidad a las condiciones laborales.</t>
  </si>
  <si>
    <t>españa mantiene, en plena crisis mundial por la pandemia del coronavirus, a cerca de 3.000 efectivos de las fuerzas armadas desplegados fuera de sus fronteras en misiones de la unión europea, otan y naciones unidas en países como letonia, mali, irak, líbano o afganistán. ante la rápida propagación del bautizado como covid-19 en las últimas semanas, el ministerio de defensa ha puesto en marcha en cuestión de días medidas para garantizar la seguridad de los militares y permitir así que continúen cumpliendo con su misión a miles de kilómetros de casa.españa.defensa repliega temporalmente de irak a unos 150 militares por el coronavirusespaña.defensa repatría a 22 militares desplegados en yibuti por un positivo en coronavirusel foco está puesto en dos puntos. por un lado, el departamento que dirige margarita robles ha intensificado ya los controles al personal que forma parte de los relevos que salen desde españa a las diferentes operaciones y, por otro, se trabaja para que dichos relevos puedan efectuarse en las fechas previstas, antes del inicio de la crisis.el estado mayor de la defensa (emaf), órgano del ministerio responsable del planear y conducir las misiones nacionales e internacionales de las fuerzas armadas, a través del mando de operaciones (mops), explica en una frase las medidas adoptadas. "se ha implementado un protocolo para llevar a cabo los relevos de los contingentes con la finalidad de asegurar la protección de fuerza, evitando la entrada de personal infectado por el virus covid 19 en los países en los que estamos desplegados y manteniendo en la medida de los posible las fechas de relevo previstas de los contingentes", informan desde el gabinete de comunicación del ead.la prioridad, por tanto, es que ningún militar llegue a zona de operaciones con el coronavirus y que, aquellos que están en perfectas condiciones, puedan hacer el viaje sin problema, cogiendo el testigo de los que regresan. el relevo, o en otras palabras, la llegada periódica -en muchos casos cada seis meses- de un nuevo personal de refresco a la misión es una pieza clave para garantizar el éxito, pero también componen el puzzle otras piezas como el sostenimiento, que consiste básicamente en el envío periódico de suministros (equipos de repuesto, material nuevo o víveres) por vía aérea y marítima.todo este trabajo de apoyo a las misiones se está topando con decisiones como el cierre del espacio aéreo decretado por muchos países a los vuelos procedentes de españa, segundo país como más contagios por el virus de europa, solo por detrás de italia. antes este panorama, defensa busca la forma de sortear estas restricciones y continuar cumpliendo con los compromisos internacionales.el jefe de estado mayor de la defensa, (jemad), general del aire miguel ángel villarroya, aseguró la semana pasada que los relevos programados en las operaciones se estudiarán caso por caso cuando toque. el general, que está al frente de la "operación balmis" del ministerio de defensa contra el coronavirus en españa, afirmó durante una de las rueda de prensa diarias del comité de gestión de la crisis que hasta el próximo mes de mayo no estaban previstos nuevos relevos. por tanto, todavía hay margen de maniobra.en torno a esas fechas, deberán regresar a españa los dos contingentes más numerosos de las fuerzas armadas en el extranjero, destacados en líbano, bajo paraguas de naciones unidas, y en irak, dentro de una coalición de países creada en su momento para combatir el estado islámico y adiestrar a las fuerzas iraquíes. cada uno de estos despliegues cuenta con unos 600 militares españoles sobre el terreno, casi 1.200 en total.precisamente, la misión de irak es una de las tres operaciones en el exterior afectadas, de momento, por la crisis del coronavirus. el ministerio de defensa ha decidido el repliegue temporal de unos 150-200 militares del contingente, después de la suspensión de las tareas de instrucción al ejército de este país en el centro de entrenamiento de besmayah, al sur de bagdad, donde se concentra la mayor parte de las tropas españolas. la previsión es que los militares regresen, una vez la situación vuelva a la normalidad. esta decisión no afecta al resto de capacidades militares del contingente. es decir, continuará, por ejemplo, la unidad de helicópteros de las fuerzas aeromóviles del ejército (famet), compuesta actualmente por tres chinook y tres cougar, que opera desde la base de camp taji, junto a helicópteros estadounidenses. tampoco tiene efectos sobre los drones españoles que operan en la localidad de al taqqadum.en afganistán, el ministerio también retirará una parte de los 65 militares en el país, dedicados a la formación de las tropas afganas. al igual que en irak estas actividades están paralizadas por la pandemia. el emad comunicó este viernes que en "el próximo vuelo programado" de sostenimiento a la operación "resolute support" en el país asiático se trasladará a personal español. en este vuelo también viajarán militares de portugal y personal civil de estados de la ue y suiza, tras recibir solicitudes de apoyo en los relevos y repatriación de su personal en afganistán por diversos países aliados.el coronavirus también ha saltado a la "operación atalanta" que lucha contra la piratería frente a las costas de somalia, en el océano índico. defensa detectó aquí la semana pasada el primer infectado por coronavirus en misiones en el exterior. se trata de un oficial de la armada que formaba parte del relevo del estado mayor de la misión, destacado en yibuti, en el cuerno de áfrica. el oficial y el resto del relevo, 22 militares más, regresaron a españa a bordo de un avión de transporte a400m del ala 31 del ejército del aire. la aeronave, medicalizada para esta misión, voló desde su base en zaragoza hasta yibuti, para regresar después a la base aeronaval de rota (cádiz). las capacidades que aporta este avión, del que el ejército del aire ya tiene ocho unidades, han sido puestas a disposición de las autoridades competentes en esta crisis.pero, estos días, el despliegue más importante, el que lucha contra el covid-19, sigue estando en casa. la "operación balmis" continúa creciendo cada día que pasa. la unidad militar de emergencias (ume), el ejército de tierra, el ejército del aire y la armada, y hasta la guardia real, contaban este viernes 28 con casi 3.500 militares repartidos por todo el territorio nacional y en casi dos semanas ya han prestado apoyo, a través de tareas de desinfección, montaje de hospitales y centros de acogida o patrullas de vigilancia e información, a medio millar de localidades.</t>
  </si>
  <si>
    <t>fue emiliano garcía- page quien que dio el primer aviso al presidente del gobierno. rechazo absoluto al reciente pacto con bildu para derogar la reforma laboral de manera íntegra y mano tendida para volver a la "vieja normalidad", con el resto de fuerzas constitucionalistas. ahora, los que reclaman a pedro sánchez un freno en seco en la senda de la nueva normalidad parlamentaria que parece explorar moncloa son sus propios votantes. así lo confirma la encuesta de nc report para la razón, que testa -con motivo del día de castilla-la mancha- una caída en apoyos de hasta tres escaños del psoe castellanomanchego, respecto a las elecciones autonómicas celebradas en mayo de 2019.aun así, el psoe continuaría siendo la primera fuerza en castilla-la mancha con 16 escaños, encontrándose tan solo a uno de la mayoría. en las últimas elecciones autonómicas, emiliano garcía -page logró un respaldo absoluto que le permitió una holgada mayoría absoluta con 19 escaños en el parlamento autonómico. sin embargo, los datos demoscópicos alertan también de que la gestión del gobierno central de la crisis sanitaria comienza a pasar factura al psoe, pues, a día de hoy, hasta 52.000 votantes socialistas se decantarían por la abstención de celebrarse unas nuevas elecciones en la región castellanomanchega.de hecho, no solo pasa factura la gestión sanitaria a pedro sánchez en una comunidad autónoma donde en los últimos comicios quedó demostrada la victoria incontestable de garcía-page, sino que es el socio de gobierno de sánchez, pablo iglesias, el que tampoco recupera aliento. si en mayo no logró ningún escaño, ahora tampoco lo consigue. para entonces perdió sus tres diputados autonómicos. y en un año se deja casi 10.000 votos. además, lo llamativo en el electorado de izquierdas es que de los 69.469 votos que pierde el psoe en un año, podemos tan solo recoge 1.000 apoyos, por lo que estos datos confirman el enfado del votante de izquierdas con el gobierno. hasta 34.000 votos ceden los socialistas al bloque de la derecha. el partido de pablo iglesias regala a los socialistas hasta 8.000 votos, mientras que 6.000 se decantan por la abstención. por edades, el votante socialista más fiel es el de entre 45 y 64 años, mientras que el votante más joven es el que más confía en podemos. los tres escaños que pierde el psoe son en albacete, guadalajara y toledo, donde entra vox.la pérdida de apoyos de psoe y podemos contribuye a que el bloque de las derechas aumente su ventaja. si en mayo de 2019, el pp, cs y vox no sumaban para gobernar (14 escaños entre el partido de pablo casado y el de inés arrimadas), ahora lograrían esa mayoría, sumando 17 escaños, pero con un cambio de socios, pues ciudadanos dejaría de tener representación en favor del pp, al que cede 34.000 votos y otros 17.000 al partido de santiago abascal. el bloque de la derecha recogería el 51,4% de los votos, mientras que el bloque de izquierdas decaería hasta el 46,7% de los apoyos, un 5,1% menos respecto a mayo. el partido popular lograría cuatro escaños más de los 10 obtenidos hace un año y 32. 816 votos más. es el apoyo que pierde el partido naranja, que carecería ya de su representación total en la comunidad. para entrar en el palacio de fuentesalida, el pp necesitaría a vox, que lograría hasta tres escaños y 113.000 votos. el partido de abascal es el que mejor fideliza a sus votantes, hasta un 89,5%, mientras el que peor consigue retenerlos es ciudadanos, que solo conserva al 48% de su electorado y, en consecuencia, es el partido que más voto pierde, hasta un 27,6% al pp. vox, al igual que el pp, también tiene su feudo de votos en el elector más joven, mientras que el votante más fiel del pp es el de mayor edad.por comunidades, el pp logra los cuatro escaños en las provincias que desaparece ciudadanos albacete, ciudad real, guadalajara y toledo, mientras que vox logra representación en las comunidades que pierde un escaño el psoe, aunque el voto socialista se reparte entre la abstención, (10,9%) y en el pp (5,9%).</t>
  </si>
  <si>
    <t>la ex secretaria general niega que las conversaciones afectaran a los procesos judiciales. la dirección nacional del pp se desentiende oficialmente de las informaciones de el confidencial y de moncloa.com sobre las conversaciones del ex comisario josé manuel villarejo con ignacio lópez del hierro, marido de maría dolores de cospedal, y que ayer fueron utilizadas por el psoe, ciudadanos y podemos para acusar al principal partido de la oposición de haberse apoyado en villarejo para condicionar los procesos judiciales en su contra. el mensaje oficial es que estas grabaciones no preocupan lo más mínimo al partido. es verdad que el relevo en la dirección alivia la carga de estas informaciones, pero dentro de la organización política no hay tanta tranquilidad como la que escenificó génova después de que cospedal emitiera un comunicado en su defensa. la tensión electoral agrava la importancia que dan dentro del pp a todo lo que se mueve en el clima político. y las grabaciones de villarejo se valoran como más ruido» que no ayuda a ejecutar la operación de desvincular a las siglas de los casos de corrupción que les afectaron en el pasado. en génova creen que el relevo que se materializó en el congreso de julio marca un antes y un después que desactiva por completo el desgaste que el partido venía acumulando por este flanco. pero internamente, sin embargo, sobre todo a nivel territorial, que es donde primero se van a jugar la partida, gürtel, bárcenas o cualquier otra referencia a esta etapa sigue generando tensión y preocupación. en el citado comunicado cospedal explica que las conversaciones del ex comisario josé manuel villarejo con su marido no cambiaron nada» de los casos judicializados contra el pp. añade que el objeto de esas filtraciones es cubrir» el hecho de que miembros del gobierno negaron hasta tres veces conocer al ex comisario cuando eso no era así. la ex ministra minimiza el alcance de las grabaciones filtradas entre villarejo y lópez del hierro asegurando que son conversaciones en las que el ex comisario cuenta a un particular lo que cree que está ocurriendo con asuntos que se están conociendo en ese momento y que tienen que ver con personas vinculadas al pp». génova, por su parte, se desentendió de la polémica. nuestra preocupación y conocimiento por este tema es mínimo y muy limitado. nos remitimos a las explicaciones de cospedal y es evidente que el pp no ha obstruido ningún caso. siempre hemos colaborado con la justicia y los juzgados están abiertos para todos aquellos que crean que estamos ante cualquier tipo de delito», aseguró la vicesecretaria de comunicación, marta gonzález. en el partido temen que se filtren más grabaciones que afecten a cospedal, a quien hasta ahora en el pp señalaban como candidata a las elecciones europeas. ella zanjó las especulaciones que la promovían para la alcaldía de madrid, pero no ésta otra salida que le ofrecería un cómodo retiro de la primera línea política. respecto a esta candidatura europea, génova no quiso ayer especular sobre si las informaciones que afectan a la imagen de cospedal limitan sus posibilidades para ser candidata. hasta ahora se remitían al argumento de que no hay decisión, y ayer la consigna era que hay que esperar». sin embargo, antes de que se filtraran estas grabaciones, dentro del nuevo equipo sí concedían verosimilitud a la hipótesis de la candidatura de cospedal a las elecciones europeas, igual que nunca se la dieron a la de que optara a la alcaldía de madrid. y ahora habrá que ver si la situación afecta de algún modo a este criterio. el apoyo de cospedal fue clave en la victoria de casado en el congreso, y el líder del pp respondió a sus exigencias.</t>
  </si>
  <si>
    <t>joaquín turmo tuvo que huir de la muerte cuando se instauró en españa la dictadura franquista. él fue uno de los casi medio millón de exiliados a los que el domingo el vicepresidente pablo iglesias comparó con la fuga del ex presidente de cataluña, carles puigdemont. preguntaba el presentador de salvados» si realmente consideraba al mandatario secesionista un exiliado, como así tuvieron que hacer muchos republicanos durante la dictadura ¿los puede comparar?». la respuesta del líder de podemos fue rotunda. pues lo digo claramente, creo que sí. y eso no quiere decir que yo comparta lo que hiciera». una afirmación que puso inmediatamente los pelos de punta e indignó a hijos y nietos de aquellos republicanos que tuvieron que dejar su país, su familia y su vida por, precisamente, cumplir con el marco legal de entonces el cual quedó aplastado por el levantamiento franquista.españa.iglesias no rectifica "lecciones de quienes reivindican gobiernos terroristas de la dictadura, ninguna"turmo abandonó en 1939 a su familia, dejó atrás su pueblo natal de perarrúa y cruzó la frontera francesa. allí permaneció un largo tiempo en un campo de concentración. lo recuerda jesús, su hijo no hay muchos detalles sobre lo ocurrido durante aquella época, las familias tienden a silenciarlo porque fue muy dolorosa, por eso no hay derecho a que ahora iglesias compare a los exiliados con puigdemont. es una infamia», relata este funcionario residente en barcelona. joaquín, que procedía de familia de labradores, llegó a ser concejal socialista de su municipio por eso tuvo que salir corriendo al finalizar la guerra huyeron de noche, en un camión con otros compañeros. iban tan deprisa por caminos muy estrechos que uno de ellos murió aplastado con una roca en el trayecto. al llegar a francia les metieron en un campo de concentración y casi mueren de hambre. nos contó quee en una ocasión, vieron tras la alambrada un caballo muerto. muchos la saltaron y se comieron al animal. terrible», recuerda. por suerte, joaquín, cuyo padre había sido alcalde del pueblo y pudo quedarse por su enfermedad encerrado en casa sin tener que huir, consiguió escapar del recinto y años más tarde regresar a españa para cuidar de su anciano progenitor. estuvo unos años residiendo y trabajando en la localidad francesa de tardes y en 1951 pudo volver a españa bajo permiso y supervisión del régimen. menos mal que escapó del campo de concentración de francia porque, a muchos, les trasladaron más tarde a los centros nazis alemanes».con esta historia familiar a su espalda, a jesús, lo que más le molesta es que pongan al mismo nivel el sufrimiento que padeció mi padre y mi familia con lo que ha vivido puigdemont. es una tomadura de pelo. el ex presidente vive con todas las comodidades fuera de españa por voluntad propia y con el dinero de los españoles». para este funcionario, que asegura que han malvivido todo el procés», cree que la reivindicación que tanto se hace de la revolución de barcelona de 1936 está completamente idealizada por la izquierda de podemos, como si aquello hubiera sido la esencia de la república y eso no es verdad». insiste en que su padre se tuvo que ir porque defendió lo que era legal en ese momento y los que venían a cargarse esas normas no se lo perdonaron». sin embargo, puigdemont se fue por voluntad propia después de haber tratado de romper con la legalidad existente y no le funcionó. sabía a lo que se exponía, incluso mostró en varias ocasiones los cinco avisos que le comunicó el tribunal constitucional».por este motivo, este catalán de adopción, no puede comprender cómo iglesias ha osado a realizar semejante comparación durante le entrevista de la sexta. es totalmente desafortunado. la mayoría de los republicanos que se exiliaron a la fuerza lo hicieron con lo puesto, pasaron muchas penurias... ¿es la misma situación que están viviendo los fugados separatistas? ¿vemos en estas condiciones al ex presidente o a marta rovira? es absurdo tener que explicárselo. resulta una falta de rigor y de nivel intelectual inmenso. cuando te puede la soberbia no respetas nada y no te paras a pensar si con tus palabras estás ofendiendo a los demás», reflexiona. jesús no pudo disfrutar de su padre todo lo que hubiera deseado. murió cuando él tenía 9 años. eso sí, aun recuerda cuando sus progenitores se conocieron al regreso de joaquín a españa. de esa relación nacieron los cuatro hijos que hoy luchan por su memoria.</t>
  </si>
  <si>
    <t>una campaña de recogida de firmas apela al vaticano para que intervenga ante la intención del gobierno de expulsar a los benedictinos del valle de los caídos. una recogida que promueve el director de campañas de hazteoir.org, miguel vidal, y lleva más de 26.000 adhesiones desde que arrancó el pasado viernes con la intención de llegar a los 50.000 apoyos, bajo el lema "el valle no se toca".españa.moncloa "los benedictinos se lo han ganado a pulso""de nuevo la comunidad benedictina de la basílica de la santa cruz del valle de los caídos está en peligro", advierten los promotores de la campaña a propósito de la denuncia que la asociación para la recuperación de la memoria histórica (armh) hizo ante la fiscalía general del estado sobre "el fin de la vigencia del convenio" que determina la estancia de los religiosos en cuelgamuros. según esta reclamación, los monjes "llevan residiendo en el valle de manera ilegal" desde hace cinco meses.los firmantes se dirigen directamente al nuncio apostólico del papa en españa, bernardito cleopas, en una carta en la que le informan de la petición cursada ante la fiscalía para expulsar a la comunidad religiosa "en aplicación de leyes todavía no aprobadas y de artículos de la ley régimen jurídico del sector público, que no son de aplicación en este caso"."quienes han tomado esta iniciativa ocultan que cualquier cambio en la situación de la basílica y la comunidad benedictina debe pasar por los tratados firmados por el reino de españa y la santa sede", sigue el texto de la misiva.la llamada al nuncio se basa en que "somos muchos los españoles que defendemos la basílica y a la comunidad benedictina y nos oponemos de manera absoluta a este atropello, un ataque más a la libertad religiosa y de culto de los muchos que venimos padeciendo desde la llegada al poder del gobierno actual".un mensaje que concluye con el objetivo de "solicitar su intervención en defensa de los derechos de los cristianos españoles".lamentan desde hazteoir.org que, "en nombre de las leyes de memoria histórica, la armh quiere expulsar a la comunidad benedictina del valle, y lo exige con carácter urgente", por lo que aseguran, "urge pues que nos movilicemos para impedir este nuevo ataque a la libertad religiosa".la plataforma describe a la asociación para la recuperación de la memoria histórica como "una organización izquierdista dedicada a la localización de las víctimas republicanas de la guerra civil".el artículo 55.5 del proyecto de nueva ley de memoria democrática estable que "se declara extinguida la fundación de la santa cruz del valle de los caídos, por resultar incompatibles sus fines con los principios y valores constitucionales". todavía no hay nada decidido más allá de esta declaración de intenciones. la normativa que sustituye a la ley de memoria histórica de josé luis rodríguez zapatero está pendiente de volver al consejo de ministros y ser enviada al congreso de los diputados para su aprobación.no es la primera campaña de hazteoir.org en favor del recinto de cuelgamuros y sus inquilinos. en septiembre de 2020, advertía del "peligro" que se cernía sobre la cruz del valle de los caídos. la "ley de venganza histórica social-comunista va a cebarse con la basílica, los monjes que la custodian y la santa cruz. pide a la conferencia episcopal que defienda la libertad religiosa y los símbolos cristianos", era su llamamiento entonces.en junio de 2018 llevó a a cabo una recogida de firmas para pedir al presidente del gobierno que respetara "la basílica y a la comunidad benedictina que desempeña labores espirituales y culturales, en aras de una verdadera concordia y entendimiento entre todos los españoles de hoy". logró más de 40.000 apoyos.en octubre de ese mismo año, la plataforma maslibres.org, perteneciente a hazteoir.org, entregó más de 29.000 firmas en moncloa ante las informaciones que apuntaban que el equipo de pedro sánchez había aceptado debatir con podemos el derribo de la cruz del valle de los caídos.</t>
  </si>
  <si>
    <t>el pp decide competir con vox a través de la absorción en vez del enfrentamiento. en génova se plantea una refundación del partido para acabar con los ecos de la corrupción del pasado. la dirección del pp tiene claro que sus posibilidades de éxito en 2019 dependen de cómo gestionen dos objetivos mantenerse como la fuerza más votada dentro del bloque del centro derecha y romper por completo la identificación de sus siglas con el pasado» de la etapa de mariano rajoy. aquí entra la revisión programática que planean escenificar en la convención nacional de enero, donde la idea es conceder espacio a dos imágenes, la nueva ley de concordia que replica a la de la memoria histórica del psoe y a la exhumación de los restos de franco, y la presentación de los candidatos por madrid, aunque esto depende ya no sólo de la decisión del pp, sino también de cómo manejen sus cartas» el psoe y vox.andalucía será un escaparate a nivel nacional de lo que se puede esperar de la alianza de las formaciones del centro-derecha, y para casado una de sus principales "pancartas" para la larga precampaña en la que ya están inmersas todas las formaciones políticas. el pp tiene claro que la cohabitación dentro de ese gobierno andaluz, si se constituye tal y como está previsto, va a ser muy complicada, prácticamente imposible en este contexto de tensión electoral». el pp no se fía de cs ni de vox, y la desconfianza a la inversa es recíproca. son socios en la teoría, pero en la práctica los tres están calibrando dónde está el equilibrio para no asumir el desgaste de la responsabilidad del bloqueo al cambio» sin facilitar que la situación beneficie la imagen del adversario político, sobre todo del pp. cs y vox necesitan cortocircuitar la imagen de estar destinados a ser comparsas de gobiernos liderados por el pp, mientras que en génova luchan contra el riesgo de que esta alianza desanime a su favor el reclamo del voto útil. en todo caso, la vía andaluza» ha levantado los ánimos en el pp y ha insuflado confianza en que pese a que la recuperación de voto no se esté materializando como desearían, casado llegue a ser presidente del gobierno como líder más votado del centro derecha. el análisis electoral de génova apunta a que el fenómeno vox» seguirá estando muy presente al menos hasta las próximas generales, y esto les obliga a revisar la estrategia en madrid y otras comunidades, como valencia, para hacer frente al pulso que pueda plantear el partido de abascal. casado ha convertido ya esta batalla electoral en una cuestión que afecta a su política nacional y por eso ha decidido implicarse directamente en la relación con la dirección de vox. pese al debate interno sobre los riesgos de alejarse del centro, la decisión de la cúpula popular es competir más con vox por la vía de la absorción que del enfrentamiento. el pp no puede renegar del discurso más duro que exhibe vox en cuestiones como la política territorial o la política en inmigración, pero tampoco puede traspasar líneas rojas que les alejarían de la imagen de formación de centro derecha moderada y reformista que les permitió conseguir sus mayores éxitos electorales. la etapa de las mayorías absolutas o mayorías amplias parece condenada a dormir un largo sueño y en el nuevo pp reorientan discursos y tácticas electorales para explotar su condición de líderes de la coalición de centro-derecha que desalojará a sánchez y a independentistas de la moncloa». si cs sigue buscando el papel de árbitro entre derecha e izquierda, el pp, sin embargo, se reivindica como el árbitro del centro-derecha, el que es capaz de hablar con cs y con vox y articular mayorías que funcionen eficazmente como alternativa a la izquierda. en génova creen que cs tiene menos margen para justificar que es el partido bisagra que puede pactar con la derecha y la izquierda. volver al discurso de hacer de puente entre pp y psoe no es creíble», ni tampoco un pacto entre psoe, podemos y cs. las cartas están ya repartidas, y a cs se le está agotando el juego de presentarse como el mago que puede unir derechas e izquierdas. el psoe y podemos se detestan tanto como cs y podemos, y pensar en una rectificación del psoe que supusiera renegar de sus alianzas con podemos para buscar a rivera es a día de hoy bastante fantasioso. rivera está poder sumar con el psoe y con el pp, pero está por ver si saldrá tras las generales y sin que intervenga el voto secesionista. las inercias se dirigen en esa doble dirección por un lado, la izquierda y los secesionistas por el otro, las derechas. cataluña marcará la campaña de las autonómicas y municipales y ese discurso en clave nacional alejará también a cs del psoe de sánchez», sostienen en la dirección del pp. el desgaste por corrupción sigue siendo uno de los puntos débiles del pp, herencia» –se quejan– del marianismo», pero con casos pendientes de sentencia y otros recién judicializados, como la investigación del presunto uso de fondos reservados por parte del gobierno de rajoy para neutralizar al ex tesorero del pp luis bárcenas. en génova saben que esa investigación puede seguir dañando la imagen del partido y ser excusa para cs para justificar su rechazo a acuerdos. en la nueva cúpula asumen que es una situación muy delicada» y están decididos a hacer un corte aún más traumático con el pasado si fuera necesario». confían en que el hecho de que la basura» del ex comisario villarejo puede hacer daño a todos, al psoe, y a otras altas instituciones, limite el alcance de la explosión para que no sea el sistema el que salte por los aires». pero es en el pp donde se habla por primera vez desde hace décadas de la posible necesidad de ir a una refundación» en su sentido más amplio.</t>
  </si>
  <si>
    <t>durante los dos últimos meses, los pacientes que han acudido a los servicios de urgencias de los centros de atención primaria de la comunidad de madrid se han encontrado con varios carteles que atribuían el cierre de estos servicios a una orden del gobierno central. pero esa orden del gobierno nunca existió de hecho fue la propia comunidad de madrid la que decidió cerrar esos servicios de urgencias. pese a contener información falsa, desde el pasado 22 de marzo esos carteles están bien visibles en todas las entradas de los centros sanitarios madrileños por orden del gobierno de la comunidad de madrid, de acuerdo con una información del diario el país firmada por fernando peinado. esta información de el país asegura que los carteles fueron pegados por orden de la consejería de sanidad de la comunidad de madrid y que esa orden llegó a través de un correo electrónico. la comunidad de madrid siempre ha negado haber dado dicha orden y aducía, además, que "respondían a iniciativas particulares de cada centro o incluso de personas ajenas". sin embargo, el correo aportado por el país demuestra lo contrario. el texto de ese correo electrónico no deja lugar a dudas "se remite cartel informativo que deberá ser expuesto en lugar visible para los pacientes que se presenten en la puerta de acceso al suap (servicio de urgencias de atención primaria)". el país asegura que el mensaje "fue enviado a los 37 centros de salud madrileños que tienen atención de emergencias por parte del summa 112 y está firmado por la subdirectora de gestión de recursos humanos de ese departamento, soledad ramírez". después de dos meses exhibidos en las puertas de los centros, el summa 112 dio orden de retirar todos los anuncios a última hora del lunes, según ha informado el sindicato summat a el país.</t>
  </si>
  <si>
    <t>el secretario general del pp, teodoro garcía egea, ha dado orden a la universidad politécnica de cartagena para que haga publica su tesis doctoral, días después de que reclamara al presidente del gobierno que hiciera lo propio mientras él mantenía oculta la suya. un día antes de que pedro sánchez acabara haciendo pública su tesis en internet, garcía egea dijo "lo que pedimos es que el señor pedro sánchez haga el mismo ejercicio de transparencia que hizo en su momento el señor casado, que se encierre durante más de dos horas con 60 periodistas y explique de una forma tranquila todos los pormenores que se le acusan sobre su tesis". insistió este sábado, pese a que el viernes sánchez ya había publicado su trabajo "en vez de ir contra los medios de comunicación, lo que tiene que hacer es convocarlos y dar explicaciones, cosa que creo aún no ha hecho, porque cuando en el pasado ocurrió algo similar con personas de otros partidos políticos, exigió incluso hasta su dimisión". finalmente, garcía egea ha hecho pública este lunes su tesis, bajo el título análisis, decodificación y clasificación de la señal eeg en entornos tridimensionales y que leyó en diciembre de 2015. además, permitirá que en el repositorio digital se le pueda pasar el programa antiplagio que se decida, según han señalado a europa press fuentes de la dirección nacional del partido. fuentes de la dirección del pp han indicado a europa press que garcía egea ha solicitado que se dé acceso a su tesis a quien quiera y acceso al ejemplar. de la misma manera, accederá además a que "se le pase el programa" que "decidan pasarle" en el repositorio digital, que es un depósito de documentos digitales que facilita el almacenamiento y la difusión en modo de acceso abierto. una vez finalizada su tesis, el número dos de pablo casado mantuvo reuniones en patentes y marcas para proceder, han explicado las mismas fuentes, que han señalado que eso requiere mucho tiempo, dado que "hay que hacer un estudio previo pormenorizado" y garcía egea se ha dedicado a la política y ha trabajado en otras líneas de investigación distintas. según consta en la ficha de la plataforma teseo, base de datos de tesis doctorales, el secretario general defendió el 2 de diciembre de 2015 su tesis relativa al análisis, decodificación y clasificación de la señal eeg en entornos tridimensionales. en su exposición logró la calificación de sobresaliente cum laude. este trabajo de 206 páginas se estructura en cinco capítulos, relativos a las principales características de un sistema bci y permite extraer conclusiones sobre el avance que ha supuesto en relación con otros experimentos realizados con técnicas invasivas. además, expone líneas de trabajo en el marco del bci y su interacción con la robótica. en las conclusiones de la tesis, a la que ha tenido acceso europa press, garcía egea sostiene que es posible obtener altas precisiones en la decodificación de la señal electroencefalográfica en sistemas bci. además, demuestra la viabilidad de decodificar las direcciones del movimiento de una extremidad superior hacia ocho objetivos dispuestos en el espacio tridimensional.</t>
  </si>
  <si>
    <t>casi una veintena de diputados en el congreso tienen inmuebles a nombre de sociedades. tras la polémica sobre el chalé del ministro de ciencia, innovación y universidades, pedro duque, que se sirvió de una sociedad para adquirir esta vivienda y su residencia habitual, y a escasas horas de que el gobierno haga públicas las declaraciones de bienes de sus altos cargos y sus inmediatos predecesores, público ha cotejado las declaraciones de bienes oficiales de los 350 parlamentarios, recogidas en la web del congreso. el ránking de sociedades con inmuebles a su nombre lo lideran las formaciones de derechas frente a los 12 casos identificados en el pp, tres en ciudadanos y dos en el pdecat, sólo una diputada socialista y otra de en comú podem aparecen en esta lista. en total, 19 de ellos poseen parte o la totalidad de viviendas, locales comerciales, naves industriales o fincas, a través de sociedades. en su mayoría, estas propiedades están vinculadas a actividades empresariales, y una parte importante de ellas están dedicadas a actividades inmobiliarias, a diferencia del caso del ministro duque, que recurrió al uso de una sociedad patrimonial. "si se trata de sociedades que realizan una actividad empresarial, es de suponer que no se trata de viviendas particulares, sino de societarias, no para uso particular", explica josé maría mollinedo, secretario general del sindicato de técnicos del ministerio de hacienda, gestha. en conversación con público, mollinedo critica que en ocasiones este tipo de sociedades permitan a sus propietarios eludir el pago de impuestos. recuerda que el 80% del irpf viene de las rentas del trabajo, que más del 96% de los declarantes cobran menos de los 60.000 euros anuales, y que los técnicos de hacienda siempre han criticado que las sucesivas reformas de los distintos gobiernos hayan mantenido "vías de elusión legales y legalizadas". también destacan los agujeros en la reforma fiscal que hoy estudia el gobierno, que afectaría a las rentas de 140.000 euros "podría darse la circunstancia de que alguno de esos diputados no alcanzase los 140.000 euros de los que ahora se está hablando, y obtuviera rentas que, si las tuvieran a título personal, sí tributarían. nosotros no objetaríamos nada a que alguien tuviera a través de sociedades su patrimonio inmobiliario o mobiliario, pero debería existir una cláusula en la ley del impuesto de la renta para atraer al tipo impositivo de la renta personal de cada uno, en función de la participación en esas sociedades de inmuebles". mollinedo insiste en que no son partidarios de prohibir las sociedades de tipo inmobiliario -"hay muchos motivos para mantenerlas, como las herencias"-, pero denuncia que, en ocasiones, personas "con gran capacidad contributiva" están contribuyendo al 25%, y no al 45%. "si hablamos de sociedades de arrendamiento de viviendas se puede llegar a un tipo real del 3,75% el irpf pierde el 41,25%", apostilla. en lo que respecta a las sociedades de los parlamentarios, la comisión del estatuto del diputado es el órgano encargado de supervisar sus actividades y de autorizar las compatibilidades que corresponda. en la mayor parte de los casos, las declaraciones de bienes y rentas fueron cumplimentadas al inicio de la legislatura, aunque algunas han sido actualizadas posteriormente. con 12 diputados, el 63% de los casos documentados -el 9% de sus parlamentarios-, el pp supera holgadamente al resto de formaciones incluidas en esta lista. en ella aparecen tres de los exministros de mariano rajoy que hoy son diputados isabel garcía tejerina (agricultura), actual vicesecretaria sectorial del pp rafael catalá polo (exministro de justicia) e íñigo méndez de vigo (exportavoz y extitular de educación). en concreto, a través de las sociedades isabel la católica s.l., inmobiliaria relatores s.l. e inmobiliaria huerta del rey s.l. (de las que posee el 20%), tejerina es dueña de la parte proporcional de un total de 25 pisos y tres locales comerciales en valladolid, según su última declaración publicada. catalá, propietario del 49,7% de pocat s.l., es dueño de una vivienda y una plaza de aparcamiento en alicante una vivienda en madrid y una parcela urbana en pontevedra. por su parte, méndez de vigo controla krainem s.u.l., y a través de esta sociedad el 100% de un piso en madrid (y un vehículo jaguar). entre el resto de diputados hay quienes cuentan con plazas de garaje (arturo garcía tizón, con tres de ellas en chinchón, a través de una sociedad en la que participa al 50%) quienes tienen locales comerciales (juan manuel juncal rodríguez, con cuatro locales comerciales en ferrol, a través de ferrolpyme s.l.), o quienes tienen un patrimonio mucho más extenso. es el caso de javier ruano garcía, que participa en un 7,99% en ruano urbanas s.l. (19 pisos, 15 oficinas, seis locales, un solar, una finca rústica y dos estaciones de servicio en murcia y granada) o un 8,44% de es la fuensanta s.l. (con cinco oficinas, 17 plazas de garaje, una estación de servicio y dos locales. en la lista también aparecen el exministro del interior josé manuel zoido y la diputada ana zurita. ambos han incluido en la casilla de "bienes inmuebles propiedad de una sociedad o comunidad" un apartamento en gran canaria (1,30%, zoido) y un "piso, oficina-vivienda" en santa cruz de tenerife (en un 99% propiedad de la declarante). en respuesta a las dudas planteadas por este diario sobre los casos de zoido y zurita, así como a la petición de confirmación del resto de casos recogidos en esta información, fuentes del pp se limitan a aclarar que los parlamentarios conservadores "cumplen con la normativa". "los diputados del grupo parlamentario popular cumplen con la normativa que les marca el congreso en cuanto a bienes y patrimonio, y van actualizando los datos cuando corresponde", zanjan. el resto de parlamentarios en el ránking son manuel blasco marqués joaquín maría garcía díez josé ignacio llorens torres y miguel ángel paniagua núñez. dos diputados de ciudadanos tienen viviendas a nombre de sociedades, toni cantó y félix álvarez. en la ficha de cantó, figura que tiene un piso en canarias de pleno dominio compra-venta. fuentes de ciudadanos explican a público que "el inmueble nunca ha sido habitado ni alquilado" y que fue "comprado con otra persona hace años, con un mínimo valor catastral (entre 20.000 y 30.000 €)". también aseguran que desde hace años intentan vender el piso, pero que es "difícil debido a su ubicación y deterioro". mientras que en la ficha de álvarez se indica que tiene una "vivienda habitual" en cantabria de la que es propietario del 50% adquirida en 2010 y otra "vivienda" de la que es propietario del 33,3% que adquirió en 2011. respecto a la primera, desde el partido naranja explican que no es "sociedad patrimonial" sino la "sociedad limitada unipersonal que tenía para ejercer su profesión artística". también alegan que "se trata de una primera vivienda exenta de irpf, como la de cualquier ciudadano que posee una vivienda". respecto a la segunda, aseguran que se trata de una vivienda comprada por una sociedad en la que participaban tres personas y que se dedicaba a la producción artística. con el beneficio de esta empresa, compraron el piso repartido a tres partes. en las participaciones de sociedades, figura el 33,3% en participaciones sociales de espectáculos y deportes trasgo s.l.. la participación del tercer diputado es diferente. en la ficha de rodrigo gómez consta un piso y dos plazas de aparcamiento propiedad de gómez &amp; gómez abogados y economistas s.l. ciudadanos explica que se trata de un despacho de abogados familiar en el que trabajaba antes de entrar en política, de forma que no adquirió una vivienda de esta forma. "la sociedad no es patrimonial y su objeto es el desarrollo de una actividad profesional", aseguran. respecto a los tres diputados, insisten que ninguno ha eludido impuestos a través de estas sociedades. en otro orden de cosas, en los dos grupos más grandes tras el pp sólo aparecen dos casos el de la socialista carmen baños y el de la diputada de unidos podemos-en comú podem-en marea, lucía martín. la primera declara la titularidad de una parcela urbana en lorquí (murcia) sin especificar el nombre de la sociedad que la controla. fuentes del grupo parlamentario socialista especifican que se trata de una parcela de apenas 170 metros cuadrados, y que la sociedad que ostenta su titularidad inicialmente pretendía dedicarse a "actividades inmobiliarias", aunque con la crisis "cesó la actividad". el diputado socialista josé enrique serrano también ha incorporado en la casilla de inmuebles controlados por sociedades "bienes inmuebles rústicos y urbanos" en tribaldos (cuenca), y un piso en madrid. desde el psoe no aclaran si efectivamente están en manos de una sociedad, y se remiten a la declaración, en la que serrano especifica que heredó estos bienes y es propietario del 20% de los mismos. mientras que en el grupo de unidos podemos - en comú podem - en marea, sólo aparece lucía martín con inmuebles en esta categoría dos pisos, tres plazas de garaje y un trastero con un dominio del 4% en lugo. la diputada afirma a público que todos forman parte "de la empresa de un familiar cercano". "tengo el 4% de sus bienes inmuebles, tal y como consta en la declaración. ni tengo capacidad de voto en la gestión de la empresa ni cobro nada por estar ahí", aclara. los diputados del pdecat (grupo mixto) que aparecen en esta lista son ferran bel accensi y feliu-joan guillaumes i rafòls el primero tiene dos pisos, un local y dos plazas de aparcamiento en tarragona, mientras el segundo cuenta con el 21,03% de una nave industrial en palleja, barcelona, y el 25% de otra nave en sant esteve sesrovires. cuestionados por público, ambos diputados recalcan que en ningún caso tienen viviendas, sino inmuebles utilizados para sus actividades profesionales, y guillaumes aclara que comparte la titularidad con su esposa y sus cuñados. en su caso se trata de las sociedades sant esteve renting s.l. y top box business s.l., mientras que bel participa en adec assessors sl.</t>
  </si>
  <si>
    <t>hacía años ya que miguel blesa (69 años) no podía poner un pie en las calles de madrid sin que la gente le gritara “ladrón”, “chorizo”, “golfo”. “¡los de las tarjetas, peor que los de eta!”, le coreó un grupo de preferentistas de caja madrid a su salida de la audiencia nacional. le odiaban. antiguos clientes de la segunda caja de ahorros del país, familias que perdieron sus ahorros en la telaraña de irregularidades que se destapó con el caso bankia, en el periodo en el que blesa presidió la entidad, entre 1996 y 2009. le odiaban, le gritaban y le insultaban. para escapar del odio, del ruido y la furia, el exbanquero buscaba refugio en una apartada finca de caza, en el municipio cordobés de villanueva del rey, donde este miércoles ha sido hallado muerto con un disparo de escopeta en el corazón. el último refugio del banquero de las tarjetas black (ocultas a hacienda) es un pueblo de 1.200 habitantes, de casas con fachadas encaladas, 50 kilómetros al noroeste de córdoba. blesa pasaba casi todo el tiempo en la finca puerto del toro, una dehesa de 1.600 hectáreas apartada del núcleo urbano. se quedaba a dormir en el cortijo, se bañaba en la piscina y salía a cazar al amanecer con sus escopetas reglamentarias dentro de los límites del coto privado. pero en villanueva del rey le conocían y no le gritaban ni le insultaban, ni antes ni después de que la audiencia nacional le condenara, el pasado mes de marzo, a seis años de cárcel por apropiación indebida y administración desleal en el caso de las tarjetas opacas de caja madrid. en villanueva del rey no hay cajeros ni sucursales de bankia. se respira otro tiempo, otra época, incluso queda una de las viejas cabinas de teléfono cerradas en una de las esquinas del pueblo. blesa “encontraba paz en el pueblo”, lejos del laberinto judicial que le tenía cercado en madrid, recuerda luis, un vecino que le veía entrar a comer en el café español, situado en el centro de villanueva. el exbanquero solía venir aquí a comer con su mujer, con sus amigos, de regreso de una jornada de caza. entraba por la puerta “sonriente” y se abrazaba fuerte a ángel, el dueño del restaurante, que le define como una “bellísima persona” y se muestra “muy afectado” por lo ocurrido. blesa era un profesional de la caza mayor y le encantaba las carnes de monte, pero en el español le gustaba pedir setas de la cocina de conchi. el restaurante, sito en la calle real, está a dos pasos del ayuntamiento. aquí vienen a tomar cervezas y a tapear los concejales y miembros del equipo de gobierno local. alguna vez el alcalde, pedro barba, compartió unas cañas y una conversación con miguel blesa. “era un hombre superdiscreto”, dice un agente de la policía local, “se le veía poco por el pueblo, porque pasaba casi todo el tiempo en el cortijo, dentro de la dehesa. pero no se escondía, no lo necesitaba porque aquí pasaba desapercibido. nadie le hacía preguntas. era amable y educado. andaba con porte firme, recto, con mucha agilidad para su edad, siempre sonreía y saludaba. era un señor”. el municipio cordobés le ofreció a blesa la misma discreción que él profesaba. ni preguntas imprudentes ni curiosos ni gritos. el expresidente de caja madrid tenía 15 escopetas y fusiles de caza con sus permisos en regla para usar en la finca puerto del toro. al hacerse público que había muerto de un disparo, un técnico de la consejería de medio ambiente se acercó a la finca para clarificar si se trataba de un accidente cinegético (un disparo fortuito en cacería), en cuyo caso tendría que haber dado parte. pero la guardia civil le prohibió el paso al recinto, porque entonces ya se barajaba con pocas dudas la hipótesis del suicidio. las primeras horas después del suceso fueron confusas, porque estamos en época de veda y, en teoría, está restringida la caza mayor. la junta de andalucía prohíbe por ley la caza de gamos, ciervos, muflones y jabalíes fuera del periodo comprendido entre el 15 de octubre y el 12 de febrero, porque es tiempo de reproducción y apareamiento. pero desde la consejería de medio ambiente confirman que la finca donde se halló el cadáver de blesa tiene su plan técnico de caza aprobado de 2016 a 2020, con autorización para cazar corzo, gamo muflón y ciervo desde julio a marzo. el expresidente de caja madrid era aficionado a disparar a animales grandes, porque el trofeo y el ranking de cazadores en españa se mide por piezas al peso, por longitud y las puntas de los cuernos, si se trata de un ciervo, por ejemplo. la mayoría de sus trofeos eran venados. “han encontrado al banquero de madrid muerto en la finca”, le dijo un agente de la benemérita al regidor poco antes de que la noticia copara todos los periódicos, casi a las diez de la mañana. la guardia civil encontró el cadáver de miguel blesa junto a uno de sus rifles, tendido en el suelo de la cochera de la finca. al parecer, el exbanquero estaba desayunando con unos amigos, se levantó, les dijo que iba a mover el coche, y lo siguiente que oyeron fue el sonido de un disparo. el cuerpo fue hallado en el interior del vehículo. un trabajador del cortijo alertó al servicio de emergencias del 112 a las 7.50 horas, y la hora de la muerte se certificó a las 8.40 horas por “la perforación en el tórax causada por una bala de escopeta”, según fuentes de la guardia civil. el alcalde confirmó que en el momento del fallecimiento, blesa “se encontraba solo”, dando a entender que la hipótesis más plausible es el suicidio. la finca puerto del toro fue propiedad de prasa, una de las constructoras que más creció con el boom del ladrillo, y que estuvo ligada a caja madrid, pero en la actualidad estaba en manos de la sociedad rozuelas del valle s.l, y la gestión del coto de caza dependía de dos amigos cercanos de blesa, rafael alcaide (que se encontraba en la finca) y fermín gallardo. el exbanquero había llegado en su coche solo la madrugada del miércoles, en torno a las 2.00 de la madrugada, con intención de pasar unos días. la policía judicial de la guardia civil de la comandancia de córdoba se ha hecho cargo de la investigación sobre la muerte de blesa. los primeros en prestar declaración fueron quienes se encontraban en la finca en el momento del suceso alcaide, un empleado del cortijo y el guarda. los agentes también han interrogado a amigos del grupo de caza e incluso a personas del municipio de villanueva del rey. el juzgado de instrucción número 2 de peñarroya ha asumido la investigación. el magistrado levantó el cadáver poco antes del mediodía, y el cadáver fue conducido hasta el instituto de medicina legal de córdoba, donde se le practicará la autopsia entre este miércoles y el jueves por la mañana.</t>
  </si>
  <si>
    <t>la unidad central operativa (uco) de la guardia civil ha hallado entre los documentos intervenidos en registros relacionados con el caso lezo (luego separado en el caso púnica) cinco facturas que han servido a los investigadores para trazar las líneas maestras de una supuesta contabilidad b en el pp madrileño liderado por esperanza aguirre. según informan este sábado el confidencial y el país, los documentos fueron localizados en abril de 2017 en la sede de indra, la multinacional tecnológica que parece haber jugado un papel clave en esta trama. según la investigación de la uco, el pp madrileño usó fondos públicos para sus campañas electorales de 2007, 2008 y 2011, campañas en las que se superaba de manera “dolosa y sistemática” los límites de gastos fijados legalmente, según los informes a los que ha accedido el país. los papeles intervenidos han servido a los investigadores para identificar las cuentas bancarias por las que supuestamente habrían pasado casi 700.000 euros que acabaron en la presunta caja b del partido en madrid, después de saltar por hasta siete "sociedades orbitales" que pertenecían a empresarios afines a al partido conservador. la uco apunta nuevamente al expresidente ignacio gonzález, el delfín de aguirre, como piedra angular de este entramado, no sólo por que era el número dos del partido sino también el responsable de campaña de pp madrileño. en las facturas mencionadas, los investigadores han localizado números de cuenta escritos a mano, números desconocidos hasta ahora de los que la uco sospecha que fueron utilizadas para mover el dinero de las supuestas mordidas y dificultar el seguimiento de su rastro, según el país. en el informe de las uco citado por ambos periódicos, los investigadores habrían encontrado pruebas que refuerza las sospechas sobre el entramado utilizado para “enmascarar gastos electorales” por parte del pp mediante un sistema de pagos a través de empresas pantalla. según el país, "los investigadores se centraron en analizar de manera pormenorizada las relaciones entre indra sistemas y un grupo de empresas que a lo largo de la investigación habían salido relacionadas con el supuesto pago irregular de actos electorales de los populares en madrid. en concreto, mercantiles en las que figuraban como socios o administradores los empresarios óscar sánchez moyano y juan miguel madoz echevarría, este último publicista y proveedor habitual del pp en periodos electorales". este hallazgo ha llevado al instructor del caso, el juez manuel garcía castellón, a ordenar a diferentes entidades bancarias que faciliten los movimientos de un total de ocho depósitos.</t>
  </si>
  <si>
    <t>la fiscalía del tribunal supremo investigará posibles irregularidades derivadas de la construcción del ave que une medina y la meca, en arabia saudí, "al resultar de las mismas que una de las personas involucradas en los hechos investigados era el entonces rey, hoy rey emérito, d. juan carlos de borbón", según ha informado hoy la fiscalía general del estado. esta investigación se refiere a la fase ii de la construcción de la línea de ferrocarril de alta velocidad, el llamado ave del desierto» que une las dos ciudades citadas de ciudades de arabia saudí. esta investigación se centra, precisamente, en delimitar o descartar la relevancia penal de los hechos que ocurren con posterioridad al mes de junio de 2014, momento en que el rey emérito dejó de estar protegido por la inviolabilidad que el artículo 56.3 de la constitución española reconoce al jefe del estado. por este motivo, la fiscalía considera "preciso" la práctica de nuevas diligencias "que afectan directamente al rey emérito, quien se encuentra aforado ante la sala segunda del tribunal supremo". en un principio, estas diligencias de investigación corrían a cargo de la fiscalía anticorrupción que dirige alejandro luzón, pero dado que en las misma se hace necesario también practicar diligencias que afectan al rey emérito es por lo que se remiten a la fiscalía del tribunal supremo, órgano competente para llevarlas a cabo al afectar a un aforado, como es el caso. cuatro fiscales para la investigación el pasado día 5 de junio la fiscal general del estado, dolores delgado, dictó un decreto en el que designa para esta investigación al fiscal de sala del tribunal supremo de la especialidad de delitos económicos, juan ignacio campos campos, quien al conocimiento exhaustivo de lo que se denomina derecho penal económico, suma su dilatada experiencia como fiscal jefe de una de las secciones penales de la fiscalía del tribunal supremo. dada la transcendencia institucional de esta investigación, se designa a quien dentro de la más alta categoría de la carrera fiscal, reúne una extraordinaria cualificación y experiencia. además, estará auxiliado por un equipo conformado por tres fiscales del tribunal supremo, que asumirán la innegable complejidad técnica de estas diligencias de investigación.</t>
  </si>
  <si>
    <t>el boletín oficial del estado (boe) publica este lunes las convocatorias para procesos selectivos para cubrir cerca de 1.400 plazas en varios ministerios y sus organismos, así como en la administración general del estado. según las resoluciones, el grueso de estas oposiciones, unas 1.000 plazas, son para ingreso, por acceso libre, como personal laboral fijo mientras que en el resto se trata de promoción interna. estas convocatorias de promoción interna son para personal laboral de la administración general del estado, mientras que el resto se distribuye entre distintos ministerios. así, se convocan procesos para distintas plazas vinculadas a los ministerios de defensa, de agricultura, de economía, educación, justicia, fomento, presidencia, interior, empleo o energía, así como para el consejo superior de investigaciones científica (csic)</t>
  </si>
  <si>
    <t>el grupo portugués cofina ha lanzado una nueva oferta de compra del 100% de las acciones de media capital, controlado por la española prisa y operador de uno de los mayores canales de televisión de portugal, según anunció el miércoles a última hora al regulador bursátil luso. el acuerdo convertiría a cofina, que ya es propietaria del tabloide correio da manhã y del periódico económico jornal de negócios entre otros, en el mayor grupo de medios de comunicación del país. la compra, que requeriría de la aprobación del regulador de los mercados portugués cmvm, se produce tres meses después de que el grupo español prisa, propietario de el diario el país, anunciara la firma de un acuerdo de intenciones para el traspaso de un 30,22% del capital social de media capital a la sociedad lusa pluris investments. cofina había hecho una oferta en septiembre de 2019 para comprar la compañía, pero abandonó sus planes en marzo alegando que la ampliación de capital necesaria para financiar el acuerdo se viera frustrada por la inestabilidad de los mercados financieros derivada del brote de coronavirus.. la nueva oferta por la integridad del capital social de la empresa portuguesa valora cada acción de media capital en 0,415 euros, un 82% menos que la oferta realizada antes de la pandemia.</t>
  </si>
  <si>
    <t>grano a grano, gota a gota, los comercios pierden cada año una importante cantidad de dinero por los hurtos, los robos de menos de 400 euros. según datos de la asociación de empresas de fabricantes y distribuidores (aecoc), esta práctica delictiva ocasiona cada año pérdidas a los negocios de hasta 1.800 millones de euros. para minimizar su efecto, la secretaría de estado de seguridad ha aprobado la puesta en marcha el próximo mes de noviembre de un nuevo protocolo de actuación que permitirá a los agentes tramitar in situ, telemáticamente, las denuncias por delitos leves de hurto en comercios cuando el presunto autor sea sorprendido in fraganti y esté a su disposición en el establecimiento en el que se produjo el robo.para los comerciantes, se trata de una medida que puede resultar decisiva para reducir estas prácticas tan perjudiciales para sus negocios. la sentencia 481 2017 del 28 de junio de la sala segunda del tribunal supremo dejó de sancionar la multirreincidencia de los delitos leves de hurto como delito agravado para pasar a aplicar penas de multa. esta circunstancia, según aecoc, ha motivado que muchos profesionales de los hurtos no tuvieran problema en reincidir en su práctica sabedores que si el valor de los productos que robaban no superaba los 400 euros, sólo se les sancionaría con una multa. sin embargo, desde la asociación entienden que el nuevo protocolo servirá como medida disuasoria para que muchos se lo piensen dos veces a la hora de robar ante la posibilidad de verse ante la justicia, pues la nueva instrucción permitirá realizar todas las citaciones para enjuiciamiento rápido. así se podrá celebra la vista oral incluso aunque los posibles responsables del hurto no comparezcan, según el sistema articulado por interior. para poder beneficiarse de este sistema, los comercios o centros comerciales interesados tendrán que adherirse al mismo, disponer de un servicio de seguridad reconocido legalmente y comprobar que su sistema informático permitirá el trabajo telemático de los agentes. además, los establecimientos deberán ser inspeccionados por responsables policiales para verificar si cumplen ciertos requisitos logísticos, como disponer de lugar reservado para la tramitación de las denuncias. la policía nacional y la guardia civil también han evolucionado sus respectivas aplicaciones de gestión y tramitación y denuncias (sidenpol y sigo).según los datos que maneja aecoc, el gran consumo (47%) copa casi la mitad de los hurtos en españa, seguido de textil (21%), ferretería y bazar (11%) y permufería y electrónica (8% cada uno). alcohol, accesorios o herramientas son algunos de los productos más hurtados en españa.</t>
  </si>
  <si>
    <t>el concejal del pp de badalona, xavier garcía albiol, ha anunciado a través de su cuenta de facebook que ha dado positivo en la prueba del coronavirus. destaca en un vídeo, que desde hace unos días ya estaba aplicando el protocolo de estar aislado y no tener contacto con las personas que están en casa, entre otras. asegura que sigue "teniendo dolor de cabeza", aunque la fiebre le ha bajado "un poquito". además, tiene malestar general y dolor de garganta. "es lo que hay y es lo que toca", destaca el político del pp catalán que agradecía a los sanitarios del hospital de badalona su trabajo. "mucho ánimo y fuerza a todos los servicios médicos de cataluña y resto de españa por su trabajo formidable". además, albiol está tratando de ponerse en contacto telefónico con todas las personas con las que había estado en contacto en los últimos días que dijo han sido "lamentablemente bastantes". destaca que "es imposible avisar a todas" porque son "decenas las que me han saludado, parado por la calle y he dado besos y manos" y por ello ha grabado el vídeo informativo con el que quieren que sepan que todos los que se acercaron a saludarle tengan "un poquito de precaución".</t>
  </si>
  <si>
    <t>la audiencia provincial de madrid ha acordado la celebración de juicio oral contra nicolás gómez iglesias, conocido como pequeño nicolás, y los agentes de policía municipal que le acompañaron al polémico a viaje a ribadeo (lugo), donde se hizo pasar por miembro de la casa real y del gobierno, a partir del día 20 de mayo del año que viene. así lo ha indicado en una diligencia, a la que ha tenido acceso europa press, en que se ofician los despachos oportunos para informar a los afectados del señalamiento de juicio oral, que será en la sede de la audiencia provincial situada en la calle santiago de compostela. contra la resolución, cabe recurso de reposición en el plazo de tres días. con esta resolución, se fija juicio oral para el caso por el que saltó a la palestra el polémico joven, que se desplazó a la localidad gallega acompañado de dos agentes. entonces, el pequeño nicolás se hizo pasar por representante de la casa real y de la vicepresidencia del gobierno. ello motivó una investigación judicial con la acusación para el joven de presuntos delitos de usurpación de funciones públicas, malversación de caudales públicos, cohecho y falsedad documental. además, se procesó a dos agentes de la policía municipal de madrid que escoltaron al chico durante su viaje. en la instrucción, el juez que llevó el caso relató que en agosto de 2014 el joven se hizo pasar por representante de la casa real y de la vicepresidencia del gobierno, concertando una reunión con un empresario en un restaurante de ribadeo. días antes, el chico alquiló cuatro vehículos de alta gama con sus conductores. asimismo, realizó varias llamadas al ayuntamiento de esta localidad para indicarles que a la reunión iría una personalidad "cuya identidad no podía revelar por razones de seguridad". para ese día, la policía local de esta localidad gallega dispuso un vehículo y dos motos para escoltar la comitiva y a su llegada al restaurante fue recibida por varios vecinos. durante la comitiva, los agentes contratados por nicolás simularon labores de vigilancia. casi al final de la comida, uno de ellos avisó al chico simulando que tenía una llamada de la exvicepresidenta del gobierno, entonces soraya sáenz de santamaría, fingiendo mantener una conversación con ella.</t>
  </si>
  <si>
    <t>paco frutos, ex secretario general del partido comunista de españa y ex coordinador general de izquierda unida, ha fallecido a los 80 años en madrid a causa de un cáncer, según han confirmado a efe fuentes de la formación política. francisco frutos gras (calella de la costa, barcelona, 1939) fue secretario general del pce esta formación de diciembre de 1998 a noviembre de 2009, así como diputado por izquierda unida en el congreso desde 1993 a las elecciones de 2004. frutos, nacido en la localidad barcelonesa de calella de la costa, el 6 de septiembre de 1939, fue hijo de campesinos y trabajó en el campo hasta los 25 años. posteriormente desempeñó diversas actividades, como las de obrero metalúrgico, estampador textil, agente de ventas o auxiliar de laboratorio. durante el franquismo estuvo seis meses en la cárcel modelo de barcelona, ingresó en el partit socialista unificat de catalunya (psuc) en 1963 y un año después comenzó a organizar comisiones obreras en cataluña (conc). entre 1981 y 1982 fue secretario general del psuc y poco después, formó parte del comité central del pce, donde dirigió el área de política socioeconómica. en el xii congreso del pce de 1988 fue propuesto por el secretario general del partido comunista de andalucía, felipe alcaraz, candidato a secretario general, cargo para el que finalmente fue elegido julio anguita mientras que frutos ocupó la secretaría de organización del partido, además de ser miembro de la comisión política (antes ejecutiva). el comité central del pce remodeló en octubre de este mismo año su dirección a fin de reforzar la cohesión interna del partido. la reorganización afectó fundamentalmente al secretariado -principal órgano ejecutivo-, a cuyo frente se situó francisco frutos. a su vez, éste fue relevado por angel pérez en la secretaría de organización. en la ii asamblea de iu de 1990 fue reelegido miembro de su dirección, y en 1991, en el xiii congreso del pce, miembro del comité federal. en las elecciones generales de junio de 1993 fue elegido diputado de iu por madrid y reelegido miembro de la presidencia federal de iu en diciembre de 1994. en las generales de marzo de 1996 fue reelegido diputado. en diciembre del 97, en la v asamblea de iu, continuó como miembro de la presidencia federal y un año después, en diciembre de 1998, fue elegido, por unanimidad, secretario general del pce en el xv congreso del partido, cargo en el que relevó a julio anguita. desde entonces fue reelegido para el cargo en los dos siguiente congresos nacionales en marzo de 2002 y en junio de 2005. a finales de 1999 volvió a relevar a anguita, esta vez como candidato de iu a la presidencia del gobierno para las generales de 2000, candidatura a la que no se presentó anguita por problemas de salud. reelegido diputado en las generales de marzo 2000, el 6 de septiembre de ese mismo año, cuando anguita anunció su retirada como coordinador general de iu, frutos se presentó como candidato al cargo, pero fue derrotado, por un único voto, por gaspar llamazares. este cambio también supuso su relevo por llamazares en la presidencia del grupo parlamentario en el congreso. llamazares se convirtió en coordinador general y frutos en coordinador ejecutivo. en marzo de 2002 fue reelegido secretario general del pce, tras un acuerdo con llamazares en el xvi congreso del partido. ocho días después del fracaso electoral de iu en las generales del 14 de marzo de 2004, en las que iu cayó de 8 a 5 diputados y no obtuvo grupo parlamentario propio, frutos anunció su dimisión como coordinador ejecutivo de la comisión permanente aunque no abandonó ni la presidencia ni el consejo político. en septiembre, pidió al consejo político federal la dimisión de llamazares por su fracaso en la dirección de iu. en junio de 2005, frutos y alcaraz encabezaron una única candidatura al comité federal del pce (xvii congreso) que logró el 80,7% de los apoyos. el nuevo comité reeligió a frutos como secretario general y a alcaraz, presidente con funciones ejecutivas. con esta nueva dirección, se recuperó la figura de la presidencia -hasta entonces sólo ocupada por dolores ibárruri-, pero ahora con competencias ejecutivas, lo que supuso un compromiso de "bifurcar" el trabajo del partido. tras los malos resultados electorales de iu en las generales de 2008, frutos pidió al consejo federal la dimisión de llamazares de la dirección del partido, mientras que él dimitió como coordinador de la comisión permanente, aunque no abandonó el consejo político. este mismo año anunció que no se presentaría a una nueva reelección como secretario general del pce.un año después, en noviembre de 2009 durante el xviii congreso del partido, le sucedió en el cargo josé luis centella que fue elegido con el 85,2 por ciento de los votos. en 2014 fue firmante de un manifiesto de miembros de la izquierda en favor de la unidad de españa y cataluña y rechazando la independencia. el 29 de octubre de 2017 participó en la manifestación en barcelona por la unidad de españa convocada por societat civil catalana, siendo uno de los oradores que leyó un discurso.</t>
  </si>
  <si>
    <t>la justicia francesa condenó a siete años de cárcel a la etarra iratxe sorzábal díaz y a cinco años a david pla martín, ambos miembros de la delegación de la banda que intentó negociar sin éxito con el gobierno español después de oficializar el abandono de la lucha armada en 2011. el tribunal correccional de parís consideró este martes a ambos culpables de todos los delitos por los que habían sido encausados (doce para ella, seis para él), empezando por el de terrorismo. sorzábal (irún, 1971) y pla (pamplona, 1975) fueron detenidos el 22 de septiembre de 2015 en una casa rural de saint étienne de baigorry donde tenían cita con el antiguo jefe del aparato político ramón sagarzazu gaztelumendi, que también fue arrestado inicialmente, pero luego puesto en libertad. el tribunal ordenó que sorzábal sea expulsada definitivamente de francia una vez haya cumplido todas las penas que tiene pendientes en este país. el periodo teórico de prisión en francia para ella sería como máximo de diez años desde el momento de su arresto, aunque en la práctica será significativamente menor por la remisión de penas. la etarra tiene causas pendientes con la justicia española, que ha cursado contra ella tres demandas de extradición por otros tantos atentados en 1995 y 1996, para las que francia ya ha dado su visto bueno a dos y tiene en proceso de tramitación la tercera. en el caso de pla, que no será expulsado de francia por sus vínculos familiares -su hija está escolarizada en el país vasco francés-, debería salir de prisión "en unas semanas" gracias a la remisión de penas, según los cálculos de su abogada, xantiana cachenaut, a menos que la fiscalía recurra el dictamen de hoy. en la sentencia, los jueces imponen a los dos etarras la prohibición de poseer armas que necesiten una autorización por un periodo de cinco años. las penas están por debajo de las solicitadas por la fiscalía, que había requerido nueve años de prisión para sorzábal y seis para pla. durante los dos días que ha durado el proceso ambos insistieron en el mensaje de que el tribunal debía mirar al futuro y no al pasado. trataron de hacer valer el argumento de que desde 2010, cuando fueron nombrados miembros de la delegación de eta para negociar con el gobierno español, la banda se dedicó por entero a lo que llaman "la resolución del conflicto" y que en ese periodo ya no hubo atentados ni planes para llevarlos a cabo.</t>
  </si>
  <si>
    <t>mujeres de la ejecutiva del psoe han arremetido este miércoles contra la vicesecretaria de estudios y programas del pp, andrea levy, por cuestionar que el aborto deba ser un derecho y por defender la vuelta a la ley de supuestos de 1985, que despenalizaba la interrupción del embarazo sólo en tres supuestos violación, riesgo para la salud física y psíquica de la madre o malformación el feto. "a mí lo que me preocupa es que el aborto sea un derecho", ha confesado levy en una entrevista en vanity fair, en la que defiende, en línea con la ejecutiva de su partido, la vuelta a la ley de supuestos de 1985 al considerar que "tuvo más consenso que la ley actual de plazos". las palabras de levy en esa entrevista, donde reivindica el feminismo como búsqueda de la "igualdad de oportunidades y derechos" entre ambos sexos y de la "libertad de la mujer", han soliviantado a algunas de las mujeres de la ejecutiva del psoe de pedro sánchez. la secretaria contra la violencia de género, susana ros, las ha considerado "un insulto a la igualdad". "el pp es el gran enemigo de la igualdad. la ley no obliga a abortar. con esta ley hay menos abortos, y sobre todo, en mujeres jóvenes", ha escrito en su cuenta en twitter. reivindicar el feminismo? estas declaraciones de andrea levi son un insulto a la igualdad. el pp es el gran enemigo de la igualdad. la ley no obliga a abortar. con esta ley hay menos abortos, y sobre todo, en mujeres jóvenes. también ha opinado la exministra y actual secretaria de ordenación territorial y políticas públicas de vivienda del psoe, beatriz corredor, que advierte de que levy "olvida o ignora" que "los derechos son potestades que la ley otorga a las personas para que las ejerzan, si quieren". "la maternidad no es una obligación la interrupción de un embarazo, tampoco. imponer a una mujer la maternidad no deseada es un abuso", argumenta corredor. la eurodiputada elena valenciano ha considerado, también en su cuenta de twitter, que el "problema" de levy es precisamente "no entender que elegir la maternidad es un derecho de las mujeres". "siendo usted una mujer, es dramático", le ha replicado. ese es exactamente su problema, sra levy. no entender que elegir la maternidad es un derecho de las mujeres, es grave. siendo usted una mujer, es dramático.</t>
  </si>
  <si>
    <t>dos meses y dos días después de su toma de posesión como presidente del gobierno, pedro sánchez comparecerá por fin en solitario en una conferencia de prensa en españa en la que aceptará preguntas. según fuentes consultadas, si no hay más problemas de agenda, sánchez acudirá a la sala de prensa de la moncloa el próximo viernes, 3 de agosto, tras el último consejo de gobierno antes de las vacaciones de verano, ya que el consejo de gobierno no se volverá a reunir hasta el 24 de agosto. este encuentro estaba previsto inicialmente para el viernes 27, pero se frustró por la cumbre de lisboa, y se quiso fijar para el lunes 30, lo que también se pospuso alegando motivos de agenda, ya que este día recibe en la moncloa al presidente de canarias, dentro de la ronda de dirigentes autonómicos que está haciendo. con la previsible comparecencia del viernes, sánchez mantiene la tradición que abrió josé luis rodríguez zapatero de hacer un balance ante los medios de comunicación antes del verano y a final de año, algo que también continuó mariano rajoy durante su mandato. en todo este tiempo, el presidente ha esquivado a los medios de comunicación españoles, y su presencia en la sala de prensa de la moncloa se ha reducido a una primera comparecencia sin preguntas para anunciar su gobierno, y una rueda de prensa acompañado por el presidente de la república francesa, enmanuel macron, que sólo admitía plantear dos cuestiones a los medios españoles. sánchez donde se ha prodigado más ha sido el exterior, donde sí ha comparecido ante los medios con angela merkel en alemania y, de nuevo, con macrón en francia. también lo hizo en la cumbre de la otan. en todos los casos, salvo el de macron, ha evitado la tradicional rueda de prensa conjunta. su único acercamiento a los medios españoles ha sido en un improvisado e inusual corrillo en el congreso con periodistas, de apenas veinte minutos. el resto de su mandato se ha mantenido alejado. también ha optado por no salir ante los medios de comunicación cuando ha recibido a distintos presidentes autonómicos, derivando la posición del gobierno a la vicepresidenta, carmen calvo o a simples notas de prensa. desde la moncloa se le quiere restar importancia a esta situación, que achacan a la intensa agenda que se ha impuesto el presidente, pero no aclaran si a partir de ahora sus explicaciones públicas antes los medios de comunicación serán más habituales. sánchez, en toda su etapa como líder del psoe, no ha mostrado nunca un especial entusiasmo por las ruedas de prensa y, en contra de lo que hacía josé luis rodríguez zapatero cuando no estaba en el gobierno, no era habitual su presencia en la sala de prensa de ferraz los lunes tras la celebración de la ejecutiva federal. según fuentes cercanas al presidente, sánchez se siente más cómodo en reuniones informales con periodistas, habitualmente "off the record", y sí hizo varios encuentros de este tipo en el proceso de primarias frente a susana díaz y también en algunas campañas electorales. no obstante, como presidente del gobierno tampoco lo ha hecho en estos dos meses.</t>
  </si>
  <si>
    <t>el gobierno español aprobó el viernes un real decreto con medidas de apoyo a la industria a cambio de que las empresas mantengan su actividad a fin de evitar futuros cierres y despidos como los acontecidos recientemente en el norte del país. entre las medidas propuestas, dirigidas especialmente a las empresas con mayor consumo energético, figuran la creación de redes eléctricas internas en los principales polos industriales, el establecimiento de un estatuto de consumidor electrointensivo y el pago inmediato de las compensaciones por los costes derivados de las emisiones de co2. "vamos a crear redes de distribución eléctrica cerradas en zonas industriales como tarragona o huelva, entre otras, redes que van a permitir a las empresas de estas áreas industriales tener una reducción de los costes de la energía", dijo la ministra de industria, reyes maroto, durante la rueda de prensa posterior al consejo de ministros. maroto no entró en el detalle de las medidas y dijo que su contenido se determinaría en un plazo de seis meses, aunque apuntó que el apoyo estaría condicionado a que las empresas se comprometan a la continuidad tanto de la actividad como el empleo. "les vamos a obligar a que mantengan la actividad productiva durante al menos un periodo de tres años con una decisión de mantener el 85% de la plantilla en caso que hubiera una decisión de despido colectivo", dijo maroto, que reconoció, sin mencionar nombres, que las medidas iban dirigidas a evitar decisiones empresariales como las de alcoa. el gigante siderúrgico estadounidense anunció en octubre anunció el cierre de sus plantas de avilés y a coruña, que supondrán el despido de casi 700 trabajadores. (información de jose elías rodríguez, editado por rodrigo de miguel)</t>
  </si>
  <si>
    <t>la princesa leonor y la infanta sofía acompañarán a los reyes en la apertura solemne de las cortes en congreso de los diputados que tendrá lugar el próximo lunes. según ha informado la casa real, ambas serán testigo del discurso de apertura que pronunciará su padre el rey felipe vi quién se dirigirá a los asesistentes con un discurso durante la sesión de inicio de la xiv legislatura. no es la primera vez que ambas acuden. la primera vez que la princesa y la infanta acudieron al congreso de los dipuatados fue el 19 de junio de 2014 con motivo de la proclamación de don felipe como monarca. posteriormente, acudieron a la carrera de san jerónimo fue el 17 de noviembre de 2016 con motivo de apertura de la xii legislatura. más recientemente la heredera y su hermana regresaron a la cámara baja para participar en el 40 aniversario de la constitución. ambas serán testigos de una cita histórica, ya que tras meses de bloqueo, por fin echa a rodar la xiv legislatura que se caracterizará por el primer gobierno de coalición de la democracia y por contar con el parlamento más fragmentado de la historia reciente de españa.este será el primer acto oficial de la princesa leonor y la infanta sofía tras dos meses y medio después de su último acto público. no hay que olvidar que a finales de 2019, la princesa leonor vivió unos meses muy especiales ya que debutó en oviedo. posteriormente, la hija del rey felipe repitió discurso en los premios princesa de girona, que se celebraron a principios de noviembre y en lo que sorprendió a todos los asistentes al hablar catalán, además de inglés y árabe.</t>
  </si>
  <si>
    <t>el psoe ha arrancado esta medianoche su campaña para los comicios municipales y autonómicos, una cita en la que el partido se juega mucho más que los resultados que arrojen las urnas. el secretario general del partido, pedro sánchez, ha arropado en la céntrica plaza de la villa de madrid a sus candidatos ángel gabilondo, a la comunidad, y antonio miguel carmona, al ayuntamiento, en plena resaca del barómetro del cis que no les otorga, a ninguno de ellos, un buen resultado de cara al 24-m. "no nos conformamos con ser segundos en madrid", ha señalado gabilondo que ha expresado su orgullo de ser socialista y su intención de ganar los comicios. para el candidato a la comunidad de madrid, el psoe ha llegado al inicio de la campaña electoral con "fuerza, convicción y sobre todo con una unidad extraordinaria". gabilondo ha puesto en valor que el partido haya dejado de ocuparse de sus asuntos para centrarse en los de los ciudadanos, y "a los expertos en enredos, que continúen con su tesis doctoral", ha espetado a quienes azuzan continuamente las diferencias en el seno socialista. tras casi una hora de animación musical, los candidatos han hecho su entrada ante unos 1.500 simpatizantes puestos en pie. el primero en tomar la palabra, antonio miguel carmona, ha prometido limpiar la ciudad de "suciedad e impunidad" porque estas elecciones autonómicas son "un plebiscito contra la corrupción", ha señalado. el candidato a la alcaldía de madrid ha tenido un recuerdo para enrique tierno galván y juan barranco y ha declarado sentirse heredero de su legado. "los socialistas si hacemos, ganamos, porque somos la izquierda posible", ha repetido hasta la saciedad. con la medianoche en ciernes, ha intervenido el líder del psoe, pedro sánchez, para reivindicar que lo mejor que le ha pasado a españa ha venido de la mano del partido socialista. sánchez ha reconocido errores, "porque gobernar también es errar", pero con la lección aprendida ha prometido un gobierno para la mayoría que ejerza sus funciones con ejemplaridad, ya que la regeneración sólo vendrá con el pp en la oposición. "en ganas de ganar a la derecha no nos gana nadie", ha clamado sánchez. el líder del psoe estará este viernes en cantabria y gijón, donde arropará al candidato javier fernández que aspira a revalidar la presidencia de asturias. sánchez encara la campaña con los buenos datos que le otorga el cis, recuperando la segunda fuerza, marcando distancias con podemos y acortando las que le separan de mariano rajoy y de la moncloa.</t>
  </si>
  <si>
    <t>el equipo de campaña de isabel díaz ayuso quiere funcionar con la máxima autonomía en el diseño de la estrategia electoral para los comicios del 4 de mayo. se sienten seguros y con un total» control de la situación.madrid.elecciones madrid en directo madrid descarta declarar el 4 de mayo día festivo por las eleccioneslos trackings» siguen al alza, una vez descontado el efecto iglesias», y en ese equipo explican que la candidata necesita» que no haya injerencias inconvenientes» ni discursos que rompan con su eje. la alusión a las injerencias» apunta a algún nombre de la dirección nacional del partido, y a otras voces también de primer nivel, pero que no están en la misma onda electoral que necesita en estos momentos la presidenta». lo cual no quiere decir que no vaya a haber colaboración. aquí se cuenta con todo el mundo», apostillan.hace dos años, en sus primeras elecciones como candidata, ayuso no era nadie dentro del partido. hoy, sin embargo, su proyección nacional ha llevado a que en su formación la miren con recelo porque saben que es un valor al alza.en su campaña del 4-m, la candidata no quiere salidas de tono contra vox, por eso ha pedido que no se hable del partido de santiago abascal. y esto es una rectificación a la estrategia que siguió en las generales la dirección nacional.ayuso hará una campaña presidencialista, en clave nacional, jugando en el terreno de pedro sánchez para presentarse como el muro de contención de la coalición que gobierna en el palacio de la moncloa. dicen que tiene capacidad de absorber voto no sólo de centro, sino también voto de izquierdas, que en estas elecciones elegirá la papeleta pensando más en el bolsillo que en cuestiones ideológicas».el alcance de lo que se reparte en las elecciones del 4 de mayo obliga a pablo casado a no quedarse al margen. el líder popular tiene que hacer su propia campaña y buscar un espacio que en la noche electoral le permita compartir el éxito de su candidata sólo juegan a ganar. ni en génova ni en sol barajan el fracaso ni perder el gobierno autonómico.la estrategia de isabel díaz ayuso deja en evidencia la ruptura de casado con vox, hasta el punto de que la candidata no tendría problema en gobernar con el partido de santiago abascal si, llegado el momento, ésta fuera una condición de la negociación. pero en su equipo confían en que su apuesta por evitar la confrontación con ellos, y en cierto punto hasta ignorarles, sirva para diluir la marca verde y conseguir una diferencia en escaños lo suficientemente holgada como para que ayuso esté en condiciones de marcar límites a las condiciones a su investidura.oficialmente el equipo de ayuso asegura que cuenta con todo el partido, pero en su obsesión por controlar los mensajes y evitar salidas de tono» entra también la necesidad de controlar, a su vez, los mensajes que llegan de otros ámbitos de la organización política. la pandemia limita ya de por sí los actos y la participación de otros barones, pero, en cualquier caso, ayuso se vale por sí sola» para hacer frente al cuerpo a cuerpo con el presidente del gobierno y sus ministros. y los barones moderados» del pp no son vistos como una ayuda que sume en una campaña absolutamente polarizada y en la que estallará en su máxima potencia el conflicto sánchez-ayuso, que la presidenta madrileña ha ido cultivando durante toda la gestión de la pandemia.casado se hará con una intensa agenda en campaña, pero la ayuda de las estructuras territoriales será mínima. el protagonismo absoluto debe ser siempre del candidato. cuanta menos gente esté danzando en una campaña, menos posibilidades de estropearla», sentencian.casado presidió ayer la junta directiva nacional del pp, en una foto en la que a uno de sus lados posó teodoro garcía egea, mensaje para los que cuestionan su gestión dentro del partido, junto con la reivindicación de su éxito» en la moción de censura en murcia y, al otro lado, la presidenta madrileña.el líder aprovechó para dejar un mensaje cargado de intencionalidad en clave interna. en la reunión del máximo órgano entre congresos, instruyó a los suyos para que no se dejen llevar por el clima del momento, por las críticas o los ataques en redes sociales a su liderazgo o a su equipo. como si la realidad mediática tuviera vida propia, al margen de lo que trasciende desde dentro de su propia organización política, casado defendió que necesita tiempo y afeó al pp que se deprima con cada golpe de tuit». no podemos morir cada atardecer».el partido entró en shock tras el batacazo de las elecciones catalanas, y aunque casado reivindicó ayer como un refuerzo de sus gobiernos autonómicos lo acontecido estas semanas con las mociones de censura, la realidad es que dentro del pp son conscientes de que la crisis de ciudadanos, y las mociones, dejan más débil al gobierno de murcia y sin la mayoría absoluta al de castilla y león. sánchez ha salido derrotado y el pp más fuerte. como dicen en mi tierra, fueron a por lana y salieron trasquilados», argumentó ante la junta directiva. en relación a madrid, el líder popular defendió que las elecciones autonómicas serán el primer gran episodio de la reunificación del centro derecha, y que el partido debe trabajar para consolidarse como la única casa común del centro derecha. con quien hay que fusionar el partido popular es con la sociedad española. somo el punto de encuentro de todos los que buscan una alternativa al sanchismo. la única casa común del centro derecha europeísta y constitucionalista».el presidente de la xunta, alberto núñez feijóo, no participó ayer en la reunión de la junta directiva nacional del pp. su gabinete justificó esta ausencia telemática en razones de agenda. feijóo se ha desmarcado de la decisión de la dirección de romper con el pasado con gestos» como el cambio de sede. y también ha discrepado en lo que afecta a la política de alianzas y en la relación con vox. las imposiciones territoriales de génova tampoco cuentan con su aprobación. casado contraprogramó ayer la sesión del juicio por la caja b del partido, en la que comparecieron como testigos la plana mayor de la etapa de rajoy y aznar, con una reunión del máximo órgano entre congresos, en la que reivindicó su liderazgo. hoy será el turno, en el juicio, de los ex presidentes aznar y rajoy. como testigos.</t>
  </si>
  <si>
    <t>el ministerio de hacienda ha advertido este lunes de la posibilidad de imponer sanciones, que podrían llegar a la vía ejecutiva, es decir, embargos, o incluso derivar en responsabilidad penal, para las personas físicas y jurídicas que presenten las declaraciones de impuestos exclusivos del estado en la agencia tributaria catalana. el departamento que dirige cristóbal montoro ha emitido este lunes un comunicado, al hilo de la presentación de la agencia tributaria catalana que han realizado esta mañana el presidente de la generalitat, carles puigdemont y su vicepresidente, oriol junqueras. ambos han asegurado que la citada agencia está preparada para recaudar todos los tributos en cataluña si sale el "sí" en el referéndum independentista que quieren hacer el 1 de octubre. hacienda ha querido aclarar que la generalitat de catalunya, al igual de las demás ccaa de régimen común, dispone de su propia administración tributaria, que es competente para gestionar sus propios tributos y los tributos estatales cuya recaudación se cede íntegramente a las ccaa de régimen común. este es el caso del impuesto sobre el patrimonio, el impuesto sobre sucesiones y donaciones, el impuesto sobre transmisiones patrimoniales y actos jurídicos documentados, los tributos sobre el juego y el impuesto especial sobre determinados medios de transporte. sin embargo, el ministerio ha recordado que para el resto de tributos la normativa establece que los deberes de presentar las declaraciones y de pagar las deudas tributarias "sólo se tienen por cumplidos si se realizan en la administración tributaria competente". es decir, que si los contribuyentes presentan las declaraciones y liquidan sus impuestos ante otra administración "las declaraciones se tendrán por no presentadas y las deudas, por no pagadas". la consecuencia de no presentar las declaraciones en el lugar correcto, según hacienda es que, en el caso de los impuestos cuya gestión corresponde al estado, la agencia estatal de la administración tributaria (aeat) "podría iniciar procedimientos de comprobación, liquidar la deuda tributaria e imponer sanciones, así como iniciar el procedimiento de apremio para hacer efectivo el importe de la deuda", es decir, que podrían incluso embargar bienes. además, estas conductas podrían llegar a ser "constitutivas de delito" contra la hacienda pública. en este sentido, el departamento de montoro ha querido recordar que las personas jurídicas "no tienen sólo responsabilidad tributaria, sino también responsabilidad penal", de acuerdo con el código penal. en este sentido, el ministerio de hacienda ha advertido que sus administradores pueden incurrir en "responsabilidad tributaria", como responsables solidarios o subsidiarios del pago de la deuda tributaria defraudada, en función de su grado de participación en la infracción tributaria.</t>
  </si>
  <si>
    <t>el gobierno de coalición esquivará hoy una nueva crisis. las sombras que rodean a la financiación de podemos han situado al ejecutivo, tanto a los ministros socialistas como, especialmente, a los morados, en una situación comprometida precisamente en el momento en el que arranca un nuevo curso político. pero, de momento, el psoe ha optado por arropar al vicepresidente segundo y líder de podemos, pablo iglesias. no se trata de un apoyo expreso, ya que la estrategia socialista pasa por derivar todas las explicaciones al partido morado en torno a las acusaciones sobre irregularidades en sus cuentas, sino de un apoyo que evite a la oposición erosionar al gobierno. ese respaldo llegará con motivo de una de las votaciones que tendrán lugar a lo largo de la mañana en la diputación permanente del congreso. el partido popular y ciudadanos han solicitado la comparecencia de iglesias para que explique la situación en la que se encuentra su formación después de que haya sido imputada como persona jurídica por malversación de caudales públicos y administración desleal y de que algunos miembros de la cúpula morada hayan sido llamados a declarar en noviembre como investigados. y, después también, de que la fiscalía del tribunal de cuentas haya apreciado dos delitos –fraude electoral y falsedad en documento mercantil– en el uso que podemos hizo de la subvención pública que recibió con motivo de las elecciones generales del 28 de abril de 2019. dada la aritmética parlamentaria actual, la petición de comparecencia del grupo popular y del partido naranja sólo saldrá adelante si los representantes del psoe en la diputación permanente lo aceptan. y no lo harán, tal y como ha podido confirmar este diario en fuentes cercanas a las bancadas parlamentarias que sostienen al gobierno. en el grupo socialista son conscientes de que no es el momento de alinearse con el pp y con cs en su estrategia de desgastar al ejecutivo a través de la petición de explicaciones a iglesias. consideran en ferraz que no hay ninguna investigación abierta contra el líder de podemos directamente y que un voto a favor de lo que reclaman los grupos de pablo casado e inés arrimadas sería contraproducente para la estabilidad del gobierno en un momento como el actual. eso no implica que no exista preocupación en algunos ámbitos del psoe y entre varios ministros de sánchez en torno a las derivadas que pudiera tener en el medio plazo la maraña judicial que empieza a tejerse alrededor de la financiación de podemos, tal y como han puesto de manifiesto en las últimas semanas tanto la justicia como los informes fiscalizadores publicados por el tribunal de cuentas. varios ministros socialistas consideran que iglesias no ha dado todas las explicaciones que debe. es un sentimiento que comparten, tal y como ha podido confirmar la razón, algunos barones regionales socialistas la transparencia siempre es positiva», recalcaban ayer desde una de estas federaciones parafraseando lo que sólo unas horas antes había señalado en una entrevista radiofónica la ministra de defensa, margarita robles la transparencia siempre es buena y el control parlamentario siempre es positivo». la vicepresidenta primera, carmen calvo, también instó a separar las circunstancias concretas que rodean a cada partido de la estabilidad del ejecutivo de coalición el gobierno está a disposición de lo que digan los órganos parlamentarios correspondientes». en todo caso, lo que dejan claro fuentes del ejecutivo próximas a los ministros del psoe es que el acuerdo de legislatura no está amenazado y que, por lo tanto, va a continuar. desde podemos, consideran que tanto la petición de comparecencia de iglesias como la iniciativa del pp de registrar una comisión de investigación en el congreso de los diputados en torno a la financiación del partido son dos elementos que sostienen una única estrategia la de continuar con la cacería» contra un rival político a costa de lo que sea, apuntan desde el grupo parlamentario confederal. no obstante, en podemos respiran tranquilos al dar por hecho el apoyo del psoe tanto para evitar la comparecencia como la creación de la comisión de investigación no sé si el partido popular va a conseguir los apoyos necesarios para que esa comisión se pueda llevar a término, pero nosotros estamos siempre disponibles», aseguraba ayer la ministra de igualdad, irene montero. a pesar de que ambos, psoe y podemos, salvarán hoy esta bola de partido, la vuelta a la actividad por parte del consejo de ministros –lo hará también esta mañana tras veintiún días sin reunirse como consecuencia de las vacaciones del presidente sánchez y de buena parte de los ministros– llega después de que hayan surgido en los últimos días nuevas fricciones. las últimas, ayer, precisamente provocadas por unas palabras de margarita robles, titular de defensa, en torno a cómo están encajando los dirigentes morados las recientes decisiones judiciales alrededor de las finanzas del partido se pueden criticar las resoluciones judiciales, pero no comparto las descalificaciones personales ni se puede poner en tela de juicio al conjunto del poder judicial». una reflexión que no gustó nada entre sus socios de coalición. preguntada al respecto, irene montero aseguró a los periodistas que lo que le tenga que decir a la señora robles» se lo dirá en privado a ella o al presidente, según corresponda». la inacción de la fiscalía general del estado ante el acoso sufrido por iglesias y montero en las últimas semanas y la búsqueda por parte del psoe del apoyo de cs para los presupuestos son los otros dos elementos que distancian a los socios de coalición en este regreso de sus vacaciones de verano en plena pandemia.</t>
  </si>
  <si>
    <t>el grupo popular en el congreso ha registrado una proposición de resolución para que el estado de alarma dure ocho semanas. es decir, hasta el 20 de diciembre, con un control parlamentario en el que pedro sánchez rinda cuentas en el hemiciclo cada quince días.en dicha resolución los populares emplazan a acometer los cambios jurídicos necesarios en la legislación ordenaría para evitar la excepcionalidad del estado de alarma.en las últimas horas, destacan fuentes del partido que lidera pablo casado, el grupo popular ha mantenido contactos con formaciones políticas, salvo con eh bildu, para garantizar el control parlamentario. aseguran que, por la presión de la oposición, el gobierno se ha visto en la obligación de rectificar y decir ahora que estaría dispuesto a un control de dos meses. extremo totalmente insuficiente, como recogemos en nuestra proposición de resolución.el pp asegura que "no descartamos" apoyar proposiciones de resolución de otras formaciones políticas destinadas a salvaguardar el control parlamentario. de igual forma, los de casado reiteran su "exigencia" de que sea mañana pedro sánchez quien comparezca en el congreso de los diputados. "los españoles no se merecen que el presidente del gobierno no dé la cara".</t>
  </si>
  <si>
    <t>el gobierno ha justificado que varias señales de tráfico en el entorno de alacant estén rotuladas sólo en castellano porque incluir el valencià podría provocar accidentes. "un exceso de información por haber incluido demasiado texto puede acarrear distracciones en los conductores que acaben dando lugar a un accidente", ha respondido el ejecutivo a una pregunta de la diputada de erc marta rosique, quien le había cuestionado por qué en algunas carreteras se incumple el reglamento general de circulación, que estipula que los carteles también deben estar escritos en los idiomas oficiales de la comunidad autónoma. la parlamentaria republicana denuncia que la norma no se cumple en varias vías de la provincia, un hecho que reconoce el gobierno, si bien entiende que los conductores corren más riesgo de distraerse "en las circunvalaciones de las grandes ciudades, en las que habitualmente hay muchos destinos a señalizar". también considera que "una elevada cantidad de información podría conllevar unos carteles de tamaño excesivo", al tiempo que "reducir el tamaño de la letra dificulta su percepción". rosique, en cambio, había hecho hincapié en que la normativa también se vulnera en indicaciones sencillas, como "aeropuerto", "recinto ferial", "área de servicio" o "autovía del mediterráneo". el gobierno, sin embargo, ha dejado claro que mantendrá la actual señalización, aunque procurará escribir las señales en ambas lenguas oficiales "siempre que esto sea posible", informa nació digital.</t>
  </si>
  <si>
    <t>con el ruido de las elecciones autonómicas como telón de fondo, la comunidad de madrid ha vuelto a situarse durante las últimas semanas en el ojo del huracán por las supuestas consecuencias que ha podido provocar en la evolución de la pandemia su permisividad con la hostelería. se trata de una polémica que, lejos de mitigarse tras 4 de mayo, ha vuelto a encenderse a raíz de la finalización del estado de alarma. algunas cifras empiezan a avalar, sin embargo, la política laxa en restricciones que está desplegando hasta ahora el ejecutivo regional de isabel díaz ayuso.sociedad.calculadora de vacunación ¿cuándo me tocará vacunarme contra la covid-19?sociedad.fin del estado de alarma "los infectados se verán este jueves"sociedad.inyectan por error seis dosis de la vacuna de pfizer a una joven de 23 añossociedad.obtienen el mapa genómico completo del virus que causa la covid-19en los últimos doce meses, por ejemplo, madrid es el territorio con menor letalidad del país, sólo igualado por baleares y melilla. la tasa de letalidad constituye una herramienta clave para los epidemiólogos a la hora de analizar la evolución de una pandemia. mide en concreto el número de personas que fallecen por una enfermedad entre los enfermos que la padecen, lo que permite obtener conclusiones sobre el buen o mal funcionamiento del diagnóstico precoz, la atención sanitaria prestada y la eficacia de los tratamientos administrados.el instituto de salud carlos iii, dependiente del gobierno, y la red nacional de vigilancia epidemiológica (renave) constatan los excelentes resultados conseguidos por madrid en este particular apartado, en comparación con el resto de las regiones españolas. dicho instituto recopila estadísticas desde hace justo un año, el 10 de mayo de 2020, cuando ya se dio por terminada la temible primera ola en españa. desde entonces, en españa han muerto 49.058 personas y de ellas, 6.383 lo han hecho en madrid. esta comunidad se sitúa en tercer lugar en el número total de fallecidos, sólo por detrás de andalucía, que contabiliza 8.243 defunciones, y de cataluña, que registra 7.645.se trata de cifras que entran dentro de la normalidad», al tratarse de los territorios más población del país. tanto en madrid como en cataluña se da, además, la particularidad de la fuerte densidad de población y la elevada movilidad de la capital y de barcelona, lo que favorece la expansión del virus sars-cov-2 y de sus variantes. sin embargo, madrid sale muy bien parada en letalidad. esas 6.383 muertes contabilizadas durante los últimos doce meses, en los que se han sucedido nada más y nada menos que tres olas, representan apenas el 1% de las 620.618 infecciones que se han diagnosticado en su territorio. la media en el conjunto de españa es de 1,5%.mientras en madrid, baleares y melilla fallecen una de cada cien personas que se contagia, en otras comunidades la cifra se dispara muy por encima de la media. los casos más llamativos son los de asturias y aragón, feudos ambos regidos por gobiernos de izquierdas. según las cifras recabadas por el instituto de salud carlos iii, en asturias han fallecido desde el 10 de mayo de 2020 una media de 3,3 personas por cada cien que se infectaban de covid. en aragón, el porcentaje es del 2,2%. desde el fin de la primera ola superan también la media de letalidad castilla-la mancha (1,7%), castilla y león (1,7%), extremadura (1,8%) y ceuta (1,8%), mientras que la igualan andalucía, la comunidad valenciana, país vasco y la rioja. en el grupo de los mejores se sitúan, junto a madrid, baleares y melilla, canarias (1,1%), cantabria (1,3%), cataluña (1,4%), murcia (1,3%) y navarra (1,2%). las estadísticas oficiales ofrecen también un ranking de hospitalizaciones e ingresos en unidades de cuidados intensivos (uci). del total de infectados en españa en el último año, 3,31 millones de personas, un 7,3%, han tenido que pasar por la planta de un hospital, y un 0,7%, 23.196, lo han hecho por una uci. las hospitalizaciones son más elevadas en asturias (15%), cantabria (10,4%), madrid (9,5%) y castilla y león (9,4%). su porcentaje está por debajo de la media en cataluña (3,9%), país vasco (5,2%) y baleares (6%). en lo que se refiere a la estancia en unidades de críticos, canarias y cantabria se encuentran a la cabeza. en ellas, un 1,8% y un 1,5% de los infectados han tenido que hacer uso de estos servicios ultraespecializados al empeorar su estado de salud. las estadísticas arrojan otro dato muy llamativo ha habido en españa menos de la mitad de ingresos en uci que fallecidos en el último año –23.196 frente a 49.058–, lo que confirmaría que a partir de la segunda ola se ha repetido algo que sucedió durante la primera los triajes o selección de pacientes que podían o no acceder a ellas.</t>
  </si>
  <si>
    <t>repsol obtuvo un beneficio neto de 1.466 millones de euros en los nueve primeros meses del año, lo que representa un descenso del 32,5% con respecto a los 2.171 millones de euros del mismo periodo del ejercicio anterior, en el que se incluyó la plusvalía de 344 millones de euros de la venta de su participación del 20% en la antigua gas natural fenosa (naturgy), informó la compañía. el beneficio neto ajustado de la petrolera, que mide específicamente el comportamiento de los negocios, fue de 1.637 millones de euros hasta septiembre, un 4,8% inferior. el grupo presidido por antonio brufau generó estos beneficios en un contexto complicado de caída del precio del crudo y del gas y lastrado por esa ausencia de plusvalías respecto a 2018 y la menor valoración de los inventarios de hidrocarburos, que entre ambos tuvieron un impacto más 600 millones de euros en sus cuentas. comparado con el resto de compañías del sector que ya han presentado sus cuentas a septiembre -galp (-59%), equinor (-50%), eni (-45%) o bp (-53%) con mayores caídas en su beneficio neto-, repsol es la que mejor ha solventado este complicado entorno respaldado en su modelo de negocio integrado. el área de upstream (exploración y producción) alcanzó un resultado de 864 millones de euros, frente a los 1.015 millones de euros de hace un año, lastrado por los menores precios del crudo y del gas, y por las paradas de producción en libia. por su parte, el resultado de downstream (refino, química, movilidad, lubricantes, glp, trading, mayorista de gas, y repsol electricidad y gas) ascendió a 1.087 millones de euros, en línea con los 1.098 millones que registró entre enero y septiembre del año anterior. repsol cerró septiembre con una deuda neta de 3.840 millones de euros, un incremento de 174 millones respecto a junio, por el coste del programa para recomprar y posteriormente amortizar acciones por el 5% de su capital, una de las formas con las que la petrolera retribuye tradicionalmente a sus accionistas. la compañía dirigida por josu jon imaz se está diversificando hacia negocios menos contaminantes como el de electricidad, apostando por proyectos eólicos y solares. un análisis detallado de 50 compañías de petróleo y gas realizado por transition pathway initiative en septiembre concluyó que sólo repsol y el gigante británico-holandés royal dutch shell estaban alineadas con los objetivos nacionales de emisiones de co2 pactados en el acuerdo de parís de 2015. la petrolera, además, prosiguió con su crecimiento en el negocio de generación eléctrica con la incorporación a su cartera tres proyectos renovables, en una fase inicial de desarrollo, con una capacidad total de 800 megavatios (mw), que permitirán al grupo alcanzar el 90% el 90% de su objetivo estratégico de capacidad de generación baja en emisiones, estimado en alrededor de 4.500 mw en el año 2025. asimismo, la compañía avanzó también en sus objetivos de comercialización de electricidad y gas, donde cuenta ya con más de 965.000 clientes.</t>
  </si>
  <si>
    <t>el presidente de òmnium, jordi cuixart, ha asegurado este domingo en una carta emitida desde la prisión de lledoners que no quieren ni pueden "pedir perdón" por ejercer sus derechos individuales y colectivos. en un comunicado este domingo, òmnium ha informado de que cuixart ha expresado su "impotencia y dolor" al recordar la actuación de la policía nacional y la guardia civil en el referéndum del pasado año. cuixart ha animado a "canalizar todo aquel sufrimiento en sentido constructivo y positivo" y ha añadido que hace falta cerrar lo que es, a su juicio, el duelo. ha explicado que el referéndum sirvió para dejar de pedir permiso "por ser, y sobre todo, por hacer" y ha dicho que su límite no será nunca más la fuerza sucia de la actuación policial. cuixart ha recordado que no son en lledoners "para salir de la prisión, sino para seguir luchando desde todos los frentes, por la democracia, la libertad de expresión y el pleno ejercicio de derechos civils y políticos de catalunya". asimismo, ha aprovechado para recordar que el referéndum fue una jornada "pacífica, masiva y legítima" delante de lo que fue, a su parecer, la represión airada del estado.</t>
  </si>
  <si>
    <t>la situación en asturias sigue siendo crítica, con un nivel de ocupación hospitalaria del 77% (la tasa de hospitalización más alta por covid), una incidencia acumulada de 655 contagios por cada 100.000 habitantes y con la segunda mortalidad más elevada por millón de habitantes en la última semana, únicamente superada por aragón. tras un leve periodo de optimismo, con una caída de contagios por debajo de los 300, después de la catastrófica jornada del sábado (cuando se registraron casi 800) a mediados de esta semana volvieron a aumentar, con 455 nuevos positivos y 17 fallecidos. tras ser una de las comunidades con menor incidencia del virus en la primera ola, ¿a qué se debe este recrudecimiento de la pandemia en la segunda? ¿se han hecho las cosas mal, o se trata de la evolución lógica en un contexto epidémico? asturias está en estos momentos atravesando un pico pandémico que anteriormente han atravesado otras partes de españa, y algunas como el caso de madrid con datos mucho peores. el hecho de haber tenido una primera ola menos grave conlleva que en estos momentos haya menos personas inmunizadas, y por tanto más posibilidades de circulación del virus. de hecho, los datos totales, desde el inicio de la pandemia, muestran que asturias es la quinta comunidad que menos contagios ha tenido 1.948 por cada 100.000 habitantes. "hoy estás muy bien y mañana puedes estar muy mal, es bastante imprevisible", señalaba el director general de salud pública, rafa cofiño. es un punto de vista que comparten los investigadores. pedro arcos, director de la unidad de investigación en emergencias y desastres de la universidad de oviedo, directamente considera en declaraciones a público "una chorrada" pensar que en una comunidad se han hecho las cosas muy bien porque tenga buenos datos, o que se hayan hecho muy mal porque los tenga malos. "a excepción de una", matiza sin decir cuál —no es asturias—. "fue un verano en el que la incidencia del coronavirus fue mínimo. eso ha desembocado en un exceso de confianza, que asumo en primera persona. no hemos sido capaces de mantener la tensión de la ciudadanía", señalaba el presidente autonómico, adrián barbón, el pasado lunes. sin embargo, para pedro arcos culpar a la población de ese "exceso de confianza" ha sido "lamentable, cuando fue el propio presidente del gobierno de españa quien dijo en junio que ya habíamos vencido al virus". "comportamiento irresponsable", a juicio de sindicatos de enfermería y colectivos de celadores, es el que ha tenido el servicio autonómico de salud (sespa) al no haber hecho una correcta planificación de recursos humanos y personales en los hospitales. numerosos trabajadores del sector han denunciado la escasa incorporación de personal en los centros hospitalarios de oviedo y gijón. en este último caso, han tenido lugar numerosas concentraciones de protesta y peticiones de dimisión del gerente del área sanitaria v, manuel bayona, y de todo su equipo directivo. respecto a las medidas preventivas tomadas, han sido las que permite la legislación. cierre de bares, pequeños comercios y actividades no esenciales, y toque de queda entre las 22.00 y las 6.00 horas. la comunidad permanece confinada perimetralmente, así como los municipios de oviedo, gijón, avilés, langreo, laviana y san martín del rey aurelio. asturias es la cuarta comunidad que más test pcr y de antígenos ha realizado, con más de 64.500 pcr por cada 100.000 habitantes. usama bilal, investigador asturiano de la drexel’s dornife school of public health, en filadelfia (eeuu), tiene claro que este dato conlleva un mayor número de positivos que otras comunidades que testan menos. sin embargo, independientemente de la tasa de positividad (algo más del 10%, muy por debajo de la media nacional) los datos de ingresos son claros. el virus está causando estragos en los hospitales asturianos. se desconfinó muy pronto para poder abrir bares y tiendas, y el virus comenzó nuevamente a circular, aunque fue algo que ocurrió en toda españa. el gobierno asturiano sigue pidiendo un nuevo confinamiento domiciliario, y como el gobierno central no accede, recomienda el autoconfinamiento a la población. para pedro arcos, es tarde. el confinamiento debería haberse aplicado antes, cuando había una incidencia acumulada de 100 o 150. en el mismo sentido, se expresa usama bilal, quien, no obstante, confía en la medida anunciada por el servicio de salud autonómico (la puesta en marcha de cribados localizados), porque "ayudará a bajar la curva de contagios y después ayudará a mantenerla en bajos niveles". mucho se ha especulado en asturias con la influencia que la llegada en verano de los turistas de otras partes de españa (especialmente de madrid) pudo haber tenido en la incidencia de esta segunda ola. con datos de ocupación hotelera cercanos al 70%, la comunidad, junto con la vecina cantabria, fue uno de los territorios más visitados en julio y agosto. durante el periodo estival se registraron pequeños brotes muy localizados en la comunidad, pero la subida exponencial de contagios comenzó a partir de la segunda semana de octubre. barbón expresó en junio su preocupación ante una alta recepción de visitantes, pero ni pedro arcos ni usama bilal creen que este fenómeno haya podido tener una influencia significativa. los asturianos son los más viejos de españa, con un índice de envejecimiento del 224% (hay 224 mayores de 64 años por cada 100 menores de 16), casi el doble que en el resto del país. esto explica que la comunidad esté ahora mismo a la cabeza en hospitalizaciones y ocupe el segundo lugar en fallecimientos, mientras que su nivel de contagios no sea tan acusado (sexta incidencia acumulada del país). a mayor envejecimiento, mayor población de riesgo.</t>
  </si>
  <si>
    <t>una crisis de enorme complejidad como la actual, requiere ser afrontada desde la unidad y alimentando la esperanza. por ello invitábamos a que el acuerdo de las banderas» de la puerta del sol entre sánchez y ayuso podía y debía significar el comienzo de un tiempo nuevo en la política española, dejando atrás el enfrentamiento y la descalificación, frutos de la moción de censura y del insólito gobierno que de ella surgió. el rebrote de la pandemia debía ser encarado desde la cooperación para hacer realidad eso de que #unidos salimos más fuertes. pero el espejismo de la unidad institucional ha tardado menos de cinco días en desvanecerse, con una rueda de prensa de illa contraprogramando la anunciada con anterioridad desde la puerta del sol, y el lamentable espectáculo de ver al gobierno descalificando en directo y por televisión las medidas que anunciaba madrid. si a esto añadimos que la cumbre del lunes pasado había creado un grupo de trabajo bilateral, y el portavoz científico ya ha dimitido, el espectáculo es desolador. a estas alturas no podemos llamarnos a engaño sobre las intenciones del gobierno construir el relato de que la incapacidad de ayuso para gestionar la situación hace necesaria primero la intervención del gobierno, y su destitución después mediante la moción de censura anunciada meses atrás. hay que politizar el dolor» –decía iglesias–, y parece que sánchez le ha comprado el argumento. no importa si los que sufren son los ciudadanos parís bien vale una misa, y madrid una epidemia».</t>
  </si>
  <si>
    <t>una carrera política tan dilatada como la que ha tenido el que fuera secretario general del psoe alfredo pérez rubalcaba, fallecido este xxx a los 67 años de edad, está plagada ineludiblemente de referentes que han marcado su actuación en las distintas responsabilidades que asumió a lo largo de su vida. de todas esas personalidades de referencia, él mismo identificó cinco en el que fue su último discurso como secretario general del psoe, el que pronunció en el congreso extraordinario del partido que en julio de 2014 encumbró por vez primera a pedro sánchez como líder de su formación política.los citó uno a uno felipe gonzález, josé luis rodríguez zapatero, josé maría maravall, joaquín almunia y javier solana. "no me negaréis que he tenido suerte en mi vida política. he tenido los mejores jefes. el "dream team". ¿he dicho el "dream team"? ¡no! estaba pensando en la quinta del buitre", comentó fiel a su pasión por el real madrid. esa fue su particular quinta, de la que pudo considerarse un alumno aventajado. quien primero le tendió la mano para adentrarse en los vericuetos de la administración fue maravall, ministro de educación desde 1982 y con quien ocupó primero el cargo de director general de enseñanza universitaria y, después, el de secretario general de educación. rubalcaba mostró su "gratitud infinita"hacia él por haberle permitido estar en primera línea en la lucha por la igualdad de oportunidades en educación. javier solana sustituyó a maravall al frente de educación en 1988, y el nuevo titular de este departamento confió también en él para situarle al frente de la secretaría de estado. con solana había dados sus primeros pasos en el mundo universitario y de la política científica y tecnológica, un aprendizaje que plasmó en la ley de universidades. siguió subiendo escalones en la misma senda educativa cuando felipe gonzález decidió que había llegado el momento de nombrarle en 1992 ministro de este área. al año siguiente le daría la cartera de la presidencia y relaciones con las cortes. "él ha sido mi maestro. de él he aprendido todo (...) un compañero, un amigo"dijo rubalcaba de gonzález, agradecido por haberle hecho partícipe de una gestión que consideraba el proyecto de modernización más importante que ha conocido españa y la tarea más apasionante jamás realizada por el psoe. si defendía la labor de la etapa de felipe gonzález, también elogiaba la llevada a cabo por el gobierno de josé luis rodríguez zapatero. le agradecía haberle dado la oportunidad de participar, primero como ministro del interior en 2006 y después también como vicepresidente, en el gobierno que creía que más había hecho en españa a favor de la extensión de las libertades civiles y la igualdad de las mujeres. también para lograr el fin del terrorismo de eta, ya que aunque reconocía que era un éxito de todos, resaltaba que solo se había conseguido con zapatero en la moncloa y con patxi lópez como lehendakari. "confió más en mí que yo mismo", llegó a decir del segundo presidente de gobierno socialista desde la transición. el quinto de la quinta era joaquín almunia, la persona que al ocupar la secretaría general del psoe en el 34 congreso federal celebrado en 1997, le dio por vez primera un puesto en la dirección del partido al encargarle la secretaría de relaciones con los medios de comunicación. "joaquín, un socialista vasco, un socialista fuerte, de convicciones, firme y del que he aprendido a mucho", comentó de él rubalcaba. y un dato de paralelismo entre ambos han sido los dos únicos secretarios generales del psoe en la actual etapa democrática que no han llegado a la presidencia del gobierno. gracias a todos ellos, a los cinco, a su personal quinta, rubalcaba consideraba que había podido aportar su particular grano de arena a la lucha por la igualdad y la libertad que, como ningún otro partido, creía que había protagonizado el psoe.</t>
  </si>
  <si>
    <t>en ciudadanos todas las crisis parecen definitivas, pero lo ocurrido esta última semana deja a la formación que dirige inés arrimadas en coma inducido. cs certificó su caída en desgracia tras las elecciones generales de noviembre del 2019, cuando perdió más de 2,5 millones de votos y 47 escaños. desde entonces ha luchado por su supervivencia. el proyecto de arrimadas ganó las primarias hace precisamente un año, en marzo de 2020, y en 368 días ha tenido que enfrentarse a una pandemia, a unas elecciones en catalunya, a un adelanto electoral y a una moción de censura frustrada. tras llegar al poder, y aprovechando la coyuntura pandémica, arrimadas hizo una enmienda a las posiciones del anterior presidente del partido, albert rivera, y apostó por ser un partido bisagra, diferenciado del pp, con la idea de ejercer de contrapeso, facilitando la gobernabilidad y los acuerdos. ese fue el motivo que le llevó a pactar con el ejecutivo de pedro sánchez las sucesivas prórrogas del estado de alarma y a negociar con los socialistas el proyecto de presupuestos. unas cuentas que finalmente salieron adelante sin sus votos. desde hace meses cargos con peso político dentro de la formación alertan de que el partido va por el mismo camino que upyd, hacia la desaparición, y voces como las del valenciano toni cantó reclaman a cs que se vuelva a situar en el "centroderecha". este sector, que encuentra en cantó a su cara más visible, creen que cs no debe resignarse a ser la "muleta " del bipartidismo, sino que debe aspirar a liderar uno de los bloques, el de la derecha, aunque sea mediante una fusión con el partido popular. plantean endurecer su estrategia y atraer el foco mediático —emulando aquellas acciones en las que iban a quitar lazos amarillos o a visitar al expresident carles puigdemont a waterloo—, con una confrontación sin cuartel a los independentistas y al gobierno de coalición. el batacazo electoral en catalunya, lugar de nacimiento de cs, y donde la formación perdió 30 escaños y aproximadamente veinte puntos respecto a 2017, generó fuertes tensiones internas. tras ese resultado se celebró una ejecutiva en la que arrimadas salió prácticamente indemne la presidenta de cs se negó a cesar a su número dos de facto, carlos cuadrado, artífice de la campaña catalana, y tampoco anunció cambios en la cúpula. ahora el vicesecretario de ciudadanos vuelve a estar en el punto de mira por la moción de censura —aparentemente frustrado— en murcia. a tenor de las fuentes consultadas, lo más probable es que dimita el próximo lunes, cuando se producirá una nueva ejecutiva para analizar lo acontecido y arrimadas realice cambios en la cúpula para aplacar las críticas. si las explicaciones no convencen, el citado cantó podría postularse para liderar cs o, al igual que ha hecho recientemente fran hevías, senador y exsecretario de organización con rivera, abandonar el partido para irse al pp. el terremoto político de esta semana comenzó en murcia, pero la explosión llegó hasta madrid. los naranjas registraron el miércoles una moción de censura junto al psoe contra su socio de gobierno, el partido popular, tanto en el ayuntamiento como en la comunidad. ese movimiento pilló desprevenido al resto de dirigentes territoriales de cs. el viernes se produjo otro giro letal para los de arrimadas. el partido popular de murcia ha logrado amarrar el apoyo de tres de los seis diputados de ciudadanos para que la moción fracase. el presidente de la región de murcia cerró el apoyo de la actual vicepresidenta, isabel franco, la diputada valle miguélez y el diputado francisco álvarez. los tres serán consejeros en el nuevo ejecutivo. el acuerdo de cs pasaba por hacer a su actual coordinadora del partido y portavoz del ejecutivo, ana martínez vidal, presidenta de la región. con un ciudadanos completamente en "shock " tras este movimiento, el portavoz adjunto de cs, edmundo bal, compareció en una rueda de prensa telemática en la que señaló que el pp no quiere socios, quiere "cómplices", y por eso tuvo que "comprar" a tres diputados para "ocultar su corrupción" y sus "prácticas mafiosas". "esto no pasaba desde el famoso tamayazo", censuró, un término popularmente utilizado para referirse a los diputados tránsfugas de una formación, años después de que dos diputados del psoe de la asamblea de madrid, eduardo tamayo y maría teresa sáez, impidieran que rafael simancas fuese elegido presidente de la región. a juicio de bal esos tres diputados tránsfugas aceptaron los "privilegios" que les ofreció el pp en forma de "dinero, cargos y poder" para que que "callen" ante el escándalo de corrupción conocido como vacunagate -cargos públicos y familiares que se han saltado el protocolo de vacunación-, que ha llevado al partido de inés arrimadas a romper su alianza con el pp en murcia. "nadie puede tener la mínima duda de que se han vendido, de que han comprado su voz, han comprado su silencio", dijo el dirigente de cs. tras el movimiento en murcia, el gobierno de la comunidad de madrid, dirigido por isabel díaz ayuso, activó el botón del adelanto electoral. la coalición de gobierno, formada por pp y cs, iba a presentar este miércoles su primer acuerdo de presupuestos —prorrogados desde hace más de dos años— con vox. unos presupuestos que darían cierta estabilidad a un ejecutivo marcado por las fuertes tensiones entre ayuso y su vicepresidente ignacio aguado, de ciudadanos, que habían conseguido aplacar en los últimos meses. pero esas cuentas nunca verán la luz. la moción de censura en murcia sirvió de excusa a la presidenta madrileña para justificar la convocatoria electoral. un botón que ya amagó con activar el pasado año pero que la dirección del partido popular, encabezada por pablo casado, paralizó para no soliviantar a su socio de gobierno. cs tiene la llave de la gobernabilidad en ejecutivos como andalucía y castilla y león, pero los de arrimadas han repetido a lo largo de la semana que esos gobiernos no peligran, ni si quiera después del tamayazo murciano. la intención de la dirigente del pp es que las elecciones se conviertan en un "plebiscito" sobre su figura y, por ende, sobre el futuro de la derecha en este territorio. cada paso de ayuso ha estado medido por su jefe de gabinete, el todopoderoso miguel ángel rodríguez. el objetivo final del que fuera "mano derecha " del expresidente josé maría aznar es encumbrar a ayuso hasta la moncloa en unos años un plan que deja fuera a casado. el movimiento tiene evidentes riesgos para el pp, pese a que ayuso tiene una tendencia alcista en las encuestas, pero es completamente letal para un ciudadanos en descomposición, que todavía no se ha recuperado de sus últimos procesos electorales. si finalmente se celebran estas elecciones -una cuestión que se decidirá por los tribunales este fin de semana- cs luchará por superar el 5% de los votos para lograr representación en madrid, en plena discusión interna sobre el rumbo que debe tomar el partido.</t>
  </si>
  <si>
    <t>la presidenta del banco santander, ana botín, ha escrito un texto en su perfil de linkedin en el que explica por qué se considera feminista, al tiempo que ha defendido el movimiento feminista afirmando que "los cambios son más fáciles de abordar de forma estructural que de forma individual". "es necesario hacer aún más para cambiar los cimientos de la sociedad y hacerlo de forma colectiva", ha subrayado. botín ha escrito un texto en su perfil linkedin, en el que explica los motivos que la llevan a considerarse feminista, como confesó en una entrevista en cadena ser hace unos meses. "llevo muchos años como ejecutiva. años en los que he visto suficiente como para saber que, en general, las mujeres no reciben un trato justo", remarca. la empresaria sostiene que la mujeres tienen "las capacidades intrínsecas para avanzar por méritos propios". "en mi caso, opté por hablar claro y trabajar más que mis jefes, algo que aprendí durante mis años en un banco americano, la mayoría del tiempo en nueva york", apunta. en su relato, botín menciona a la economista sheryl sandberg para hablar del "feminismo autosuficiente" que "no requiere una organización colectiva y, mucho menos, necesita la etiqueta pública de feminista". "el feminismo de sandberg defiende que las mujeres podemos ascender profesionalmente si trabajamos más, si hablamos claro y a la vez presionamos para conseguir condiciones de trabajo más flexibles, que nos permitan compaginar nuestra profesión y nuestra vida personal. es un feminismo autosuficiente, en el que te puedes valer por ti misma", agrega. tras esa reflexión, la empresaria confiesa que hace tiempo ya sabía que "estos esfuerzos individuales no serían suficientes para lograr el cambio que necesitamos". "ya entonces pensaba que, además de esa fortaleza individual, también necesitábamos cambios estructurales en la organización del trabajo, si aspiramos a un entorno laboral más justo", apostilla. en este sentido, recuerda que es defensora de la diversidad en la empresa y declara que así lo demostró "hace más de diez años, en abril de 2008, cuando era presidenta de banesto" y pronunció un discurso en la escuela de negocios de deusto, en bilbao, "en una sala con gran mayoría de hombres". según la empresaria, distintos estudios reflejan "tener una proporción más alta de mujeres en puestos directivos, además de ser justo, es bueno para el negocio". "además de talento, las mujeres aportan al negocio competencias complementarias a las de los hombres mejor comunicación interpersonal, cooperación, pensamiento horizontal y capacidad de escuchar de verdad. también mayor empatía y capacidad de priorizar", manifiesta. así, se muestra "convencida de que no son suficientes los cambios de actitud de las mujeres", sino que también "se necesitan medidas proactivas". en este sentido, asegura que "todavía hoy, un punto clave en el tema de igualdad de oportunidades es el trabajo doméstico". "para que cada vez más hombres puedan compartir esa responsabilidad doméstica, necesitamos políticas públicas que permitan mayor flexibilidad en el entorno laboral", dice la empresaria, que ve "muy difícil para las mujeres negociar estos acuerdos de forma individual". "el impulso para lograr la igualdad es también un impulso para conseguir un mayor equilibrio entre la vida laboral y personal para todos, hombres y mujeres", considera. y a su juicio, para ello hay que medir "los resultados de los equipos basándonos en datos y no en las horas que pasan en la oficina". "el teletrabajo ha de ser una opción. y los directivos tienen que ser capaces de priorizar, organizar, delegar y descartar malos hábitos como largas comidas o reuniones de última hora convocadas al final del día", reclama. con todos estos argumentos, botín menciona el "poder" de las redes sociales, destacando el movimiento viral #metoo en respuesta a las acusaciones sobre harvey weinstein, "para enfocar el debate" sobre las mujeres y "promover el cambio". la empresaria cree que esas herramientas están acabando con la "espiral de silencio", "la represión y el aislamiento" que antes había con determinados asuntos al crearse un "espacio para exponer el abuso y demostrando el enorme poder que tiene decir las cosas públicamente". "hoy soy consciente de que decir las cosas públicamente, de forma solidaria con otras mujeres, tiene el poder de cambiar. soy consciente de estar en una posición privilegiada para hacerlo. así que, cuando hablo, no lo hago solo por mí misma. lo hago, junto con la gran mayoría de los hombres que nos apoyan, por todas las mujeres. por eso mi feminismo es ahora público. y quizá el tuyo también debería serlo", concluye en su escrito.</t>
  </si>
  <si>
    <t>las hipotecas sobre viviendas en españa inscritas en el mes de julio siguieron consolidando subidas a un ritmo de dos dígitos al crecer un 32,9% en comparación con el mismo mes del año anterior, según los datos del instituto nacional de estadística difundidos este miércoles. en el séptimo mes del año, el total de hipotecas sobre viviendas inscritas fue de 24.863, con un importe medio de 119.613 euros, que supone un aumento del 3,8% respecto a julio de 2016. el dato de hipotecas sobre vivienda es uno de los barómetros del sector inmobiliario español, que atravesó una aguda crisis tras el estallido de la burbuja de precios en 2008 y fue especialmente dura hasta 2013, arrastrando al sector bancario y al resto de la economía. en un mercado de hipotecas muy competitivo marcado por unos tipos de interés en mínimos históricos, aumentó respecto a junio el número de hipotecas firmadas a tipo fijo, una modalidad que hace pocos años era prácticamente inexistente. en julio, las hipotecas constituidas sobre viviendas a tipo fijo se elevaron hasta el 38,4%. no obstante, este tipo de hipotecas aún tienen un peso muy pequeño en el global del mercado hipotecario.</t>
  </si>
  <si>
    <t>un año después de que se anunciara el desmantelamiento de la central nuclear de garoña, el gobierno estima que este proceso tardará "unos 8 o 10 años". así ha respondido a una pregunta parlamentaria de unidos podemos, y añade que "hay que tener en cuenta que cada central es diferente". este desmantelamiento tiene previsto arrancar en 2019, pero no hay una fecha exacta para el final de garoña. el diputado de equo en unidos podemos, juantxo lópez de uralde, ha criticado la gestión del ejecutivo ya que la considera lenta y que se han tomado decisiones improvisadas. por su parte, el gobierno explica que el garoña ha obtenido la licencia del almacén temporal individualizado, por lo que pasará a ser un almacén de residuos radiactivos. "se trata de una instalación al aire libre, similar a la existente en zorita que albergará en contenedores especiales todo el combustible gastado durante los años de la operación de la central", explica en el documento. también aclara que el resto de residuos menos radiactivos - de menos de 30 años- "se trasladarán al centro de almacenamiento de el cabril, en córdoba", han concluido.</t>
  </si>
  <si>
    <t>la guardia civil implica a la generalitat en el supuesto "pelotazo" urbanístico urdido por el ex conseller de erc xavier vendrell en la finca "villa bugatti" en cabrera de mar (barcelona). en un extenso informe del pasado 1 de abril remitido al titular del juzgado de instrucción número 1 de la ciudad condal, el magistrado joaquín aguirre -que investiga el supuesto desvío de fondos públicos para financiar el proyecto separatista en cataluña-, el instituto armado pide abrir una pieza separada para indagar en el desarrollo urbanístico de "villa bugatti".españa.junqueras y rovira recurrieron a un "negro" para escribir su libro sobre el "procés" españa.la guardia civil cree que el objetivo de barcelona 2030 es "el reconocimiento internacional de cataluña como nación" asimismo, reclama que se cite a declarar como investigados a vendrell y a otras seis personas, entre ellas albert castellanos, secretario general de vicepresidencia de la generalitat el alcalde de cabrera de mar (barcelona) jordi mir su concejal de urbanismo, enric mir y el arquitecto municipal ramón vila.los autores del informe -adelantado por el confidencial y al que ha tenido acceso este periódico- sostienen que vendrell, detenido en octubre del pasado año en el marco de la "operación voloh", como presidente de la fundación el brot y promotor de la recalificación "influenció en ciertos funcionarios públicos del ayuntamiento de cabrera de mar y de la generalitat para que se tramitase una modificación puntual" urbanística que no se ajustaba a la normativa vigente. en cuanto al alcalde del municipio, jordi mir, se pide su imputación por votar a favor de la aprobación inicial de la modificación urbanística "teniendo conocimiento de que no se ajustaba a la normativa urbanística". de su concejal de urbanismo, enric mir -"contacto directo" de vendrell- dice la guardia civil que "impulsó y gestionó con los promotores la recalificación de villa bugatti". a este último, recuerdan los autores del informe, se le incautaron en una carpeta infantil 38.000 euros repartidos en cuatro sobre, "dinero de muy difícil justificación". respecto al arquitecto municipal ramón vila, los agentes aseguran que, pese a conocer las irregularidades, "silenció u omitió la realización de inspecciones".en el informe se constata que pese a la ausencia de permisos y las irregularidades urbanísticas que arrastra, incluso durante la pandemia se llevaron a cabo fiestas en "villa bugatti" en las que se incumplieron las restricciones impuestas para frenar la expansión de la covid-19. "a pesar de la pandemia sanitaria los eventos realizados en villa bugatti sobrepasaron los horarios y aforos establecidos", deja claro la guardia civil, que insiste en que en el ayuntamiento tanto el alcalde como su responsable de urbanismo eran conscientes de las supuestas irregularidades.en algunas de las conversaciones intervenidas incorporadas al informe, el titular de urbanismo afirma que "villa bugatti ha funcionado piratillamente durante muchos años". y en otra el alcalde advierte de que en villa bugatti "no está legalizado todo el tema de actividades... está...así como en falso".pese a todo, su propietario afirmó que "si no se sobrepasaban las 600 personas no era necesario ningún permiso", lo que constituye según los autores del informe "una flagrante irregularidad". pese a no disponer de autorización, la investigación, las intervenciones telefónicas y el análisis de la documentación incautada -se llama la atención en el informe policial- "permiten acreditar la actividad que se viene desarrollando en villa bugatti sobrepasando el aforo máximo y habiendo realizado eventos culturales sin disponer de la preceptiva licencia de actividades". y todo ello, añade, con la "connivencia y trato de favor del que era regidor de urbanismo, enric mir".de hecho, en una conversación intervenida a vendrell con uno de sus socios el 26 de mayo de 2020, el ex conseller de erc le asegura que "iba cagado" al explicar a los responsables del ayuntamiento "eso" (la celebración de un festival de verano) "porque les dijeran que no tienen permiso para hacer eso, porque no nos podemos engañar... enric lo ha girado y les ha dicho que de puta madre por el festival...iba a poner a cabrera en el mapa musical de cataluña y el chaval (el concejal de cultura sergi teodoro) se ha sumado a la fiesta... que lo importante era salvar el asalto que pudieran hacerle, que ya queda claro que esto tira para adelante. que ya tienen el permiso implícito...que ya no hay posibilidad de parar lo suyo".en otra llamada del 17 de julio de 2020 vendrell conversa con el entonces director de los mossos, brauli duart, quien le tranquiliza al decirle que "en cabrera no afecta...pueden hacer una cena, pero evidentemente con las recomendaciones". en relación al confinamiento vendrell, le pidió que "no se lo pongan antes de las doce de la noche, que se muere...que tiene preparado todo para 450 personas".un mes más tarde, el 11 de agosto de 2020, vendrell -investigado por malversación, apropiación indebida y tráfico de influencias- comenta por teléfono los problemas que están teniendo con un cocinero e insiste en que "tienen que conseguir que se marche lo menos encabronado posible porque tiene mucha información. que sabe que están haciendo obras. que con mala leche les podría hacer una putada".la recalificación, concluye el informe, se efectuó "sin ajustarse a normativa" y "no dispone de licencia de actividades", pues la que se concedió en marzo de 1993 "estuvo condicionada a una serie de medidas correctoras que no se han ejecutado". pese a todo -denuncia la guardia civil- se vienen celebrando "eventos y actividades que se pretenden legalizar a través de una modificación puntual", promovida por el ayuntamiento, donde la fundación el brot construirá "un complejo educativo y un hotel adquiriendo un derecho de superficie durante 30 años", pero traspasando ceuta s. a. (vinculada a otro de los investigados, el empresario patricio chadwich, dueño de los terrenos) la titularidad de la propiedad a maresme futur.constituida el 26 de noviembre de 2019, maresme futur -fundada por vendrell y jordi solé a través de las sociedades forum 1406 y bauleer serveis i promocions- "será la propietaria de los terrenos una vez recalificados".la guardia civil implica a la generalitat en la concesión de un total de 850.000 euros entre 2017 y 2019 a la fundación el brot, dedicada a la educación de menores con problemas de aprendizaje, y que únicamente habría presentado facturas por 232.000 en ese periodo. esas ayudas llegaron a través de un programa de mecenazgo entre la fundación la caixa y la generalitat, que era "la que decidía la adjudicación y concesión de los fondos", según aclaró la entidad. en este caso, afirma el informe policial, las aportaciones "fueron decididas desde el departamento institucional de la generalitat, que oficialmente no existe como tal", aunque según la documentación analizada la guardia civil mantiene que la decisión se tomó desde vicepresidencia, pues entre 2017 (en octubre el vicepresidente oriol junqueras fue cesado en aplicación del artículo 155 por su papel en el "procés") y 2019 contó con el aval del secretario de economía y del secretario general de vicepresidencia.de esos 232.000 euros, un total de 149.718 pudieron destinarse "a finalidades distintas a aquellas para las cuales habían sido adjudicados", puesto que se habría utilizado supuestamente la fundación el brot de forma instrumental en beneficio de maresme futur y bauleer serveis i promocions, para financiar sus actividades.</t>
  </si>
  <si>
    <t>a excepción de navarra, melilla, y la rioja, las autonomías que han solicitado ya al gobierno la declaración del estado de alarma no figuran, ni de lejos, entre las más golpeadas por esta segunda oleada del coronavirus. los tres territorios desbordan todos los umbrales que acaba de consensuar el ministerio de sanidad con las comunidades en el consejo interterritorial de salud y pueden considerarse como zonas de riesgo extremo. su punto más débil es la incidencia de casos diagnosticados por cada 100.000 habitantes y la positividad de los test, disparada. los otros siete se sitúan, sin embargo, uno o dos escalones por debajo, aunque la evolución que experimentan en ellas los contagios y su cercanía a feudos en los que el virus campa a sus anchas ha llevado a sus presidentes autonómicos a solicitar la intervención, atendiendo así a los deseos de pedro sánchez y salvador illa, reacios a que el estado vuelva a llevar la iniciativa en este terreno, como sucedió en marzo. la comunidad valenciana figura, por ejemplo, como una de las regiones con menor incidencia de casos. si navarra contabiliza 1.062 por 100.000 habitantes, el feudo de ximo puig apenas registra 195. valencia figura, de hecho, entre las cinco regiones que mejor han resistido el empuje del virus. algo parecido sucede con cantabria. entre las demandantes del estado de alarma figuran otras con riesgo aún bajo como asturias, extremadura y castilla-la mancha y otras dos con riesgo algo más elevado como país vasco, cataluña.</t>
  </si>
  <si>
    <t>el incremento de casos por el brote de coronavirus detectado en a mariña de lugo, con 106 positivos, obligó a la xunta de galicia a decidir el cierre, durante cinco días, de los accesos a la costa. una decisión que se produce a solo una semana de que se celebren los comicios autonómicos que ya fueron suspendidos en el mes de abril por la pandemia.ayer, la candidata del bng a la presidencia de la xunta, ana pontón, insistió en suspender las elecciones en la comarca ante el rebrote de covid-19 porque "no se puede poner a los vecinos en el dilema de preservar su salud o ejercer su derecho a voto". por su parte, el secretario general del psdeg, gonzalo caballero cargó contra el actual jefe del ejecutivo gallego, alberto núñez feijóo e insistió en que "se le ha ido de las manos" el brote de coronavirus.ante este nuevo escenario cabe preguntarse si es o no posible suspender de nuevo los comicios ante el empeoramiento de la situación sanitaria en la comunidad. según el decreto 72 2020, de 18 de mayo, de convocatoria de elecciones al parlamento de galicia, en su último apartado señala que "la presente convocatoria no puede permanecer ajena a falta de certeza absoluta" sobre la evolución futura de la epidemia, de modo que se efectúa sin perjuicio de que, "si por razones derivadas de la protección del derecho a la salud frente a la epidemia se retorna a un marco incompatible con el desarrollo del proceso electoral con las debidas garantías, y previos informes sanitarios y jurídicos oportunos, pueda procederse, de forma motivada, a dejarla sin efecto".en este caso, el período elegido en este decreto para la celebración de las elecciones podría permitir aun, siempre que lo posibilitasen las condiciones sanitarias, la realización de una nueva convocatoria con anterioridad a la finalización del plazo normal de la legislatura.no obstante, este escenario previsto en el decreto de convocatoria no se contempla por el momento. de hecho, el presidente nacional del pp, pablo casado, en una entrevista esta mañana ha confiado en las medidas que ponga en marcha la xunta para evitar tener que suspender estos comicios.</t>
  </si>
  <si>
    <t>la agencia de calificación crediticia standar " &amp;poor "s global ratings considera que españa cuenta aún con margen para subir el salario mínimo, puesto que aún está lejos del 60% del salario medio, incluso después del alza del 22% realizada el año pasado. "el smi en españa era muy inferior al de otros países y aún está lejos del 60% del salario medio", ha expuesto marko mrsnik, director de ratings soberanos de s&amp;p global ratings, para quien todavía existe potencial de subirlo "sin perjudicar la evolución del empleo en españa". el analista de s&amp;p ha defendido que durante varios años en españa se han registrado importantes incrementos de los beneficios empresariales y ha subrayado la necesidad de tener en cuenta la realidad social del país. en este sentido, mrsnik ha recordado que los recortes salariales acometidos en españa han contribuido a mejorar la competitividad de la economía, algo que se ha visto intensificado gracias a la bajada de los costes financieros de las empresas como consecuencia de los bajos tipos de interés, lo que ha impulsado al alza los beneficios empresariales. "el smi no había subido durante años hasta la subida del pasado ejercicio, así que hay margen todavía", ha señalado, aunque ha apuntado que quizá este espacio no sea tanto como para llevar a cabo más subidas sustanciales del smi en poco tiempo. en cualquier caso, el analista de s&amp;p considera que la subida del smi afectaría directamente a un porcentaje muy pequeño de los trabajadores, ya que solo cobran el salario mínimo entre el 5% y el 6% del total. por otro lado, el experto ha explicado que las subidas de salarios y la creación de empleo continuarán siendo los principales motores de crecimiento de la economía española en 2020 y 2021. "esperamos que, tras la subida en el sector público, también suban (los sueldos) en el sector privado", ha añadido. de este modo, la calificadora de riesgos prevé que la tasa de paro de españa se situará este año en el 13,2% y el año próximo bajará al 12%, lo que sigue siendo un desempleo demasiado elevado y caracterizado por la alta temporalidad, su amplia incidencia entre los jóvenes y un elevado porcentaje de parados de larga duración.</t>
  </si>
  <si>
    <t>el precio del petróleo experimentó una fuerte subida al inicio de la semana. eso ha puesto en alerta a los agentes económicos, porque puede echar leña al fuego de la desaceleración. los consumidores también tienen motivos para preocuparse, dada la facilidad con que el encarecimiento del crudo suele trasladarse al precio de venta al público de los carburantes. el sábado, dos importantes plantas petroleras situada en el este de arabia saudí, la de abqiq y la de khurais, sufrieron un ataque con drones que dañó gravemente sus instalaciones. tanto el gobierno de riad como la administración trump aseguraron que la agresión procedía de irán, cosa que este país niega. como consecuencia de ella, la producción de petróleo se ha visto reducida en 5,7 millones de barriles diarios. nunca antes se había visto un recorte tan abrupto. ni siquiera cuando tuvo lugar la guerra de los seis días en 1967, la revolución de los ayatolás a finales de los setenta o la invasión de kuwait por saddam hussein en 1990. el golpe hizo que el crudo brent experimentara el lunes una subida del 14,6%, la mayor registrada desde su creación en 1987. el precio del barril de referencia (159 litros) quedó fijado ese día por encima de los 68 dólares, tres por encima de la previsión media para todo el año contenida en los presupuestos del estado de 2019. sí, mucho más. hace apenas seis años, por ejemplo, el petróleo se estabilizó por encima de los cien dólares. y entonces la economía mundial era más dependiente de él que ahora. pero esta subida llega en un momento de grandes incertidumbres, derivadas sobre todo de la guerra comercial entre china y estados unidos y del brexit. una escalada del precio del crudo empeoraría aún más las amenazas que acechan el crecimiento. arabía saudí, que ha sido históricamente el principal país exportador, se ha comprometido a atajar la situación dando salida a los dos millones de barriles diarios adicionales que pueden producir otras plantas e incluso a echar mano del petróleo que tiene almacenado. estados unidos también está dispuesto a poner en el mercado parte de sus reservas estratégicas, menos necesarias desde que se ha hecho autosuficiente, gracias a la aplicación de nuevas técnicas de extracción. columnas de humo del fuego provocado por el ataque de drones en las instalaciones de la petrolera estatal aramco en abqaiq (arabia saudita). reuters la planta de abqaiq es la mayor de arabia saudí y una de las más grandes del mundo. junto con la de khurais, absorbía prácticamente la mitad de la capacidad productiva del país. por lo tanto, el ataque ha sido un auténtico mazazo para su economía, que necesita hacer algo para mantener el nivel de ingresos. además, el gobierno de riad no puede permitir que se devalúe la petrolera estatal aramco, valorada en dos billones de dólares y de la que tiene previsto sacar a bolsa próximamente un 5% del capital. en este caso, las razones son más de tipo político. si la administración trump se queda de brazos cruzados y la reducción de la oferta mundial de crudo se mantiene en el tiempo, es altamente probable que eso repercuta en el precio que pagan los estadounidenses, por ejemplo, cuando acuden a las gasolineras para llenar los depósitos de sus vehículos. teniendo en cuenta que están en año preelectoral, no parece, por tanto, que la inacción de la casa blanca sea un escenario previsible, aunque con trump nunca se sabe. el presidente de eeuu, donald trump, en un acto de la conferencia republicana, en baltimore (maryland). reuters leah millis depende de cuánto duren los efectos del incidente del sábado. si se prolongaran, la subida del petróleo acabaría proyectándose, más bien pronto que tarde, sobre el de los combustibles. aunque, por supuesto, no de forma lineal. según los expertos, un encarecimiento del barril en torno al 14% haría que los consumidores finales pagaran un 5% más que ahora. hay que tener en cuenta que existen otros costes, como el refino o los impuestos, con un importante peso en el precio final. la cifra exacta es difícil de precisar porque el precio final varía de unas gasolineras a otras. pero si ahora cuesta alrededor de 71,5 euros llenar un depósito de 55 litros de gasolina, pasaría a 75 euros. en el caso del gasóleo de automoción, el salto sería de 66 a más de 69 euros, siempre aproximadamente.</t>
  </si>
  <si>
    <t>anonymous ha publicado esta noche los comunicados anunciados ayer y relacionados con el conflicto catalán y el independentismo. anonymous ha publicado esta noche los comunicados anunciados ayer y relacionados con el conflicto catalán y el independentismo. en varios tuits, anonymous asegura que los servicios de inteligencia españoles sabían en todo momento dónde se encontraban las urnas del referéndum ilegal de cataluña el 1 de octubre de 2017. es más, según han publicado, la información fue facilitada por la cúpula de uno de los partidos mayoritarios independentistas. "dicha transferencia de información, asegura anonymous en su cuenta de twitter, estuvo motivada por una estrategia compartida, en la que la intervención policial y el fracaso del referéndum quedaban acordados de antemano". sin embargo, aseguran que "dicho acuerdo quedó desbaratado momentáneamente por la movilización espontánea del pueblo de cataluña en los centros de votación". por otra parte, los hackers han denunciado que los 70.000 ciberataques que ha sufrido el consell per la república forman parte de un acuerdo firmado entre "los ministerios de españa y rusia"a cambio de que nuestro país preste puertos para la intervención de rusia en siria. en este sentido, aseguran que el acuerdo entre españa y rusia incluye anular el consell de la república, al que denominan "único espacio soberano y libre de injerencias españolas que actualmente poseen los ciudadanos" la alerta saltaba ayer al mediodía. en la cuenta de twitter de anonymous aparecía el siguiente mensaje mañana viernes día 16 de noviembre a las 21 00 (hora española) anonymous realizará un comunicado en la que se publicará información que repercutirá directamente a todo el estado español». mañana viernes día 16 de noviembre a las 21 00 (hora española) anonymous realizará un comunicado en la que se publicará información que repercutirá directamente a todo el estado español.</t>
  </si>
  <si>
    <t>ante la negativa del expresidente catalán jordi pujol a responder, los grupos políticos han mostrado su malestar. el diputado del psc jordi terrades ha reprochado al expresidente catalán que "haya vuelto a decepcionar al conjunto de catalanes" al no querer responder a la gran mayoría de lass preguntas de los grupos parlamentarios en la comisión de investigación del parlament sobre el caso pujol. durante su intervención, terrades ha recordado que pujol "ha sido una figura política de primer nivel", pero tras su confesión y la comparecencia el pasado septiembre en la comisión de asuntos institucionales, "buena parte de su capital de confianza político se ha esfumado". "las dudas sobre su presidencia se han abierto de golpe y solo usted puede aclararlas para conocer la verdad. el país se merece su explicación. en septiembre nos explicó una historia que hoy nos ha revalidado, pero nadie se la ha creído. ¿usted y su familia están dispuestos a pedir el levantamiento del secreto bancario para conocer el origen de los fondos y su evolución?", ha preguntado. el diputado le ha recordado que "si no responde, algunas de las sombras que han planeado sobre su gestión se han vuelto a abrir", como también ha criticado que "no explique si una parte de sus fondos venía o no de lo que usted explicó o de las acciones de banca catalana". "¿usted y su familia seguían manteniendo el control de las acciones que supuestamente se cedieron a fundación catalana? porque en la lectura de la escritura no queda claro. ¿usted recibió alguna compensación por sus acciones y se efectuó en alguna cuenta en suiza, liechtenstein o andorra?", ha proseguido. "hoy nos ha vuelto a decepcionar. el 26 de septiembre ya nos decepcionó porque hubo una riña, una bronca general a los diputados. usted ha vuelto a hacer servir la técnica de no hablar, nos ha vuelto a decepcionar, no solo a estos diputados, sino al conjunto del país", ha señalado. por ello, le ha pedido que "no nos decepcione, haga un esfuerzo de transparencia y nos explique claramente cuál ha sido el origen y recorrido de estos fondos, que no intente salvar el patrimonio familiar e intente salvar una parte de su legado" el portavoz adjunto del pp en el parlament, santi rodríguez, ha exigido este lunes al expresidente de la generalitat jordi pujol que "hoy, más que nunca, sí que toca" aclarar el origen y la relación del dinero oculto en andorra con cdc, parafraseando el ‘hoy no toca’ al que recurría frecuentemente pujol cuando era presidente. en la comisión de investigación sobre el fraude, pujol se ha limitado a replicar a rodríguez que no esconde nada, que no tiene cuentas en el extranjero y que ya respondió todo lo que debía ante las instancias judiciales, porque "no pueden lanzarse ciertas acusaciones con cierta alegría e inconcreción". sin embargo, rodríguez ha insistido en pedirle que demuestre lo que confesó, además de recordarle que tanto él como su esposa y cuatro hijos están imputados por fraude fiscal y blanqueo de dinero por la fortuna oculta que investiga una juez de barcelona. "`qué paradoja! con el palau de la música empieza su eclosión política y en el palau de la música se destapan las verg~enzas de su obra, cdc", ha sostenido el popular, que ha acusado de nuevo al presidente, artur mas, de querer taparlo todo al circunscribir en una cuestión familiar el caso pujol y de esconderse detrás de cataluña. rodríguez ha reclamado así al expresidente que aporte el documento que acredita que otorgó poderes a otra persona para gestionar el dinero, el documento que justifique la presunta última voluntad de su padre, y preguntas cómo por qué confesó en julio del año pasado, además de avisarle de que "la ausencia de respuesta da pie a otras interpretaciones". pujol no ha respondido la mayoría de las preguntas de c’s, pero sí ha acusado al partido de albert rivera de tergiversar sus palabras, y ha defendido que siempre procuró ser "estricto" con sus declaraciones de renta.</t>
  </si>
  <si>
    <t>no se han reunido mucho -al menos lo que se ha conocido públicamente- el ahora presidente del gobierno ,pedro sánchez y el líder de unidos podemos, pablo iglesias, en los más de seis años que llevan ambos como actores principales en la escena política española. y el balance de sus encuentros ha sido más que ambiguo, donde pocas veces se han alcanzado acuerdos, y la lectura hecha por cada uno de las respectivas reuniones solía ser muy diferente y hasta contradictorio. curiosamente, el primer encuentro entre ambos sí fue fructífero. ocurrió el 4 de junio de 2015 en un restaurante de un hotel madrileño. ambos dirigente alcanzaron entonces un amplio acuerdo para intentar echar al pp de comunidades autónomas y ayuntamientos tras las elecciones municipales y autonómicas. ambos cumplieron lo pactado, y así unidos podemos llegó a las alcaldías de madrid o cádiz y el psoe pudo gobernar comunidades autónomas como aragón o valencia. la mayoría de los pactos se han mantenido hasta ahora. el segundo gran encuentro fue a principios de febrero de 2016, cuando pedro sánchez decidió presentarse a la investidura tras la renuncia de mariano rajoy. sánchez salió algo esperanzado de aquella reunión, pero iglesias dejó entrever que el acuerdo no sería posible. se hizo los días posteriores la escenificación de reuniones de equipos de trabajo de ambos partidos, pero ambos dirigentes no se volvieron a ver más hasta la celebración del pleno que culminó con el voto en contra de unidos podemos, haciendo fallida la investidura. de hecho, el psoe dijo a mitad de la negociación, que no le daría a iglesias otra foto con sánchez a no ser que hubiera pacto, por lo que no hubo un nuevo encuentro. aquello, además de doler a sánchez, le provocó una seria desconfianza hacia iglesias. de hecho, en corrillos privados comentaba que no era una persona de fiar y que todo lo que se hablaba con él lo utilizaba a su favor, filtrándolo posteriormente y manipulando lo ocurrido y lo hablado. pese a estas consideraciones y con total desconfianza, el 30 de marzo de ese mismo año, una vez fracasada la investidura, ambos volvieron a reunirse para intentar salvar la convocatoria de nuevas elecciones. aquí ocurrió lo contrario, iglesias dijo que hasta renunciaba a ser vicepresidente o estar en el gobierno si con ello habría un acuerdo para formar un gobierno “a la valenciana”, pero sánchez ya no tenía ninguna confianza en ello. sabía que el psoe no le iba a permitir una investidura con los partidos independentistas, y se aferró a que se mantenía en el acuerdo que sí alcanzó con ciudadanos para la investidura fallida, sabiendo que unidos podemos nunca lo iba a asumir. tras la travesía en el desierto de sánchez y tras volver a la secretaría general del psoe, ambos dirigentes volvieron a reunirse el 27 de junio de 2017. el ambiente había cambiado por ambas partes, y ambos se conjugaron que el enemigo a batir era el pp. de aquel encuentro salió un acuerdo de realizar una acción conjunta en el congreso, que llevó a una nueva reunión de ambos líderes el 17 de julio, con su equipos respectivos, para planificar una agenda de iniciativas. fue la única reunión y nunca hubo acción conjunta entre ambos partidos, que más bien jugaban a pisarse las iniciativas. no consta que ambos se vieran tras anunciar el psoe la presentación de la moción de censura, aunque mantuvieron numerosa conversaciones telefónicas y a través de mensajes de móvil, pero cuando sánchez llevó a la moncloa quiso tener la deferencia de que fuera con iglesias la primera reunión, el pasado 14 de junio. fue un encuentro secreto, donde también hubo ambiente de mayor confianza entre ambos. de hecho, tres días antes ambos habían hablado cuando sánchez acudió al tanatorio tras el fallecimiento del padre de la portavoz de unidos podemos, irene montero. la reunión de hoy apunta a que será una continuación de la anterior para concretar asuntos y ver qué grado de acuerdo puede existir. se dice que el clima personal entre ambos ha mejorado, así como el político, pero sigue habiendo un punto de desconfianza al menos por parte del presidente del gobierno que, según personas muy cercana, no olvida aquella rueda de prensa de iglesias tras ver al rey felipe vi, en la que se autoproclamó vicepresidente y repartió la mitad de las carteras del hipotético gobierno de sánchez. no obstante, sánchez es plenamente consciente de que de unidos podemos depende en gran parte la duración de la legislatura y, además, conseguir un buen entendimiento con iglesias podría hacer reeditar los pactos en ayuntamientos y comunidades tras las elecciones municipales y autonómicas de mayo de 2019.</t>
  </si>
  <si>
    <t>el pp y ciudadanos han pedido a la junta electoral central (jec) que excluya al expresidente de la generalitat carles puigdemont y a los exconsellers catalanes toni comín y clara ponsatí de las listas de la candidatura de junts per catalunya a las elecciones europeas del 26 de mayo. las dos formaciones políticas han presentado sendos escritos de queja ante la jec tras la publicación hoy jueves en el boletín oficial del estado (boe) de la relación de candidatos a las elecciones al parlamento europeo, antes de su proclamación definitiva. considera el pp que una interpretación "sistemática" del artículo 6 de la ley orgánica del régimen electoral general (loreg), donde se establece quién puede ser elegible en un proceso electoral, "determina la condición de inelegibles" a los tres candidatos independentistas huidos de españa en atención al "espíritu y finalidad de la norma, evitando el fraude de ley". según el pp, y en esto coincide con el escrito de ciudadanos, ninguno de los tres reúne el requisito necesario para su elección de figurar inscritos en el censo, en concreto en el censo electoral de residentes ausentes (cera), de manera que, agrega la formación naranja, "no están en condiciones de ser electores o poseer la cualificación de elector" y por lo tanto no son elegibles.</t>
  </si>
  <si>
    <t>el sector servicios registró 2,7 millones de contratos durante julio y agosto, de los que 1,2 tuvieron una duración inferior a un mes, cifra que se ha incrementado un 23 % respecto a los datos contabilizados el verano del año pasado. según los datos sobre contratación del servicio público de empleo estatal (sepe), recogidos por efe, uno de cada tres contratos veraniegos no superó el mes de duración y se suscribió en el sector servicios. esta proporción ha aumentado con respecto al verano anterior, cuando los contratos del sector servicios con menos de un mes de duración eran uno de cada cuatro. el número de contratos en el sector servicios de muy corta duración (menos de una semana) alcanzó los 812.327 durante este verano, representando el 21% de las contrataciones totales, una tasa que no obstante se mantiene con respecto al año pasado. y es que el mercado laboral español absorbió 3,7 millones de contratos laborales durante este verano, unos 10.000 más que hace un año, y que en su mayor parte (dos tercios) se suscribieron en el sector servicios. del total de contrataciones, casi 3,4 millones (91%) fueron temporales y 308.990, indefinidos (9%), una relación que se mantiene igual que en el verano de 2018. el sector servicios contabilizó 2,7 millones de contrataciones (2,5 millones temporales y unos 200.000 indefinidos). le sigue de lejos la industria, con 389.296 contratos (357.886 temporales y 31.400 indefinidos) la agricultura, con 361.672 (343.184 temporales y 18.488 indefinidos) y la construcción, con 196.000 contrataciones (175.840 temporales y 20.170 indefinidos). el incremento que ha experimentado el número de contratos laborales este verano, respecto al pasado, fue absorbido por los temporales, ya que los indefinidos disminuyeron un 10%. para el secretario de estado de seguridad social, octavio granado, estos datos no significan que haya más temporalidad en el mercado laboral, porque "la mayor parte del empleo que hay en españa va ganando indefinición". así, los datos del ministerio de trabajo muestran que de los 14,8 millones de ocupados que había en el régimen general a finales de agosto, 9,1 millones tenían un empleo indefinido y 4,5 millones uno temporal, a los que hay que sumar algo más de un millón de personas con contrato de formación u otros. según explicó granado en la presentación de los datos de paro y empleo de agosto, el empleo indefinido ha aumentado en 348.000 personas respecto a agosto de 2018, sobre todo en aquellos que tienen jornada completa (294.739 más), mientras que el temporal lo hizo en algo más de 100.000 personas. "la tendencia natural del mercado de trabajo, gobierne quien gobierne, es que los contratos ganen estabilidad", aseguró el secretario de estado. de hecho, añadió, el incremento del paro registrado entre julio y agosto ha estado sustentado en "antiguos contratos temporales", porque los indefinidos que salen del mercado de trabajo se deben a jubilaciones. pese a todo, granado dejó claro que el gobierno está "preocupado por la temporalidad", ya que se sigue abusando del contrato temporal, pero añadió que el mercado de trabajo "tiene necesidades que se cubren mejor" con este tipo de contratación por las características estacionales de algunos sectores.</t>
  </si>
  <si>
    <t>adif y adif alta velocidad invirtieron un total de 1.798 millones de euros durante 2019, importe un 15% superior al del ejercicio anterior y que en su mayor parte se destinó a los corredores de alta velocidad actualmente en construcción y a los planes de mejora que acomete en la red de cercanías. de este monto, el ave acaparó 1.219 millones de euros, un 4% más y el 68% de la inversión total, según informó la compañía pública promotora y gestora de la red ferroviaria. no obstante, el ferrocarril convencional es el que se anotó el mayor incremento, del 48%, dado que contó con 578 millones, en su mayoría para cercanías. en cuanto a las inversiones en alta velocidad, la compañía que preside isabel pardo de vera destinó 363 millones al ave a galicia y otros 163 millones al ave de extremadura. a su vez, la y vasca, la línea de alta velocidad que unirá las tres capitales vascas, recibió una inversión de 111 millones, y la variante de pajares, los túneles que se construyen bajo el puerto del mismo nombre para conectar asturias a la red ave, otros 69 millones. en cuanto las inversiones en la red convencional, adif destinó 128 millones al plan de mejoras de las cercanías de cataluña y otros 78 millones al correspondiente de madrid. también se destinaron inversiones a las cercanías de la comunidad valenciana (19 millones de euros), de asturias (17 millones) y cantabria (7 millones). en paralelo, adif también dedicó 36 millones de euros al eje de ferrocarril convencional entre sagunto, teruel y zaragoza, otros 28 millones a la electrificación de la línea entre salamanca y fuentes de oñoro y 13 millones más a actuaciones en estaciones de viajeros, entre otras inversiones. en un comunicado, la compañía dependiente del ministerio de transportes también informó de que durante el pasado año recibió financiación procedente de distintos fondos europeos por un importe total de 319,3 millones de euros, un 41,3% más que el año anterior. los fondos europeos constituyen una de las principales fuentes de financiación de adif, junto a los presupuestos públicos, el canon que cobra a los operadores, y la financiación bancaria, fundamentalmente con el bei.</t>
  </si>
  <si>
    <t>el sindicato jupol, mayoritario en el consejo de la policía, está "profundamente molesto" por los ataques vertidos desde podemos, una formación que "forma parte del gobierno de coalición" en los que les llaman "sindicato ultraderechista". jupol destaca que en el tuit de la formación morada "no se aportan argumentos que justifiquen este ataque". podemos, destaca en su cuenta de twitter que "la ultraderecha policial ficha al ex líder de ciudadanos, albert rivera, para iniciar un lawfare contra el gobierno".desde el sindicato, su portavoz pablo pérez ha asegurado que "es inadmisible que un partido político que forma parte del gobierno de españa actúe de esta forma contra el sindicato mayoritario de la policía". recuerda que jupol es un sindicato surgido de la asociación jusapol, y que por tanto es una formación "apolítica y apartidista, cuyos objetivos principales en el seno de la policía nacional es la defensa de los derechos de los agentes del cuerpo nacional de la policía, la mejora de las condiciones sociolaborales de los mismos y por supuesto la consecución de una equiparación salarial real con las policías autonómicas". desde el sindicato aseguran que "día a día se lucha para alcanzar estos objetivos sin tener en cuenta el color político del gobierno".por otro lado, pérez ha mostrado su sorpresa ante las declaraciones actuales de podemos en contra de este sindicato, más aún teniendo en cuenta que cuando estaban en la oposición fueron uno de los partidos que apoyaron las reivindicaciones de jusapol y de jupol en relación con la equiparación salarial. una postura que, recuerdan, "cambió de forma radical en cuanto podemos llegó al gobierno de españa".por todo ello, el sindicato jupol se solicita a podemos que emita una rectificación de los comentarios vertidos en sus redes sociales y que proceda a la eliminación de las publicaciones en las que se ataca de manera injustificada a esta organización sindical.en cuanto al "fichaje" de albert rivera para el sindicato jupol pablo pérez destaca que no es cierto sino que el bufete de abogados martínez echeverría y rivera les ha llevado "solo una querella" que, además, indican "no va contra el gobierno sino contra el director general de la policía y la subdirectora de recursos humanos de la policía -que apuntan, no es un cargo político-" por no tomar medidas de protección para agentes en la primera ola después de que fuera destituido el mayor especialista de riesgos laborales del cuerpo, josé antonio nieto por advertir de los riesgos del coronavirus.</t>
  </si>
  <si>
    <t>no podían haber elegido peor el nombre para la etapa que, supuestamente, vamos a vivir, y muchos hasta intentar sobrevivir, a partir de haber superado las sucesivas etapas cuarta, tercera, segunda y primera del estado de alarma. será nueva, pero de ninguna manera normal. no va a tener nada que ver con todo lo vivido hasta ahora. no voy a entrar en los detalles de los errores que el gobierno central ha cometido a lo largo de estos ya más de seis meses, medio año y miles de muertos en condiciones lamentables de abandono y falta de recursos. denuncias hay y habrá en abundancia pidiendo responsabilidades por tanta orden y contraorden casi simultaneas, por la falta de material o compras defectuosas, por la falta de protección al personal sanitario, por el aprovechamiento fraudulento del estado de alarma para incrementar considerablemente la administración central, para dar entrada en la comisión parlamentaria de control del cni al vicepresidente segundo, para hacer y deshacer a su antojo sin que tanto nombramiento tuviera justificación alguna en la pandemia que sufrimos. si españa es un país serio, que empiezo a dudarlo, estos responsables tendrán que rendir cuentas de su nefasta gestión, pero es que además de todo eso han tenido mucho tiempo para prever esa "vuelta a la nueva normalidad" porque ni en el trabajo, la enseñanza, la sanidad o la vida de los hogares se va a parecer ni por asomo a lo que era antes del covid – 19 (19 que no 20 fue el año del nacimiento del coronavirus, aunque muchos no quisieran enterarse). estamos a solo días de "la nueva normalidad" y nadie sabe si los ertes continúan y hasta cuándo y en qué casos, si los niños y de qué edades vuelven a los colegios y en qué condiciones, en qué número por aula, por qué medio de transporte, qué horarios y qué medidas se van a tomar si por desgracia hay algún caso de contaminación en un centro escolar...todo eso no se improvisa, hay países europeos que ya están experimentando y de ellos deberíamos coger lo positivo, lo que está resultando adecuado y desechar lo negativo. el dr. sánchez convoca reuniones con políticos y empresarios, pero sin ninguna propuesta, solo para una nueva edición de "aló presidente" estudiado hasta en el más mínimo gesto y cuyo mensaje, repetido hasta la saciedad, era la unidad "juntos somos más fuertes", mientras sus socios de podemos dicen a voz en grito que de sentarse con ciudadanos nada de nada. y no digamos ya los del pnv, erc y demás socios independentistas. menos mal que está europa y sus exigencias para darnos el dinero que nos tiene prometido y sin el que todo esto, que ya es un desastre, sería una catástrofe económica y social de dimensiones incalculables. ¿qué mal hemos hecho los españoles para merecer estos políticos? sencillamente que no aprendemos y seguimos tragándonos las promesas que en tiempo electoral nos hacen sin pestañear, unos y otros. luego lo niegan, mienten, cambian de opinión, de alianzas y todo lo que haga falta para no perder el poder y así hasta dentro de otros cuatro años en que volveremos a equivocarnos. no aprendemos. entonces ¿a quién votar? ¿a nadie? sí, pero no por lo que digan sino por lo que hayan hecho, por su experiencia a ser posible fuera de la política, por su preparación, por su comportamiento social, por su honradez acreditada…y nunca por lo que dicen que van a hacer.</t>
  </si>
  <si>
    <t>los permisos de maternidad y paternidad han sido un asunto prioritario durante todo el año para el movimiento feminista y el debate político. y, con el cambio de gobierno, el grupo de unidos podemos aprovechó para dar un impulso a su ley de reforma del sistema de permisos de paternidad y maternidad. este martes se votará en el congreso y, fuentes de podemos, aseguran a público que, después de hablar con los distintos grupos, se prevé que va a tener los apoyos suficientes para que se apruebe en el pleno de la cámara baja. la equiparación de los permisos fueron los primeros deberes que, junto con la revalorización de las pensiones, puso podemos al ejecutivo socialista. días después de remarcar esta prioridad, tuvo lugar la reunión entre pedro sánchez y pablo iglesias en la que acordaron iniciar un trabajo en común para negociar los presupuestos de 2019 y una agenda legislativa. ahora, la cuestión es si este acuerdo se materializa en políticas concretas que garanticen un cambio real a las políticas del pp. los puntos en común entre ambas direcciones en esta materia son claros en la pasada sesión de control, la primera del nuevo gobierno, iglesias ya puso el foco sobre esta propuesta de ley. sin embargo, la respuesta del presidente no terminó de concretarse se mostró de acuerdo con la "intransferibiidad" de los permisos pero dejó abierto el debate sobre la remuneración y las semanas de los permisos. la propuesta de unidos podemos, promovida por la plataforma ppiina, plantea una ampliación hasta las 16 semanas del permiso de paternidad que se equipararía al que tienen las madres, tanto en casos de nacimiento como de adopción, como en las familias de personas de diferente o mismo sexo y género. la ley también incide en que los permisos sean 100% remunerados y que se implante en un periodo. como explicaba hace unos días la secretaria de feminismos y lgtbi de podemos, proponen que la ley se implante en un periodo de 6 años con un coste de 200 millones al año. "esta cantidad no es, ni siquiera, el 0,5 de lo que supuso el rescate a la banca. no es, ni siquiera, el 10% de lo que fue el rescate a las autopistas", sostiene castañón. la iniciativa llega después de que el pp vetara el texto en dos ocasiones, alegando que suponía un gasto de 3.500 millones de euros. además, cada partido ha presentado su propia propuesta para legislar sobre los permisos aunque será esta propuesta de ley la primera que se someterá a votación, sin que tengan fecha ninguna de las otras propuestas. por parte de podemos, será pablo iglesias quien defenderá en el pleno del congreso su toma de consideración. desde el partido, aseguran que es la más "vanguardista" que está sobre la mesa. porque, como apunta la diputada castañón, también supone un cambio social y cultural "que se apruebe esta ley supondrá entender que el cuidado es una responsabilidad común y no vinculada al género. romper con la división sexual del trabajo garantizará más ocupación, más cotizaciones, más pensiones y, sobre todo, favorece a la igualdad efectiva y contribuye a erradicar la discriminación y desigualdad estructurales , que son las bases de la violencia machista". aunque confían en que recibirá los suficientes apoyos para que se apruebe, también se puede prever que los partidos presenten enmiendas en la ley. una vez que llegue a la mesa del congreso, se ordene su publicación y se envíe a la comisión correspondiente, los grupos parlamentarios tienen de 15 días para presentar enmiendas al texto. sin restar la importancia de la propuesta de ley que tiene por sí sola para combatir las discriminaciones laborales que sufren las mujeres, este reforma se posiciona como primera prueba del entendimiento y trabajo conjunto de podemos y el gobierno. a pesar de las promesas y de las buenas palabras, todavía no se ha llegado a ningún acuerdo concreto y la calidad de "socio preferente" de podemos dependerá de la "agenda social" del ejecutivo. a priori, hay un consenso de legislar sobre la materia y de la problemática actual mientras sean las madres las que sigan teniendo mayores y mejores condiciones para pedir los permisos, serán las principales cuidadoras. por ello, se insiste en que es necesario equipararlos. sin embargo, la propuesta de los socialistas pasa porque los permisos sean en las primeras semanas del nacimiento o la adopción mientras que la de unidos podemos plantea que se puedan tomar a lo largo del primer año, permitiendo que la pareja se pueda alternar para los cuidados. a pesar de estas diferencias, en el partido morado confían en que los socialistas apoyen su propuesta. la semana pasada ya lo advirtió iglesias en los pasillos del congreso "esperamos que el gobierno acepte nuestra proposición de ley en sus términos". se muestran confiados, pero no hay ninguna confirmación sobre la mesa. la equiparación forma parte de las 20 medidas que el partido morado ya ha propuesto a sánchez como base de un acuerdo parlamentario para que cuenten con sus apoyos. una propuesta que parece mucho más factible que otras que generarán más polémica como la derogación de la reforma laboral. por ello, el apoyo del gobierno o no, no sólo sera decisivo para sacar adelante una medida que combata la discriminación de género en el ámbito laboral, también para afianzar (o no) las decisiones entre podemos y el ejecutivo.</t>
  </si>
  <si>
    <t>el pdecat ha negado desvío de dinero público a la formación y ha añadido que no le consta que se haya abierto ninguna investigación que afecte al partido, a raíz de informaciones publicadas sobre un posible desvío de fondos públicos. el periódico ha publicado que fiscalía anticorrupción investiga el supuesto desvío de fondos públicos destinados al deporte que pudieron acabar en el partido a través de la entidad soberanista catmon. según el diario, el fiscal abre diligencias tras una denuncia de 2018 que asegura que la oenegé catmon igman recibió al menos 10.000 euros de la sociedad pública canal olímpic de catalunya equacat (participada por la generalitat) mediante facturas de publicidad insertada en la revista de esa asociación por un importe superior al precio del mercado y que los fondos acaban en el pdecat. el presidente del partido, david bonvehí, ha dicho en un tuit "no tenemos constancia de nada, y por descontado desmentimos totalmente cualquier desvío de dinero al pdecat", y añade textualmente que emprenderán acciones judiciales contra quien ensucie su nombre. en un comunicado, el partido afirma que no le consta la investigación y que no ha tenido nunca relación con el canal olímpic de castelldefels ni la fundació catmón, ni ha recibido prestación económica alguna.</t>
  </si>
  <si>
    <t>el juzgado de lo social número 1 de melilla ha declarado que si las vacaciones del trabajador coinciden con un periodo de confinamiento, el afectado "debe conservar su derecho a disfrutar vacaciones en un tiempo posterior". esta sentencia se ha producido después de que una delegada de la federación de industria, construcción y agro de ugt (ugt-fica) pusiera una denuncia contra la empresa de itv ivesur melilla. el fallo recoge la nulidad de las vacaciones aprobadas por la empresa hacia una de sus trabajadoras del 30 de marzo al 5 de abril de 2020 y declara que la empleada tiene derecho a disfrutar de su periodo vacacional correspondiente a este año del 9 al 15 de diciembre. en los fundamentos de derecho, el juez apunta que el estatuto de los trabajadores recoge que el trabajador que inicia una situación de incapacidad temporal, antes o después del disfrute de su periodo vacacional, conserva su derecho a disfrutar sus vacaciones. "al verse afectada la trabajadora por una causa de fuerza mayor que condiciona de modo directo sus vacaciones, se considera por lo expuesto, ha de conservar su derecho a disfrutar las mismas", resalta la sentencia. para ugt, esta es una victoria judicial "muy importante". asimismo, el sindicato ha resaltado que el confinamiento no son vacaciones y que este periodo de descanso "es un derecho irrenunciable, como protección de la salud y seguridad y como recuperación de la fatiga que provoca el trabajo y ahora también el confinamiento". "el favorecimiento de las relaciones familiares y sociales fuera de la vivienda, el ocio, la restauración los viajes, el turismo y o el descanso debe ser donde uno decida sin obligación", ha dejado claro la organización sindical. no es la primera vez que un juzgado falla a favor de los derechos de los trabajadores en este sentido. en septiembre, una sentencia del juzgado de lo social de santander reconoció a una trabajadora de la consejería de educación del gobierno de cantabria su derecho a anular cuatro días de vacaciones que había solicitado porque coincidieron con el confinamiento general del estado de alarma y a sustituirlas por otro período vacacional. la sentencia, que estimó una demanda de la sección sindical de ugt en el ejecutivo autonómico, aclaraba que la trabajadora solicitó a principios de año cuatro días de vacaciones, del 13 al 17 de abril, y que tras decretarse el estado de alarma que se prolongó hasta el 21 de junio, envió un whatsapp el 24 de marzo para anularlas por coincidir con el confinamiento general y volvió a solicitarlo el 2 de abril. el fallo judicial aseveraba de manera textual que si la trabajadora "no puede salir de su casa por confinamiento forzado no serán vacaciones, no se corresponderá ese período con un legítimo y constitucional derecho al descanso anual que todo trabajador ha de tener".</t>
  </si>
  <si>
    <t>intenta sacar adelante las cuentas que debate las enmiendas a la totalidad esta semana en el congreso el presidente del gobierno, pedro sánchez presiona a los independentistas con el órdago de las elecciones. la concentración celebrada ayer en la madrileña plaza de colón por la unidad de españa y contra la cesiones de sánchez con el independentismo, donde además le exigían al jefe del ejecutivo que convocara elecciones, parece haber inquietado en la moncloa. el presidente del gobierno intenta "in extremis" sacar adelante los presupuestos generales del estado (pge) cuyo debate de emiendas a la totalidad tendrá lugar este miércoles en el congreso. erc presentó una enmienda a la totalidad a las cuentas si no había "gestos" para una solución política al conflicto catalán y pdecat también hizo lo mismo con el reclamo de más concesiones y es que el debate de las enmiendas coincide con inicio del juicio del procés. según sánchez la política hace "extraños compañeros de cama" en relación con la posición de erc y pdecat tratando de vincular el "no" a sus cuentas con las enmiendas de pp y cs ya que, según lo anunciado, votarían todos en contra de sus cuentas. "el independentismo votará en contra de unos presupuestos sociales buenos para cataluña, y las derechas en contra de unos presupuestos sociales buenos para españa. ¿no será que viven mejor en la confrontación que en las soluciones?", ha preguntado sánchez. según el presidente, "ni unos ni otros han entendido lo que supuso la moción de censura". pero según él, significó la "puesta en pie de una españa moderada, cabal y progresista que quiere conquistar su futuro y no regresar al pasado". algunos indepedentistas destacaban que el 14 de abril, en cualquier caso "es una buena fecha", pues es el día que se conmemora la proclamación de la república. sin embargo, desde el gobierno no aclaran las informaciones que hacen referencia a la posibilidad de ese adelanto electoral y se limitan a señalar que el jefe del ejecutivo y los ministros están concentrados en la defensa del proyecto de las cuentas públicas, informa efe.</t>
  </si>
  <si>
    <t>la ministra de justicia en funciones, dolores delgado, ha confirmado este lunes que están investigando dentro del ministerio el pago con dinero público de la defensa de varios acusados de la trama gürtel, entre ellos francisco correa y varias empresas implicadas en la red de corrupción, durante la etapa del "popular" rafael catalá, que aunque dejó la política todavía es miembro del actual comité ejecutivo del pp. en declaraciones a los periodistas tras asistir a un desayuno informativo de la presidenta del psoe, cristina narbona, la ministra ha explicado que su departamento ha iniciado una investigación sobre este asunto y que, en concreto, están recopilando documentación para completar un expediente al que le faltan datos. delgado ha confirmado la información publicada por el país según la cual, con catalá en el ministerio, se realizaron pagos a sociedades mercantiles con cargo al erario público "en virtud de la justicia gratuita" a quienes no tenían reconocido ese derecho, como es el caso de correa, o incluso a quienes lo tenían expresamente denegado. en concreto, el periódico informa de que justicia abonó cerca de 800.000 euros a abogados de oficio de acusados como correa el exalcalde popular de majadahonda, guillermo ortega y, al menos, 11 sociedades limitadas implicadas en la gürtel y lo hizo a través de mecanismos de asistencia jurídica gratuita.y eso que no tenían reconocido legalmente ese derecho porque, según ha apostillado la titular de justicia, la ley de justicia gratuita no prevé el pago a sociedades mercantiles, sino sólo a fundaciones o asociaciones sin animo de lucro. pero "no les puedo decir nada más que estamos investigación dentro del ministerio qué ha ocurrido", ha zanjado.</t>
  </si>
  <si>
    <t>hablar del caso juana rivas es hablar de un caso mediático con numerosas aristas judiciales que saltó a la prensa hace ya cinco años y que hoy tenía una cita importante en el tribunal supremo ya que se había convocado un pleno para la deliberación y el fallo del recurso de casación presentada por juana contra su condena a cinco años de prisión por sustracción de sus dos hijos menores. el tribunal supremo seguirá estudiando este caso el próximo 26 de abril. probablemente, muchos de ustedes recuerden el hashtag #juanaestaenmicasa. a continuación, repasamos las claves de este caso que tuvo a la opinión pública en vilo en verano de 2017. los hechos tuvieron lugar en el verano de 2017, cuando esta madre permaneció un mes en paradero desconocido junto a sus dos hijos para no entregarlos al padre con el argumento de protegerlos frente a él, el italiano francesco arcuri, quien en 2009 fue condenado por malos tratos y al que ella volvió a denunciar por maltrato en 2016. juana rivas, con 23 años, decide tomarse un tiempo para aprender inglés y se va a londres. es en la capital británica donde conoce a francesco arcuri y se enamoran. una madrugada de mayo de 2009, cuando juana regresaba a casa, francesco le da una paliza, según el testimonio de rivas. le denuncia y su pareja reconoce los golpes para poder seguir viendo al niño. en agosto de 2016, él presenta denuncia por sustracción internacional de menores. en este momento, cada uno ha denunciado al otro. mientras la denuncia por malos tratos de ella contra él no avanza por motivos, la de sustracción de menores coge velocidad. en diciembre de 2016, una juez emite el primer auto juana rivas ha de entregar sus hijos a su padre para que vuelvan "a su residencia habitual con anterioridad a la sustracción, en este caso italia". rivas apela y en abril, la audiencia de granada ratifica que debe entregar los niños a su padre. las sentencias obligaban a rivas a devolver a sus hijos. a finales de agosto, rivas reaparece y entrega a sus hijos. el planteamiento del recurso presentado pretende, por una parte, la absolución de la granadina juana rivas con el argumento de que la madre, que entendía que actuaba en beneficio de sus hijos, estuvo firmemente convencida del maltrato a los menores que presuntamente cometió el padre de estos y expareja, el ciudadano italiano francesco arcuri. por otra parte, la defensa ve excesivos los cinco años de prisión a los que fue condenada, considera que al negarle la custodia al padre no se habrían producido dos delitos de sustracción de menores sino solo uno, y rebate que la pena no se haya impuesto en su rango mínimo legal</t>
  </si>
  <si>
    <t>es un tópico que el año empiece con subidas de los precios. el año 2018 no es una excepción y arrancará con subidas en la tarifa de gas natural, los sellos, los peajes de las autopistas, y una revisión catastral en 1.830 municipios también sube el salario mínimo un 4% un raquítico 0,25% las pensiones. sin embargo, no todo serán malas noticias en ese sentido se mantienen los precios de algunos servicios básicos, como el de cercanías incluso algunos bajan como las tasas aeroportuarias. el ipc concluyó 2017 con un alza del 1,2%, por encima de la subida de los sueldos de empleados públicos este año (+1%) y del aumento experimentado por las pensiones (+0,25), con las consiguientes pérdidas de poder adquisitivo, lo que unido al alza de los precios en el arranque del nuevo año pone las cosas aún más difíciles para una buena parte de la población española. por el momento, se mantendrá el indicador público de rentas de efectos múltiples (iprem) —el índice empleado en españa como referencia para la concesión de ayudas, subvenciones o el subsidio de desempleo— a expensas de que se aprueben unos nuevos presupuestos generales del estado para 2018. en cuanto al sueldo de los funcionarios, el gobierno baraja una subida de al menos un 1,5% en 2018, tras haber descartado a los sindicatos la congelación de los sueldos públicos, en un contexto de unos presupuestos generales del estado (pge) para 2018 pendientes de aprobación. en lo que se refiere a la energía, los precios del sector empezarán el año al alza, debido, entre otros factores, a las subidas en los precios de la materia prima, con un barril de crudo instalado por encima de la cota de los 60 dólares. así, esta tendencia alcista en el precio del petróleo anticipa una posible del precio de los carburante en el último trimestre del año el precio medio del litro de gasóleo se sitúa en los 1,137 euros, su nivel máximo desde julio de 2015, según los últimos datos del boletín petrolero de la unión europea (ue). por su parte, el precio del litro de gasolina alcanza los 1,235 euros. en el caso de la luz, la parte regulada del recibo (que representa en torno al 41% de la factura) se congelará para este año, de modo que la evolución de la factura dependerá del comportamiento del mercado mayorista, conocido como pool, que afecta a algo más de un tercio del recibo. sin embargo, casi con total seguridad el recibo de la luz subirá, apuesten por ello. no obstante, la tensión en el pool se mantendrá, al menos en el arranque del año, aunque no será tan aguda como la de enero de 2017, cuando la subida de la demanda por la ola de frío de la segunda quincena, unido a otros factores, llevó a marcar los registros más elevados desde diciembre de 2013. aún así, la factura de la luz ha cerrado 2017 con un encarecimiento interanual de más del 10%, lo que supone un pago en el total del ejercicio de más de 80 euros. mientras, la tarifa de gas natural, a pesar también de la congelación de los peajes, recibirá en enero a los consumidores domésticos en 2017 con una fuerte subida del 6,2% frente al precio del trimestre anterior debido a ese encarecimiento de las materias primas. por su parte, la bombona de butano subió un 2,1% el pasado mes de noviembre, con un precio máximo de 14,45 euros, y su precio no se revisará hasta el tercer martes de enero. en el campo de la telefonía, telefónica ha decidido congelar por quinto consecutivo a partir de enero la cuota de abono, que se mantendrá en los 17,40 euros iva incluido, una medida que afecta cada vez a menos clientes, ya que solo la pagan los de telefonía fija y banda ancha fija que no tienen contratado ningún paquete de servicios como fusión. por su parte, los paquetes ofrecidos por los operadores de telecomunicaciones, la opción más común en la actualidad, registrarán nuevas subidas de precios en 2018 a cambio de más velocidad en fibra, más datos en el móvil y nuevos servicios, como es el caso de las tarifas fusión de telefónica y love de orange, un movimiento al que se podrían sumar otras marcas próximamente. en el capítulo de impuestos, si finalmente se aprueban los presupuestos de 2018, el gobierno incluirá una nueva bajada del irpf, que irá destinada a las rentas más bajas, a las familias numerosas y a quienes tienen a su cargo ancianos o personas con discapacidad, así como a personas de "cierta edad". en cuanto al euríbor, el índice al que se encuentran referenciadas la mayoría de las hipotecas españolas, cerró diciembre en el -0,19%, por lo que sigue acumulando mínimos históricos, lo que permitirá abaratar las hipotecas a las que toque revisión en unos 70 euros anuales. se prevé un mantenimiento hasta finales de año, cuando podrían notarse las primeras subidas. además, el gobierno ha aprobado los coeficientes de actualización de los valores catastrales para 2018, solicitada por 1.830 municipios, lo que tendrá efectos en el impuesto sobre bienes inmuebles (ibi), que se devenga el 1 de enero, si bien no supone necesariamente una elevación del ibi, ya que son los ayuntamientos los que deciden la cuota del impuesto. en cuanto a las tarifas de tren, renfe congelará por el momento los precios de los billetes de cercanías y de media distancia convencional en 2018 por tercer año consecutivo, después de haber subido a principios de año un 1% el precio de los trenes ave y de larga distancia, lo que encareció el billete 48 céntimos de media. a su vez, el precio medio del peaje de la red de autopistas dependientes de la administración del estado subirá un 1,91% a partir del 1 de enero, lo que supondrá su primer incremento en tres años, tras los descensos registrados en 2016 y 2017. la subida coincide con la recuperación de los tráficos y con el rescate de las nueve vías de pago quebradas, previsto para enero, y su posterior relicitación a lo largo del próximo año por parte del ministerio de fomento. respecto a las tasas aeroportuarias, aena aprobó en julio la propuesta de tarifas aeroportuarias aplicables para 2018, que supondrá una rebaja del 2,22% a partir del 1 de marzo, coincidiendo con el inicio de temporada alta para el sector aéreo, siguiendo lo establecido en el documento de regulación aeroportuaria (dora). a esta rebaja se añade el descenso en las tasas de navegación aérea de ruta del 3% en 2018, del 4% en 2019 y del 5% para 2020, contemplada en el plan de navegación aérea 2017-2020 de enaire, matriz de aena, conocido como plan de vuelo 2020. hay que recordar que fomento ha elevado la subvención del precio de los billetes de transporte aéreo y marítimo de los residentes en territorios no peninsulares del 50% al 75%. además, desde abril de 2017 se aplica en los aeropuertos estacionales un descuento del 5% en la tasa de pasajeros a los viajeros adicionales de cada ruta durante la temporada de invierno y un 5% adicional si la compañía mantiene al menos el mismo número de pasajeros en la ruta en la de invierno de 2018. el sello para el envío de cartas y tarjetas postales normalizadas y de hasta veinte gramos de peso a destinos nacionales subirá un 10% el 1 de enero de 2018, de forma que pasará a costar 0,55 euros, frente a los 0,50 euros actuales. se trata de la tercera mayor subida que esta tarifa postal, considerada de servicio publico, registra en la última década, tras las del 11,1% de este año 2017 y la del 10,5% que experimentó en 2015.</t>
  </si>
  <si>
    <t>el grupo parlamentario socialista y el grupo parlamentario de unidas podemos han oficializado el acuerdo sobre el que llevan trabajando días para la conformación de la mesa del congreso y el reparto de los principales puestos, cinco de nueve, que les dan la mayoría en este órgano. el grupo parlamentario socialista y el grupo parlamentario de unidas podemos han oficializado el acuerdo sobre el que llevan trabajando días para la conformación de la mesa del congreso y el reparto de los principales puestos, cinco de nueve, que les dan la mayoría en este órgano. como consecuencia del citado acuerdo, está previsto que las votaciones del próximo día 21 den lugar a la composición de la mesa de la cámara baja formada por tres miembros del psoe, dos de unidas podemos, dos del pp y dos de ciudadanos. los socialistas ocuparán la presidencia de la cámara, una vicepresidencia y una secretaría, mientras que a unidas podemos le corresponderá la vicepresidencia primera y la secretaría primera, informan fuentes del psoe. la portavoz socialista, adriana lastra, y la portavoz de unidas podemos, irene montero, han liderado las conversaciones con dos objetivos prioritarios que la nueva mesa del congreso refleje la nueva realidad "progresista" de la cámara que surgió de las elecciones y "que facilite y no entorpezca" el trabajo del poder legislativo, "evitando así que vuelva a producirse el bloqueo sistemático y partidista que pp y ciudadanos llevaron a cabo durante la última legislatura", según fuentes del psoe. fruto del acuerdo, podemos se quedará con la vicepresidencia primera del congreso, tal y como avanzó esta semana la razón. fuentes del partido morado confirman que esta responsabilidad será desempeñada por la diputada gloria elizo. concurrió a las elecciones generales como parte de la candidatura de unidas podemos por madrid y logró renovar el escaño que ya ocupó en la pasada legislatura. cuenta con experiencia en la mesa ya que en el último mandato desempeñó el cargo de vicepresidencia cuarta del congreso. ahora, como número dos del órgano encargado de marcar el ritmo legislativo de la cámara baja, elizo tendrá entre sus cometidos sustituir a meritxell batet en la presidencia del pleno cuando ésta se ausente. la secretaría primera del congreso, también controlada a partir del próximo martes por podemos, la ocupará gerardo pisarello, el hasta hace unos meses número dos del ayuntamiento de barcelona dentro del equipo de ada colau. hay que tener en cuenta que podemos es la cuarta fuerza en la cámara baja. tiene 42 diputados y, por lo tanto, menos que pp (66) y ciudadanos (57). esta circunstancia implica que, al menos, 15 diputados socialistas tendrán que apoyar en el congreso las candidaturas de elizo y de pisarello en las sucesivas votaciones que tendrán lugar para elegir, en primer lugar, las cuatro vicepresidencias y, posteriormente, las cuatro secretarías. previamente, toda la bancada morada habrá apoyado en la primera ronda de votaciones la candidatura de batet a la presidencia. así queda la mesa del congreso presidenta meritxell batet vicepresidente alfonso rodríguez gómez de celis. una persona de la total confianza de sánchez en andalucía. el reconocido "antisusanista" ha detentado en los últimos meses la delegación del gobierno en esta comunidad secretaria la balear sofía hernánz mesa del senado el psoe ha cedido un puesto al pp y otro al pnv. la configuración queda de esta forma 3 psoe, 3 pp y uno pnv. en ferraz defienden que han hecho este movimiento, perdiendo la mayoría absoluta en este órgano para evitar el bloqueo de épocas pasadas.</t>
  </si>
  <si>
    <t>el ministerio de fomento trabaja en la remodelación y "transformación" de las dos grandes estaciones de tren de madrid, la de atocha y la de chamartín, para que, entre otros objetivos, puedan adaptarse al desarrollo de la alta velocidad y al tráfico ferroviario en general. así lo indicó el titular del departamento, íñigo de la serna, quien indicó que estas actuaciones sucederán a la conexión ave entre las dos estaciones, que se ha construido subterránea bajo el centro de la capital y que se espera poner en servicio este año. el ministro explicó que en fomento ya se trabaja en "la remodelación de la estación de chamartín desde el punto de vista funcional y también el ferroviario". en paralelo, el ministerio "también trabaja" en un proyecto "tremendamente atractivo de de transformación" de la estación de madrid-atocha, que de la serna prevé presentar "próximamente". según el titular de fomento, con estas dos actuaciones se "pretende favorecer un mayor despliegue", mayor capacidad, de las estaciones para atender líneas y "para mejorar las conexiones". "la red ferroviaria de alta velocidad sigue creciendo y es preciso que las dos mayores estaciones del país tengan capacidad suficiente para atender este desarrollo", explicó el ministro durante un viaje en ave a barcelona para conmemorar el décimo aniversario de la puesta en servicio de esta línea.</t>
  </si>
  <si>
    <t>el jefe de la guardia civil la ha liado parda, cosa del todo impropia en los hombres de verde. ha dicho que vigila las redes para minimizar el clima contrario a la gestión del gobierno. el clima contrario a la gestión del gobierno se está convirtiendo en un ciclón, de lo que se deduce que los vigilantes de la playa no ven venir el tsunami o que minimizan muy poco, como si en el fondo y en la forma no estuvieran muy de acuerdo con esa tarea protectora de los que conducen a ciegas y ya sin puntos en el carné. el ministro marlaska ha salido rápidamente de su despacho de supervisor de redes para aclarar que se trata de una equivocación, un lapsus. freud llamaba a los lapsus actos fallidos», que en contra de lo que algunos puedan pensar no se trata de un gatillazo por falta de viagra, sino la expresión contraria a la intención consciente del sujeto que se desliza al hablar, o sea, una faena del inconsciente que va a su aire por ahí y nos hace meter la pata. de cualquier forma, sea lapsus o revelación inapropiada, a uno le hace ilusión jugar a las películas y sentirse vigilado por interior. por interior, quizá por el cni y, ya puestos, por la cia. solo me falta garganta profunda. siempre me ha atraído la figura del testigo protegido, pero si me tienen que proteger los mismos que me vigilan, no sé yo qué gano. un lío. ya nos avisaba él nuestras vidas se van a convertir en sucesivos estados de alarmas, un concierto de sirenas. pedro y pablo están tan alarmados que, según leo, buscan blindar su coalición. buena idea, pero ¿con qué materiales? ¿los que le proporcione erc y bildu? tienen que elegir pedro y pablo, pablo y pedro, entre el blindaje o la habitación del pánico. la política es el arte de elegir, ya se sabe, entre lo malo y lo peor. mientras, crece en las redes el clamor contra él, crece el sánchezveteya». el presi puede que se mire angustiado en el espejo y se diga bueno, me voy, pero, ¿a dónde? no me van a dejar entrar en cualquier país por mi cara bonita». ay, dura es la fuga en tiempos de encierro y estados de alarma únicamente te quieren en venezuela o en cuba, y eso con la recomendación de pablo. hace muchos años, aznar lanzó su famoso ¡váyase, señor gonzález!» hoy, aznar y casado votarían a favor, creo, de un gobierno sálvame» presidido por felipe. esto no quiere decir que el tiempo ponga a cada uno en su sitio, sino que el tiempo es, más que relativo, un agujero negro devora todo lo oscuro que hay a su alrededor y mucho más tarde caga estrellas. casado ha declarado en este periódico sánchez pretende ganar tiempo a costa de repartir errores». como hombre justo que pretende ser, procurará repartirlos equitativamente, digo yo. si el encargado de repartir los errores fuera iglesias, daría más a los que más necesitan aprender de ellos, y así, irónicamente, volverían al gobierno. también ha dicho casado que exigirá a sánchez que aclare si pidió a interior perseguir las críticas. y sánchez le dirá, tan evangélico como siempre que tu mano derecha no sepa lo que hace la izquierda». o aquello de mark twain siento demasiado respeto por la verdad para sacarla a relucir por cualquier cosa». en fin, por si tengo pinchado el teléfono ¿alguien podría traerme unas mascarillas y gel?</t>
  </si>
  <si>
    <t>las vacías y silenciosas calles de cañada rosal (sevilla) rezuman tranquilidad. más allá de los pocos carteles de adelante andalucía y el psoe, el fragor electoral no ha llegado allí. unos cuantos pensionistas se apostan en la barra de un bar mientras agitan un vaso con dados. de fondo, el candidato del pp, juan manuel moreno bonilla, aparece en la pantalla del televisor junto a personajes de star wars. “ese es un señorito, ese no es ni siquiera andaluz”, grita enfurruñado uno de ellos. el pueblo, perteneciente a la comarca de écija, es el mayor nicho de votos socialista de toda andalucía. desde que se constituyó en 1986 como municipio independiente, el partido del gobierno andaluz ha recibido de media el 80% de papeletas en las elecciones autonómicas. en las municipales los resultados van a más el pp jamás ha tenido un concejal y en la actualidad ni siquiera hay oposición. sus11 ediles son socialistas. cañada rosal cuenta como una de sus grandes victorias el combate contra la despoblación. desde el año 2000 el pueblo ha vivido un pequeño, aunque continuo, crecimiento poblacional. superaron por primera vez los 3.000 habitantes en 1999 y ahora alcanza los 3.307. todo un hito para un pueblo de la españa vacía. alfredo piña apura el cigarro hasta las últimas. suspira y le da el último sorbo al café. “soy votante histórico del psoe. he vivido aquí desde el fin del franquismo y hasta que llegaron los socialistas, estábamos abandonados”, cuenta este jubilado, tan arraigado a las siglas del partido de la rosa y el puño que le puso a su fiel gato felipe en homenaje al expresidente gonzález. uno de los bares de cañada rosal, lleno de pensionistas jugando al dominó. el pueblo está situado en una extensa llanura rodeada de olivos. su historia está ligada a carlos iii en 1768, el monarca aprobó un programa para llenar tierras despobladas. también había otro objetivo erradicar la presencia de bandoleros, apostados en una de las rutas principales que unían el sur con la corte. el pueblo nació gracias a la emigración de ciudadanos procedentes de europa central, principalmente alemania. así lo atestigua en la actualidad la concurrencia de apellidos como hans, duvison, ruger, filter, delis… de hecho, seis de los 11 ediles del ayuntamiento tienen alguno de esos apellidos, empezando por su alcalde rodrigo rodríguez hans. con un 13,12% de tasa de desempleo en su puebloe, el regidor rodrigo rodríguez hans no rehúye los buenos pero “insuficientes” porcentajes de trabajadores ocupados y destaca que, al contrario que en el resto de la provincia, cañada rosal no solo vive del campo sino que “tiene un gran espíritu emprendedor” como así lo atesoran los datos el 26,7% de trabajadores del pueblo son autónomos, casi 10 puntos más que el segundo municipio más de la provincia con mayor tasa de empleados por cuenta propia, écija con un 17,8%. esos buenos datos de empleo vienen condicionados por coenca, una cooperativa local de fabricación de envases para frutas y hortalizas y que da trabajo fijo a 172 personas y estacionales hasta 40 o 50. nació en 1981 y, según relata ceferino piñas, carretillero y expresidente y secretario, alimenta “a más de 200 familias del pueblo”. piñas reconoce que el ayuntamiento ha ayudado a coenca, pero que también esta es un activo importante en el pueblo ya que aporta fondos a las asociaciones de pensionistas y al colegio de cañada rosal. la fábrica de envases coenca da trabajo a más de 150 personas en cañada rosal. “el pueblo sería mucho menos sin coenca habría muchos menos socialistas”, expone con total seguridad piñas, que cree que el hecho que la gente tenga trabajo y tengan una buena situación laboral ha ayudado a que el psoe se perpetúe en el poder. “se han apropiado de todo lo que hemos conseguido, la política es así. es muy bonito hablar de la cooperativa sin haber hecho nada”, se queja porque el consistorio hace suyos los logros de coenca. el pp nunca ha conseguido un edil en cañada rosal. partido andalucista, izquierda unida y otros partidos regionales son los únicos que en algún momento pudieron hacer frente a los socialistas. fuentes cercanas al pp en la comarca prefieren no ahondar en el por qué de su ausencia histórica y se limitan a señalar que los socialistas tienen tejidas unas buenas redes clientelares y que es un pueblo demasiado de izquierdas. el alcalde de cañada real, rodrigo rodríguez hans, posa bajo el retrato de carlos iii y con una cesta de huevos de pascua. en las últimas elecciones municipales, el pp sólo cosechó 73 votos, es decir, menos de un 3% del total. el regidor de cañada rosal explica el fracaso histórico popular en que “el pueblo es claramente de izquierdas” y en que nunca han conseguido elaborar una lista cuya cabeza fuera del pueblo, “eran paracaidistas casi siempre”. “una vez repartieron carteles y panfletos donde ni siquiera pusieron bien el nombre del pueblo…”, señala. “¿cañada rosal? en ese pueblo solo hay socialistas”, reacciona izquierda unida écija ante la pregunta de por qué en las últimas elecciones municipales no se presentó ninguna lista. un vecino del pueblo, que prefiere salvaguardar su identidad, asegura que es difícil que alguien se confiese de otro signo político delante de periodistas. cambia el café por un vaso de agua ardiente y confiesa “yo he votado alguna que otra vez a las derechas. en mis círculos cercanos no tengo problema en reconocerlo, pero más allá…”. un antiguo edil de iu que prefiere no dar su nombre asegura que cuando entraron en la oposición “no estaban acostumbrados a que alguien les llevara la contraria” y que en muchos plenos y comisiones informativas intentaban lastrar su labor. cañada rosal está plagado de carteles del psoe y adelante andalucía, aunque estos con menor presencia. no hay absolutamente nada de otros partidos ni vox, ni pp, ni cs… ni siquiera de otros partidos minoritarios. los populares han declinado responder por qué no hay ni un solo cartel electoral en todo el pueblo y no se ha organizado ningún mitin de cara a las elecciones andaluzas. fuentes del partido naranja explican que “no se ha tenido esa representación porque no se puede llegar a los pueblos de todas las provincias. depende mucho del número de habitantes, de afiliados, de simpatizantes y por desgracia no se puede abarcar todo”. los carteles de adelante andalucía y el psoe abundan las calles. dionisio hidalgo ha sido durante varias legislaturas cabeza de lista y concejal de izquierda unida. sitúa al antiguo alcalde, josé losada, como principal artífice de que la junta tenga tan en cuenta al pueblo. losada es en la actualidad el delegado territorial de medio ambiente y su pareja, gloria garcía, es primera teniente de alcalde en el consistorio. hidalgo cree que la mayoría de habitantes del pueblo no quieren señalarse para no cerrarse puertas a futuros trabajos municipales. a pesar de la cooperativa de coenca y el alto porcentaje de trabajadores autónomos, “hay una bolsa de obreros y albañiles que sí dependen de trabajos municipales y los jóvenes con formación tampoco quieren crearse barreras a futuras oportunidades”. el alcalde ha podido confirmar a este medio que su partido sí tiene en cuenta a cañada rosal a la hora de elaborar su calendario electoral. “en las últimas elecciones estuvo por aquí susana díaz dando un mitin. para estas han estado algunas personalidades importantes del partido, como antonio pradas (diputado nacional por sevilla), veronica pérez (secretaria general del psoe de sevilla)”, explica. preguntado si la visita de los socialistas al municipio no es una victoria fácil, el regidor tira de filosofía cholista, del voto a voto. “aquí las elecciones se ganan el 2 de diciembre por la noche. por la mañana el partido tiene los mismos votos que los demás”, argumenta. unos pensionistas pasan su tiempo libre jugando al dominó en un bar del pueblo. ceferino piña cree que los socialistas son “muy buenos manipuladores”, que se han aprovechado de que “la derecha no tiene cabida y que al pueblo le ha ido bien” además de que cuenta con un elevado número de pensionistas. el alcalde es bastante claro con este tema y advierte “cañada rosal no es la marinaleda del psoe, aquí no hay ningún tipo de clientelismo, no hay ninguna clave que explique la victoria del partido”. alfredo piña ha prometido ponerle susana a su gorrión si el psoe vuelve a ganar las elecciones andaluzas. ataviado con un sombrero clásico para proteger su calva del frío y acompañado de un bastón, vuelve a paso ligero a su casa con la convicción de que san telmo volverá a teñirse de rojo.</t>
  </si>
  <si>
    <t>la comisión de investigación del congreso sobre el accidente del tren alvia ocurrido en el barrio compostelano de angrois en julio de 2013 ha acordado este miércoles solicitar a la mesa de la cámara baja la prórroga de sus trabajos, que concluyen el próximo octubre, durante cuatro meses más. al inicio de la comisión, su presidente, feliu-joan guillaumes, ha preguntado a sus integrantes si estaban de acuerdo con esta propuesta de prórroga, algo ante lo que se han mostrado favorables todos ellos. además, también han pactado que a partir de ahora cada sesión incluya al menos tres comparecencias y se ha fijado el día 3 de octubre, aprovechando que no habrá pleno en el congreso, para celebrar una sesión con un total de cinco comparecencias —tres por la mañana y dos por la tarde—. también se pedirá al juzgado la grabación de las declaraciones del maquinista justo tras el accidente, extremo que provocó una discusión entre el portavoz de erc en la comisión, gabriel rufián, y gillaumes por reproducir el primero dichas declaraciones con su móvil cuando el resto de integrantes de la comisión habían decidido que no se escuchasen por encontrarse judicializadas. en la sesión de este miércoles ha comparecido la asistente técnica beatriz sierra, experta en el sistema europeo de gestión del tráfico ferroviario (ertms, por sus siglas en inglés), y ha admitido que desconoce si el accidente del tren alvia de la serie 730 se habría evitado en el caso de estar activo este sistema. renfe envió un año antes del accidente de santiago una carta a adif para solicitar la desconexión del sistema ertms porque estaba generando retrasos y, a pesar de que se preveía que estaría de nuevo en marcha tras paliar algunos errores, en julio de 2013, cuando se produjo el accidente que acabó con la vida de 80 personas, aún no estaba en funcionamiento. tal y como ha detallado sierra, operaba el sistema de anuncio de señales y frenado automático (asfa), del cual ha dicho que es "completamente seguro" siempre que no se excedan los 200 kilómetros por hora. según ella, hasta los 140 kilómetros por hora no es necesario un sistema de seguridad de este tipo, el asfa funciona hasta los 200 kilómetros por hora y el ertms, "un sistema de supervisión continuo, más moderno y el estándar europeo", hasta los 350 kilómetros por hora. no obstante, ha garantizado que no puede realizar un análisis técnico que determine si la desconexión del ertms de los trenes 730—este sistema opera tanto en el tren como en las vías— fue determinante en el accidente. sierra ha insistido en que ella solo participó en las pruebas complementarias—las cuales no exige la normativa europea— del sistema ertms en algunos puntos del recorrido y en trenes 121 y 730, pero que su especialidad no es la seguridad, cuyo estudio realizó un departamento específico de ineco, la empresa en la que trabaja y que hizo tanto los estudios de seguridad como las referidas pruebas complementarias.</t>
  </si>
  <si>
    <t>el consejo de administración de nh hotel group ha decidido no aceptar la opa de minor, que ofrece 6,3 euros por título de la cadena española, por considerar que el precio ofertado "no recoge adecuadamente" el valor de la compañía, por lo que su opinión es "desfavorable" a la oferta, tras analizar el informe encargado a bank of america sobre la operación formulada por el grupo tailandés minor. el informe del máximo órgano de nh, que contaba con diez días para pronunciarse sobre la opa de minor, ha sido aprobado por la mayoría de los asistentes sin que ningún miembro del consejo haya formulado un pronunciamiento individual, ha comunicado la cadena hotelera a la comisión nacional del mercado de valores (cnmv), con la excepción de los dos consejeros de hesperia. la opa sobre el 100% de nh lanzada por minor, a través de mhg continental holding, valora la hotelera española en unos 2.500 millones de euros a razón de un precio de 6,3 euros por título descontado el dividendo (0,10 euros) abonado por la cadena. supone una prima del 0,79% sobre la cotización de nh a cierre de mercado del 22 de mayo. su cotización lleva anclada en los 6,29 euros desde entonces (-0,08% al cierre de hoy). el grupo inversor hesperia (gihsa), que cuenta con más de un 8% del capital de la hotelera española y dos miembros en el consejo, ha decidido acudir a la opa lanzada por minor sobre el 100% de nh hotel group cuyo plazo de aceptación se ha iniciado hoy y se extenderá hasta el próximo 22 de octubre, por lo que venderá todas las acciones de las que es titular. ya en junio, el máximo órgano dijo que el precio de la oferta de minor no satisface el valor del grupo al no ofrecer una prima de control atractiva sobre su valoración en el mercado, por lo que se esperaba que su informe fuera en ese sentido.</t>
  </si>
  <si>
    <t>el ex secretario de estado de defensa agustín conde se incorporará a la compañía escribano mechanical &amp; engineering, especializada en la industria de defensa y seguridad, según ha informado este martes la empresa. el que fuera número dos de maría dolores de cospedal en el ministerio de defensa recibió el pasado mes de febrero la autorización de la oficina de conflicto de intereses "por no haber adoptado ninguna decisión en relación a dicha compañía durante su función pública". así lo recoge el portal de transparencia, con fecha del 5 de febrero de este año. conde, abogado de profesión, había recibido también autorización antes para el ejercicio de la abogacía y consultoría de empresas como autónomo. escribano destaca que, con la incorporación de conde, la compañía "refuerza su área ejecutiva con un profesional de reconocida competencia y capacidad y continúa sentando las bases de su ambicioso plan estratégico que persigue el posicionamiento de la industria de defensa española en todo el mundo".</t>
  </si>
  <si>
    <t>la reunión celebrada esta mañana, a la que habían sido convocados por el secretario de estado de seguridad del ministerio del interior para llegar a un acuerdo entre asociaciones profesionales de guardias civiles y sindicatos de policías nacionales, con el fin de determinar el reparto del tercer tramo de la equiparación salarial, ha terminado sin acuerdo. desde la benemérita se reclama que se cumpla el acuerdo inicial que estipulaba un 59% para este cuerpo (quedan unos 150 millones) y el resto para el cnp, que ya se incumplió el año pasado y que para este periodo se pretende modificar de nuevo. "es necesario valorar este intento, casi desesperado, del secretario de estado, aunque anticipadamente sabía el resultado", señala la asociación pro guardia civil (aprogc). "ya lo habíamos dicho hace mucho tiempo no aceptábamos nada que no fuera respetar las cantidades inicialmente estipuladas, pactadas, aceptadas, asumidas, consensuadas, póngase el adjetivo que se quiera, pero que todos teníamos en nuestros planteamientos", agrega. "al final del proceso al que llegamos ahora, del reparto previsto de los 807 millones de €, nosotros solo aceptamos que a los guardias civiles le corresponden 476 (150 son los que faltan por devengar), ni uno más, pero también ni uno menos. es lo que se dijo desde el principio. y con estos planteamientos iniciales, el fin, el previsto", subraya. "lo que es que el acuerdo de equiparación, rubricado (y publicado en el boe) entre las asociaciones profesionales, sindicatos y el ministerio del interior del gobierno de españa, no se ha cumplido. aunque sea difícil, dentro de nuestras posibilidades, seguiremos exigiendo que se haga. corresponde ahora a los dirigentes del ministerio del interior determinar las cuantías a asignar a cada uno de los dos cuerpos policiales. ha informado el secretario de estado de seguridad que se determinará cuanto antes para que cuanto antes los guardias civiles y policías nacionales vean reflejado en su nómina el incremento de este tercer tramo", concluye. por su parte, augc, aegc han hecho público un comunicado en el que señalan taxativamente que "hasta aquí hemos llegado". "no seremos participes de unos trabajos que no aborden una asignación para el complemento específico singular encuadrando este en los diez grupos de la guardia civil con los cuatro de mossos d ́esquadra. así como un reparto de la productividad que reconozca al personal del cuerpo que presta servicios en el régimen general soportando mayor penosidad y sacrificio al realizar el servicio en horarios nocturnos, festivos y de especial significación. por el contrario, los trabajos de la dirección general de la guardia civil continúan con su intencionada propuesta para un reparto del tercer tramo de la equiparación salarial a medida para "primeros jefes" y "segundos jefes", cifras que reunión tras reunión aumentan exponencialmente. lo cual supone un atropello que desde luego no contará con las asociaciones mayoritarias en la guardia civil. y anuncian que sólo una rectificación les hará volver a la mesa de negociaciones</t>
  </si>
  <si>
    <t>la fiscalía de la audiencia nacional ha informado en contra de la admisión a trámite de la querella interpuesta por vox contra el expresidente josé luis rodríguez zapatero por los delitos de "omisión del deber de perseguir delitos", revelación de secretos y colaboración con eta. según han informado a efe fuentes jurídicas, la fiscalía que dirige jesús alonso ha remitido ya su informe a esta querella al juzgado central de instrucción número 1 de la audiencia nacional, del que es titular santiago pedraz, que en los próximos días decidirá sobre su admisión o no. la formación de extrema derecha ,se querelló contra rodríguez zapatero por haber supuestamente "alertado" a eta sobre "intervenciones policiales" en suelo francés, lo que condujo a algunos atentados con posterioridad, según la interpretación que hace el partido de las actas de la negociación entre moncloa y la organización terrorista durante el gobierno de zapatero a la luz de recientes informaciones periodísticas. la querella se dirigía contra el expresidente socialista por el delito de omisión del deber de perseguir delitos, al "comprometerse a no realizar detenciones por parte de la guardia civil y la policía nacional así como la ertzaintza y las fuerzas de seguridad francesas", según informaciones publicadas en diversos medios sobre el contenido de esas actas intervenidas a la banda terrorista. todo ello además, según vox siendo rodríguez zapatero conocedor de que la banda armada continuaba fabricando y moviendo explosivos en francia. también le acusaba de un delito de revelación de secretos por facilitar a eta información reservada de la que disponía por su condición de presidente, lo que, según la querella, permitió a la banda terrorista eludir la acción de las fuerzas de seguridad de la república de francia. además consideraba a zapatero responsable por todo ello de un delito de colaboración con las actividades o las finalidades de una banda armada, organización o grupo terrorista". en su querella, el partido de extrema derecha solicitaba una serie de diligencias de investigación como la toma de declaración a rodríguez zapatero y la práctica de pruebas periciales para acreditar la veracidad del contenido de las informaciones publicadas en diversos medios sobre esas actas. también reclamaban la presentación en el marco de esta investigación de las actas del proceso de negociación que, durante los años 2005 a 2007, se mantuvo entre representantes del gobierno de españa y de eta, y que obrarían en la audiencia nacional y en el ministerio del interior. además solicitaba que se cursara una comisión rogatoria dirigida a las autoridades suizas, "a fin de recabar de la fundación henry dunant la totalidad de las actas de negociación entre la banda terrorista eta y el reino de españa".</t>
  </si>
  <si>
    <t>la oposición en bloque cargó toda su artillería en la sesión de control al gobierno contra el ministro del interior fernando grande-marlaska, por el cese del coronel diego pérez de los cobos por negarse a revelar información sobre la investigación judicial del 8-m."arbitrario", "villano", "vengativo" e "irresponsable" fueron algunas de las críticas que le arrojaron al ministro del interior que siguió defendiendo su "remodelación de equipos" en interior como justificación del cese. el primero fue el líder del pp, pablo casado quien se refirió a la metamorfosis del "faisán a pato cojo" y aseguró nadie había "manchado" así a la guardia civil. "si roldán no logró acabar con la guardia civil, ustedes tampoco lo van a lograr", les espetó el secretario general del pp, teodoro garcía egea.la diputada del pp, teresa jiménez becerril le preguntó por ¿cómo piensa justificar el cese del coronel pérez de los cobos? al mismo tiempo que le reprochó por el valor de su palabra cuando le prometía a las víctimas el "jamás pactaré con bildu". "¿también le echará la culpa de esos pactos al pp? "están perdiendo la memoria y la dignidad", le espetó. "hoy es un héroe para los independentistas, pero se ha convertido en un villano para todos los que respetan la guardia civil". "quien debe marcharse es usted", ministro y le pidió que devuelvan "a ese valiente guardia civil" a su puesto. marlaska se defendió del golpe y reconoció que no le resulta "cómodo" debatir contra jiménez becerril -por ser víctima de eta- porque dijo que ella "no se deja instrumentalizar". "me seguiré caracterizando por la aplicación de la ley", defendió.mientras el diputado del pp, mario garcés se refirió al tercer tramo del pago de la equiparación y si con ello pretendía tapar sus "decisiones arbitrarias". "evidentemente no. no sé qué decisiones arbitrarias ha tomado este ministro, dijo" grande-marlaska y se reiteró en que con ello cumplía con lo prometido. garcés reprochó a marlaska tener la "fe del converso", de magistrado a ministro socialista. le hizo tres preguntas una a la persona, por su conciencia, la que refleja las responsabilidades morales. "¿la que tiene hoy es la que tenía hace diez años?" al juez "¿la decisión que tomó es justa, era necesaria, era discrecional y arbitraria"? y al ministro "¿cree que ha actuado con coherencia, cordura?" "en su despacho falta honor", le espetó recordando al "honor por divisa" de la guardia civil.la diputada de vox, macarena olona acorraló al titular del interior, grande marlaska a modo de interrogatorio judicial. ¿el coronel pérez de los cobos recibió una llamada del general berrocal preguntándole por la investigación? ¿recibió otra del general santa fe pidiéndole que le informara sobre el informe de una investigación? ¿llamó la directora general al coronel pérez de los cobos para destituirlo? ¿fue usted el que pidió a los generales que le requirieran ese informe?" "¿por qué han cambiado su criterio sobre el tramo de la equiparación de 2018?" "va a caer por sus subordinados", le auguró. además, olona le adelantó que vox se iba a querellar contra la directora general de la guardia civil y contra el secretario de estado de seguridad por lo ocurrido.además, la diputada de vox le recordó que "el caso faisán", porque "usted estaba en la instrucción", una resolución que dijo "fue suya". "ha traicionado todos sus principios, si es que alguna vez los tuvo" y le acuso de haber traicionado también "a los hombres que protegieron su vida cuando estaba amenazado por el comando vizcaya" como es el coronel manuel sánchez corbí y el coronel pérez de los cobos, ambos destituidos por grande marlaska. marlaska se defendió con que siempre que habla vox "no saben de qué hablan o mienten a sabiendas". aseguró que no había cambiado su criterio sobre la equiparación "este ministro toma decisiones por otro tipo de razones, y usted lo sabe. mi departamento está trabajando en la implementación de la equiparación salarial" y que había sido la pandemia la que había hecho demorar el pago de ese tercer tramo.#sesióndecontrol @macarena_olona, de @vox_congreso, pregunta al ministro del @interiorgob, grande-marlaska, "por qué han cambiado su criterio sobre pagar ya el tercer tramo del acuerdo de 2018 sobre la equiparación salarial de fuerzas y cuerpos de seguridad del estado". pic.twitter.com 8gwkfgcrb5por su parte, el portavoz de cs en el congreso, edmundo bal dijo que se alegraba con que se haya desbloqueado la equiparación, pero aseguró que les parece una "indignidad que lo utilice como cortina de humo para que no nos fijemos en el cese de pérez de los cobos". bal recordó a marlaska que el gobierno dijo que no podría cumplir con ese tercer tramo hasta que hubiera presupuesto y le preguntó si ahora, que "estamos esperando el rescate, sí hay dinero para la equiparación. ¿se cree que la policía es tonta? ¿con ello trata de comprar su silencio?" el portavoz de cs le acusó de "no respetar una administración neutral" y utilizar "las coacciones" para que los "honestos funcionarios tengan miedo de perder sus salarios", cesó y le recordó todos los ceses que ha llevado a cabo el titular de interior en un poco tiempo.</t>
  </si>
  <si>
    <t>alrededor de 460.000 personas se presentaron a la convocatoria de las bolsas de empleo eventual de correos el pasado 2017. sólo había 87.297 plazas, todas para empleos temporales, por lo que 418.991 solicitantes se quedaron sin hueco aunque cumplían los requisitos establecidos en las bases. hasta aquí llega lo normal en un proceso de selección por méritos, ya que entre estos excluidos hay 1.675 personas que ya eran trabajadores eventuales y llevaban más de dos años y medio accediendo a este empleo temporal, según datos facilitados por el gobierno en una respuesta parlamentaria por escrito al grupo de unidos podemos. es decir, que por primera vez en la historia de la empresa pública se han quedado fuera trabajadores con años de experiencia, uno de los criterios que más puntos sumaba a la hora de la criba. de ellos, la gran mayoría son mujeres 1.257 frente a 418 hombres. “personas en su mayoría de más de 41 años y una media de diez años de trabajo en la sociedad postal”, señala el sindicato cgt. la situación no ha sorprendido a cgt, que ya alertó de esta maniobra discriminatoria con las mujeres (gran mayoría en el mercado laboral eventual, no sólo en correos, sino en cualquier sector) el pasado año. según explicó entonces esta organización, un cambio en los criterios de las bases iba a dejar fuera a un gran número de empleadas que acumulaban hasta 20 años de experiencia en este puesto. en octubre de 2017, la dirección de correos pactó con los sindicatos ccoo, ugt, csif y sindicato libre, a través de la comisión central de empleo, la apertura de las bolsas de empleo eventual, plazas con las que correos añade refuerzos y personal de reparto y oficina y cubre bajas y sustituciones en todo el país. tras las negociaciones, estas centrales sindicales dieron el visto bueno a una serie de cambios en los requisitos y criterios de la nueva hornada de empleados precarios. en concreto, mujer, mayor de 45 años y sin formación era el perfil más afectado por estos cambios que restaban valor a la experiencia y primaban unos cursos de formación a los que no podían acceder todos los trabajadores, sino sólo aquellos que estuvieran en activo en la empresa cuando estos se ofertaban. al mismo tiempo, cualquier persona podía acceder a estos cursos a través de su afiliación a grandes sindicatos como ccoo y ugt, un “negocio” que también ha denunciado cgt y del que público se hizo eco hace meses. los nuevos criterios —que cgt denunció ante la audiencia nacional y que se encuentran a la espera de que el supremo decida si la audiencia tiene que juzgarlos — dejan la antigüedad en un segundo plano y, peor aún, sólo cuentan la acumulada durante los últimos cinco años. de esta forma, un trabajador que lleva encadenando contratos temporales los últimos 20 años tiene las mismas posibilidades de entrar por antigüedad en esta bolsa que alguien que lleva cinco e, incluso, las mismas que alguien que nunca ha trabajo en correos. según denuncia cgt, en la convocatoria “entraron 1.169 personas ajenas hasta ese momento a correos con sólo la puntuación de unos cursos de formación que les impartieron los sindicatos firmantes del actual convenio colectivo bajo previa afiliación”. el gobierno añade en su respuesta que, del total de solicitantes que cumplía los requisitos de la convocatoria y no obtuvieron plaza, “tan sólo un 0,89%, eran candidatos activos” de la anterior bolsa, la de 2011. en concreto, el 0,61% mujeres y el 0,28% hombres. si a estos 1.675 trabajadores eventuales excluidos con más de 2,5 años de antigüedad se le suman los que acumulaban una antigüedad menor, las personas que estaban en las anteriores bolsas de empleo y que han quedado fuera en esta ocasión han sido 3.729 2.555 mujeres y 1.173 hombres. según apunta el gobierno en su respuesta escrita a los diputados del grupo parlamentario unidos podemos, en comú podem y en marea yolanda díaz y sergio pascual, en las bases de la última convocatoria se ha introdujo “la novedad de establecer diferentes modalidades de distribución de jornada, en la línea de adecuar las jornadas de trabajo a las necesidades reales de la actividad y la optimización de recursos a la hora de atender los flujos y puntas de producción, lo que sin duda ha fomentado la participación y el interés de los más jóvenes al ser jornadas que pueden compaginarse con el desarrollo de los estudios o de cualquier otra actividad”. sin embargo, cgt relaciona este cambio de criterio a un pretendido rejuvenecimiento de la plantilla, dado el elevado absentismo laboral en determinadas franjas de edad. el sindicato recuerda que, el verano pasado, un documento interno de la directiva de la empresa se filtró a través de la plataforma ciudadana fíltrala. en él exponían formas de prejubilar a trabajadores funcionarios y fijos mayores de 57 años y calculaban que el 20% de la plantilla superaba esa edad. también incidía en el “elevado absentismo por problemas osteomusculares”, fruto de los pesos y los movimientos repetitivos, según cgt. la dirección de correos estimaba que el absentismo en mayores de 57 años era del 7% y en mayores de 61, de un 12%. “es presumible, a la vista de las actas de las reuniones en las que se negociaron las bases de la bolsa de empleo, se generara una estrategia para poder quitarse de en medio a más personal mayor fuera de las prejubilaciones de fijos y funcionarios quitarles su antigüedad a los eventuales mayores y sobrevalorar, además de los cursos formativos, la posesión de una carrera universitaria pese a estar optando por puestos de operario y no siendo reconocidos salarialmente esos títulos”, considera cgt, que recuerda que la formación universitaria en nuestro país se extendió a todas las capas de la población aproximadamente a partir de los nacidos en 1975, "por lo tanto, aumentar el valor del título universitario generaba un efecto corrector en la edad" en las convocatorias. correos no ha respondido por el momento a las preguntas de público sobre esta situación. en su respuesta por escrito a los diputados de unidos podemos, el gobierno asegura que “correos no pretende prescindir de los trabajadores mayores de 45 años” y que, “ un 47,86% de los integrantes de las nuevas bolsas tienen una edad superior a 41 años”.</t>
  </si>
  <si>
    <t>el pleno subraya que plantea un problema sobre el que no hay doctrina de este tribunal». la ex presidenta del parlament invocó su derecho a un juez imparcial y a un proceso con garantías el pleno del tribunal constitucional (tc) ha decidido por unanimidad admitir a trámite el recurso de amparo presentado por la ex presidenta del parlament carme forcadell contra la decisión del tribunal supremo de rechazar la recusación del juez pablo llarena, instructor de la causa del "procés". forcadell esgrime en su recurso que se ha vulnerado su derecho a la tutela judicial efectiva, a un proceso con todas las garantías, a la defensa y al juez imparcial. la providencia del tc subraya que el amparo solicitado por la ex presidenta del parlament "plantea un problema o afecta a una faceta de un derecho fundamental sobre el que no hay doctrina de este tribunal". por este motivo, añade, el recurso brinda al tribunal la posibilidad de "aclarar o cambiar su doctrina como consecuencia de un proceso de reflexión interna". el constitucional requiere solicita a la sala penal del tribunal supremo que antes de diez días le remita certificación o fotocopia de las actuaciones practicadas al respecto. asimismo, ofrece la oportunidad de comparecer como parte en el procedimiento a quienes lo fueron en el incidente de recusación planteado por forcadell ante el alto tribunal, que ahora disponen de diez días para personarse.</t>
  </si>
  <si>
    <t>el cis vuelve a bendecir la cuestionada gestión de la pandemia del socio mayoritario del gobierno aunque cae ligeramente frente a la encuesta del mes anterior. no obstante, parece que el clima de tensión instaurado en el contexto político, los sucesivos vetos a las instituciones públicas y los casos de corrupción empiezan a pasar factura al socio minoritario, unidas podemos. los de iglesias, pierden 1,3 puntos respecto a las elecciones de noviembre de 2019, cuando cosecharon su peor resultado histórico.según el último barómetro hecho público hoy, el psoe volvería a ganar las elecciones con un 30,8% mientras que el pp se quedaría en un 18,9, por lo que reduce su ventaja respecto a la encuesta anterior en un punto y medio. unidas podemos caería de nuevo a la cuarta posición, por detrás de vox, al obtener un 11,7% de estimación de voto, frente al 12,2% del mes anterior. en este sentido, los de abascal volverían al podio y se situarían como tercera fuerza con el 12,5%. son junto, con los populares, los dos únicos partidos que crecen en estimación de voto en el mes de octubre. quienes se llevan la peor parte son los inés arrimadas que tras el impulso del mes de octubre, vuelven a caer de nuevo y, de celebrarse elecciones, solo recibirían un 8,8% de los apoyos.las entrevistas de este estudio se llevaron a cabo durante la segunda ola del coronavirus, pero también tras la imputación del presidente catalán quim torra, la polémica por el veto al rey en el acto de entrega de despachos a nuevos jueces en barcelona, y cuando el juez manuel garcía castellón pedía al tribunal supremo abrir una investigación al vicepresidente pablo iglesias, líder de podemos.</t>
  </si>
  <si>
    <t>duro felguera registró unas pérdidas de 254,5 millones de euros al cierre de 2017, lo que supone multiplicar por más de 13 veces los números rojos de 19,1 millones obtenidos en el ejercicio predecente, un resultado derivado de la delicada situación financiera que atraviesa el grupo de ingeniería, que prepara una profunda reestructuración en busca de la viabilidad. la empresa también obtuvo un resultado un operativo bruto (ebitda) negativo, de 173 millones de euros (frente al resultado positivo de 8,5 millones un año antes), tras registrar menores ventas en todas las líneas, combinadas con unos márgenes negativos, y una contratación de 576 millones de euros, un 7,8% inferior a la del año anterior. la empresa experimentó una reducción del 12% en las ventas (, hasta los 624,1 millones de euros) y del 47% en la cartera de pedidos, mientras que el margen ebitda negativo fue del -27,7%. "(el ejercicio anterior) se ha caracterizado por una situación de estrechez financiera que ha limitado la actividad de la compañía y por una intensa búsqueda de socios en el mercado nacional e internacional liderado por la firma rothschild". de hecho, duro felguera vincula en parte las pérdidas a una revisión del negocio de cara al proceso de captar socios. "la búsqueda de socios ha producido una revisión muy detallada y rigurosa de los proyectos en curso incluyendo tanto su grado de avance como las estimaciones de costes para su conclusión. como consecuencia, han aflorado importantes ajustes", señaló. la semana pasada la empresa desveló que en el marco de su proceso de reestructuración está analizando un acuerdo con los acreedores que incluirá un ajuste patrimonial para reducir la deuda con una ampliación de capital posterior que provocarían una fuerte dilución de los accionistas actuales. las operaciones, diseñadas para "garantizar la estabilidad y viabilidad futura de la compañía" tras unas importantes pérdidas en 2017 constituirán la base de la refinanciación que mantiene con sus acreedores y que ya contemplaba una ampliación y conversión de deuda en capital. el grupo, que también lleva meses inmerso en una investigación por presuntos delitos de corrupción y blanqueo por la audiencia nacional, prevé someter a aprobación una ampliación de capital dineraria de entre 100 y 125 millones de euros. el miércoles el grupo dijo que "ha contratado los servicios de fidentiis para valorar la posibilidad de llevar a cabo con éxito dicha ampliación de capital en mercado, manteniendo en paralelo conversaciones con inversores privados interesados en entrar en el capital". "las primeras prospecciones parecen favorables, durante las próximas semanas se continuará con este proceso de análisis", señaló. previamente, proyecta una operación de ajuste patrimonial que dejaría la deuda en niveles "sostenibles" de en torno a 85 millones de euros (frente a los 271 millones al final de 2017), con 25 millones de euros de liquidez en una línea backup y líneas de avales para nuevos proyectos de hasta 100 millones de euros. la sociedad explicó entonces que el ajuste estaría determinado precisamente por los "adversos" resultados que anunciaría en 2017. las fuertes pérdidas y provisiones del ejercicio 2017 sitúan el patrimonio neto consolidado de la compañía en -164,8 millones de euros, situándose en casa de disolución, una situación que el grupo "debe corregir en los próximos en los próximos meses", según indicó el miércoles. en la nota del miércoles la sociedad asturiana dijo que está poniendo en marcha un plan de mejora de eficiencia "que permita recuperar la viabilidad en las líneas de negocio menos efectivas y mejorar la productividad frente a las empresas contra las que compite". "el objetivo con este plan es aumentar el valor añadido sobre ventas en un 5 por ciento y reducir un 20 por ciento el coste de masa salarial no afecto a las obras de ejecución directa en el extranjero".</t>
  </si>
  <si>
    <t>la presidenta del pp de madrid, esperanza aguirre, ha instado hoy a su partido a defender los principios y valores que son su "columna vertebral" la libertad y la unidad de españa, que ninguna formación "ni antigua ni emergente"defiende, ha dicho. la presidenta del pp de madrid, esperanza aguirre, ha instado hoy a su partido a defender los principios y valores que son su "columna vertebral" la libertad y la unidad de españa, que ninguna formación "ni antigua ni emergente"defiende, ha dicho. durante la inauguración de una convención del pp para presentar el programa electoral para los comicios autonómicas, aguirre ha recordado que lo que distingue a los partidos "no son las buenas palabras e intenciones", sino los valores y principios. la presidenta de los populares madrileños ha subrayado que el objetivo el 24 de mayo es renovar la confianza que los españoles le dieron al pp hace cuatro años y mejorar aquellos resultados, aunque ha admitido que la campaña será "dura"y "trascendental", porque "el momento actual está lleno de problemas". "no estamos para decir a los ciudadanos lo que tienen que hacer y pensar, eso se queda para los intervencionistas, que por cierto son todos los demás", ha afirmado, antes de reiterar que "ninguna formación de las antiguas ni de las emergentes"defiende los valores que defiende el pp, "ni con la nitidez ni con la convicción"con que lo hacen los populares. efe</t>
  </si>
  <si>
    <t>a lo largo de este domingo 28 de abril, todos los españoles, mayores de edad, podrán ejercer su derecho a voto en los colegios electorales. una vez finalizada la jornada electoral, se lleva a cabo el recuento manual de cada papeleta depositada en las urnas. este procedimiento es 100% fiable, transparente y rápido, según fuentes cercanas al proceso electoral, ya que permite que en aproximadamente tres horas podamos saber el resultado final. el recuento lo ejercen las mesas electorales que están formadas por un presidente y dos vocales que son ciudadanos designados por sorteo público. también a través de sorteo se nombran a dos suplentes para cada miembro de la mesa electoral. junto a ellos están los interventores y apoderados de los partidos políticos durante toda la jornada electoral. la condición de miembro de la mesa electoral tiene carácter obligatorio. en el supuesto de que no se asista sin una causa justificada o legítima se le aplicará una pena de prisión de tres meses a un año o una multa de seis a 24 meses. según los expertos, el escrutinio es un proceso manual y humano para aportar las máximas garantías de fiabilidad. en un primer momento, tras el cierre de los colegios electorales, se contabilizan los votos siendo el presidente quien extrae las papeletas de una en una y las lee en voz alta, mientras que los vocales toman nota de las votaciones de cada ciudadano. una vez hecho el recuento, el presidente de la mesa electoral anuncia el resultado en voz alta y se trasladan los datos a las actas de escrutinio. los tres participantes en el recuento y los interventores de las candidaturas de los partidos políticos tienen que firmar los documentos. cada uno de ellos se queda con una copia, se coloca otra en la entrada del local electoral y se proporciona otra al representante de la administración. el representante de la administración transmite los datos telefónicamente o por medio de tablets al centro de recogida de información del ministerio del interior, desplegado por la empresa encargada del proceso electoral. esta información se procesa en el centro de procesamiento de datos (cpd) del ministerio del interior y se va volcando en la página web de resultados provisionales creada para el proceso electoral. indra es una empresa española de tecnología y consultoría conocida globalmente. además, según asegura la misma entidad, es la encargada de dar soporte a la captura, transmisión, totalización y difusión de resultados provisionales y de carácter informativo en las elecciones. la empresa se encarga de las tareas relacionadas con la recogida y difusión de los datos relacionados con el escrutinio provisional de las elecciones generales. en este caso, es esencial que se apliquen las máximas medidas de seguridad en las diferentes tareas, las cuales no se pueden revelar ya que sino perderían su efecto, según aseguran los responsables de la entidad. indra además de recopilar el número de votos que tiene cada partido político, ofrece el número de escaños que tendría cada uno. ciudadano introduciendo su voto en una urna electoral europa press indra ganó en marzo el concurso público para realizar el escrutinio provisional de las elecciones generales del próximo 28 de abril y su difusión, después de que el ministerio de interior haya excluido a scytl del proceso de licitación. las papeletas nulas y las que han sido objeto de reclamación solo se destruyen una vez se haya realizado el escrutinio definitivo. después de enviar los documentos con los resultados finales, se preparan y firman otros dos sobres, en los que se incluye una copia del acta de constitución de la mesa electoral y una copia del acta de sesión. el primer y segundo sobre se entregan al juzgado de primera instancia de cada región, mientras que el tercero se da a un empleado del servicio de correos, lo que da por finalizado el proceso de escrutinio. sí, el escrutinio es público, es decir, cualquier persona puede presenciar el recuento de cualquier mesa electoral. sin embargo, el presidente o presidenta podrá ordenar la expulsión inmediata de las personas que perturben o entorpezcan su desarrollo. los interventores de los partidos y los miembros de mesa garantizan la transparencia de la elección, ya que participan tanto en el recuento de los votos en la mesa, como en la elaboración y transporte de las actas hasta los juzgados. no, las juntas electorales realizan entre el tercer y el sexto día posterior el escrutinio general, que también es público. este proceso se realiza como el procedimiento provisional mesa a mesa en presencia de los representantes y apoderados de las candidaturas. el plazo que tienen para notificar cualquier interposición es tres días después a la proclamación de electos, es decir, las personas que han sido votadas. una vez transcurridos los plazos para que los representantes de las candidaturas presenten reclamaciones, protestas y recursos y los mismos sean resueltos, la junta electoral procede a la proclamación de electos. la publicación de resultados en el boe por la junta electoral central se realiza después de 40 días tras la proclamación de electos.</t>
  </si>
  <si>
    <t>la secretaria de estado de migraciones culpa a la "burocracia exacerbada"del retrasola diplomacia española intenta, por todos los medios, que las promesas se conviertan en realidades. nuestro país se ha convertido en la principal ruta migratoria hacía la ue y hoy, la secretaria de estado de migraciones, consuelo rumí se entrevistó en la capital comunitaria con el comisario de inmigración, dimitris avramopoulus, para intentar que bruselas desbloquee los fondos prometidos a marruecos. según los datos de la secretaria de estado, el reino alauita tan sólo ha recibido 30 millones de los 140 disponibles. el motivo de esta tardanza se debe, el palabras de rumí, a la "burocracia exacerbada" de la maquinaria comunitaria. además, esto es sólo el primer paso ya que españa pretende que rabat puede beneficiarse del mismo trato dado a turquía, país con el que la ue firmó un acuerdo por valor de 6.000 millones a cambio de que su guardia costea interceptase a los migrantes que intentan llegar a la ue a través de las islas griegas. en el mes de marzo, las autoridades españolas se reunirán con las marroquíes para analizar el desarrollo de la situación. según rumí, este dinero a rabat no se utilizaría tan sólo para la vigilancia sino también para la puesta en marcha de diferentes programas y para la gestación de la migración legal. la secretaria de estado realizó estas declaraciones a los medios de comunicación tras una visita de dos días a la capital comunitaria en la que también se entrevistó con el comisario de política europea de vecindad, johanes han y con el presidente de la comisión de libertades civiles de la eurocámara, claude moraes. sobre el bloqueo del debate migratorio en la ue tras el rechazo de un sistema permanente de reparto de refugiados a través de cuotas, la secretaria de estado pidió un cambio de enfoque que cree vías para la inmigración legal y no se centre tan sólo en el cierre de fronteras. se espera que en la próxima reunión de ministros de interior, la comisión europea presente una nueva propuesta para un esquema de reparto provisional de los desembarcos. aunque españa aprueba esta iniciativa, desconoce por el momento los detalles.</t>
  </si>
  <si>
    <t>en noviembre, coincidiendo con los primeros cinco meses de gobierno, el diario la razón publicaba un sondeo de nc report en el que se evaluaba este tiempo del psoe en la moncloa, y era llamativo el divorcio entre el electorado del partido socialista y el gobierno socialista. con relación a los presupuestos generales del estado, el 50,7% del electorado del psoe opinaba que el gobierno debería negociar con pp y ciudadanos en lugar de con los independentistas. otro 68,4% desaprobaba que se negociaran los presupuestos de 2019 en la cárcel con oriol junqueras. y con respecto al proyecto estrella» de la legislatura, el 56,9% del voto socialista consideraba que no era una prioridad la exhumación de los restos del general franco del valle de los caídos. en el último barómetro del cis, el correspondiente al mes de noviembre, en la pregunta 11, relativa a la valoración de la gestión del gobierno socialista, únicamente el 37,0% de los votantes socialistas se pronuncia positivamente con respecto a esta actuación, respondiendo que buena o muy buena su gestión. el 2 de diciembre pasado el psoe sufrió un duro golpe en andalucía, en el teórico contexto de unas elecciones autonómicas, el electorado andaluz se comportó como en un anticipo de las elecciones generales y entregó la mayoría del voto a los tres partidos del centro derecha. la izquierda se desplomó del 57,2% de 2015 al 44,1% de los votos. el centro derecha en cambio subió del 36,5% de 2015 al 50,0% del voto. el conjunto de la izquierda se hundía 13,1 puntos y los tres partidos del centro derecha sumaban globalmente 13,5 puntos. el psoe perdía 7,4 puntos y podemos e iu otros 5,7 puntos. los socialistas perdieron 400.000 votos, el 28,5% de sus votantes de 2015, pasaron de 1,4 a solo 1,0 millón de votos. teniendo en cuenta que tras la caída de cataluña, por el retroceso del psc en la última década ante el avance de ciudadanos, andalucía se había convertido en el principal aporte de votos nacional al psoe. el 24,8% del voto del psoe en el conjunto del territorio nacional procedió en las elecciones generales de 2016 de andalucía, así como el 23,5% de sus escaños. andalucía es pues vital para las expectativas del psoe de ser el partido más votado en españa, pero andalucía se ha convertido en el primer escenario de confrontación electoral de las elecciones generales pendientes de celebrar. pero el psoe, lejos de reaccionar con un giro de 180 grados, renunciando al acercamiento con los independentistas y pasando al enfrentamiento directo mediante la aplicación del artículo 155 con los que quieren romper españa, regala a los separatistas la cumbre bilateral» celebrada este jueves en barcelona, dando legitimidad a un gobierno regional desleal con españa y la constitución. no tenemos más que ir al barómetro del cis citado anteriormente y comprobar la opinión de los votantes socialistas con respecto al supuesto derecho de autodeterminación. ante la pregunta del modelo territorial del estado para españa, solo el 4,2% de los votantes del psoe secunda que se reconociese a las comunidades autónomas la posibilidad de convertirse en estados independientes. frente a un total del 10,6% en el conjunto de españa. en la mayoría comunidades autónomas con presidente socialista no se alcanza el 4,2% de esa media nacional del electorado del psoe, se queda por debajo en andalucía el porcentaje es de tan solo el 1,5% en castilla-la mancha únicamente del 2,3% en aragón del 2,4% y en asturias del 2,7%. las que más se acercan a la media nacional son extremadura y comunidad valenciana, con el 3,9% y 4,6%, respectivamente. los principales bastiones electorales del psoe rechazan la autodeterminación y el gobierno no lo tienen en cuenta. da la impresión que la política territorial de esta nación se dictase, desde el pasado mes de junio, presuntamente desde la misma lendakaritza». el psoe debe cambiar su rumbo, pues si no lo hace cosechará una severa derrota electoral en las elecciones del 26 de mayo.</t>
  </si>
  <si>
    <t>los exconsellers presos que estaban citados este martes en la comisión de investigación del parlament sobre el 155 no han comparecido porque el tribunal supremo (ts) no se ha pronunciado sobre si les autoriza a participar en la comisión presencialmente o por videoconferencia. la comparecencia estaba prevista a las 9.00 horas, pero el presidente de la comisión, toni morral (jxcat), ha informado que el supremo no ha emitido todavía una autorización, por lo que la comparecencia es "inviable" este martes. la comisión citó a los exconsellers oriol junqueras, jordi turull, raül romeva, joaquim forn, josep rull y dolors bassa, todos en prisión preventiva, para que aportaran su visión sobre la aplicación del 155, y el presidente de la cámara, roger torrent, envió una carta al ts informando de la volundad del parlament de que comparecieran. morral ha explicado que el supremo recibió el 27 de diciembre la comunicación de torrent y ha tenido "tiempo sobradamente suficiente" para iniciar los trámites para decidir sobre la comparecencia de los presos. sin embargo, ha asegurado que el alto tribunal hizo llegar la petición a la fiscalía y a las defensas de los exconsellers el viernes a las 13.30 y entonces se abrió un plazo de tres días ordinarios –hasta este jueves– para que las partes se pronunciaran. así, el supremo no puede emitir una autorización hasta que acabe este plazo, aunque es dos días más tarde de la fecha prevista para la comparecencia. morral ha alertado de que esta actuación del ts "abre todas las puertas a especulaciones sobre cómo se administra el calendario para hacer inviables" las comparecencias. asimismo, ha avisado de que la mesa de la comisión "persistirá en la voluntad de que comparezcan sin que el procedimiento sea un obstáculo es un derecho y un deber que no puede limitar ningún juez". en este sentido, ha anunciado que en los próximos días la mesa estudiará en qué fechas pueden volver a pedir la comparecencia de los exconsellers en prisión "la mesa se compromete a seguir con los trámites para que estas comparecencias sean posibles". jxcat, erc, los comuns y la cup –los únicos grupos presentes en la comisión– han leído un manifiesto que ha recriminado al supremo que haya "obstaculizado" el trabajo parlamentario impidiendo que se pudiera hacer la comparecencia. también han criticado que los exconsellers encarcelados "no puedan cumplir con su derecho y deber a comparecencia, constatando una nueva vulneración de derechos", y han defendido que torrent comunicó la comparecencia al tribunal con la antelación suficiente. "denunciamos la estrategia dilatoria del supremo", afirma el manifiesto, e insta al supremo a que resuelva la petición para que los presos comparezcan y respete la voluntad de la cámara catalana. la diputada de los comuns, jéssica albiach, ha señalado que el supremo "vuelve a mostrar un menosprecio absoluto en contra del autogobierno y la soberanía del pueblo de catalunya", y ha acusado al alto tribunal de jugar con los tiempos para evitar las comparecencias. el cupaire carles riera ha sostenido que el ts "manipula la legislación y los procedimientos para no permitir que puedan venir a explicar la verdad", y ha asegurado que ha faltado el respeto al parlament y ha vulnerado los derechos de los exconsellers. además, jordi orobitg (erc) ha insistido en que, según él, esta actitud del supremo forma parte de la vulneración de derechos que cree que es el juicio contra el 1-o y ha pedido que "españa decida de una vez si quiere ser turquía o quiere ser estrasburgo". por parte de jxcat, gemma geis ha reprochado que "es más fácil que comparezca bárcenas en una comisión de investigación que los presos políticos", y ha considerado que esto evidencia la politización de la justicia española.</t>
  </si>
  <si>
    <t>la fiscalía del tribunal supremo considera que "existen indicios sólidos" de que pablo iglesias ha podido cometer los delitos de revelación de secretos y daños informáticos, pero cree que la causa se debe devolver a la audiencia nacional para que el juez manuel garcía castellón profundice en la investigación de los hechos y determine, con los resultados de las nuevas diligencias, si hay motivos que avalen elevar de nuevo al supremo la correspondiente exposición razonada. en cambio, la fiscalía no ve indicio alguno de que pablo iglesias haya podido incurrir en el delito de acusación y denuncia falsa que también reflejaba garcía casatellón. así consta en un escrito dirigido a la sala de lo penal del tribunal supremo, cuyo sentido ha adelantado la razón, que advierte de que para que se le pueda imputar el delito de revelación de secretos a iglesias se necesita la denuncia de dina bousselham, la ex asesora de podemos a la que se le robó el teléfono móvil, cuya tarjeta mantuvo en su poder el vicepresidente segundo del gobierno. este dispositivo solo fue devuelto a bousselham meses después de tenerlo el líder de podemos, que además lo entregó dañado. en todo caso, el ministerio público es tajante al respecto cuando afirma que "existen indicios sólidos de la posible existencia del delito" de revelación de secretos, pero es necesario para su persecución penal que "sea necesaria denuncia de la persona agraviada", es decir, su exasesora. pese a ello, sí deja claro la fiscalía que iglesias guardó la tarjeta del móvil de dina, ni se la entregó ni la informó que la tenía, y no fue hasta meses después, antes de agosto de 2017 cuando se la devolvió, según la declaración de la propia afectada que prestó el dos de marzo de 2019. sin embargo, en relación con este delito, casi todo dependerá de la actitud de la exasesora del hoy vicepresidente del gobierno, ya que, como señala la fiscalía en su informe, "la denuncia de la persona agraviada se coloca como llave del proceso". por ello, el ministerio público entiende que es imprescindible que declaren ante el juez garcía castellón tanto la afectada como su pareja, dado que en el contenido de la tarjeta aparecían fotos que afectaban a la intimidad de ambos. en concreto, la fiscalía solicita que dina bousselham declare de forma taxativa sobre los siguientes aspectos " si le pidió permiso o autorización pablo iglesias, el día 20 de enero de 2016, para que examinara sin restricciones el contenido de su tarjeta de memoria. en caso negativo, si manifiesta ahora que consiente, tolera y acepta que aquél hubiera entrado en el conocimiento de todos los documentos, fotografías, incluidas las íntimas y personales, archivos y comunicaciones contenidos en la tarjeta de su titularidad, pues de haber conocido que iba a hacerlo le hubiera otorgado su expreso consentimiento". en relación con el delito de daños informáticos, los fiscales también creen que hay "indicios que permiten, con una solidez fundada, estimar la indiciaria existencia del delito", porque "la tarjeta llegó a poder del aforado de forma que se pudo acceder a su contenido y cuando es recuperada por la señora bousselham, al parecer el acceso a su contenido no fue posible", indica el mencionado documento. de hecho, señala que la pareja de la exasesora -quien también pide la fiscalía que declare- solicito a una empresa de recuperación de datos de tarjetas, ubicada en londres, que intentara acceder al contenido, siendo materialmente imposible, por lo que en agosto de 2017 pidió a esa empresa la devolución de la tarjeta en cuestión. junto a ello, iglesias devolvió a dina la tarjeta de su móvil, informándola, según sus declaraciones, que sabía que contenía fotos privadas, y que "para que no se sintiera mal" fue por lo que no se la devolvió antes. por ello, sostiene la fiscalía, "está indiciariamente acreditado que la tarjeta funcionaba, el aforado pudo acceder a su contenido y que, después de devolvérsela a dina, no funcionaba, a salvo sus últimas manifestaciones".todos estos indicios, concluye la fiscalía en relación con este delito, "permiten con una solidez fundada, estimar la indiciaria existencia de un delito de daños informáticos, en tanto la tarjeta llegó a poder del aforado de forma que se pudo acceder a su contenido y cuando es recuperada por la sra. bousselham, al parecer el acceso a su contenido no fue posible". y, además, se estaría ante un "daños graves", por ser imposible recuperar la operatividad del sistema. asi, afirma el ministerio público, cuando iglesias tuvo en su poder la tarjeta del móvil, "su contenido era accesible, ya que el aforado en su condición de tercero ajeno pudo examinar los archivos y datos alojados en la misma, sin embargo, cuando la devuelve dicho contenido ha devenido inaccesible, de manera que el resultado es grave ya que hasta el momento no se ha podido recuperar la información que contenía la tarjeta, bien porque los datos hayan sido borrados, eliminados, dañados o son inaccesibles, por lo que procede practicar las diligencias necesarias para acreditar indiciariamente cual ha sido el procedimiento empleado para generar la inservibilidad de la tarjeta y la inaccesibilidad a los datos". pese a esta conclusión tan rotunda, también en este punto, la fiscalía entiende que es imprescindible que se lleven a cabo nuevas diligencias en la audiencia nacional "para acreditar los hechos". entre esas diligencias estarían la ampliación de la prueba pericial para poder concretar cuáles son las causas que impiden acceder a la información de la tarjeta, cual fue el sistema o la técnica empleada para proceder al borrado, eliminación, deterioro, inservibilidad o inaccesibilidad de los archivos que la tarjeta contenía, y si es posible proceder a la recuperación de todos estos datos y fecha del último acceso este dictamen ha sido firmada por la fiscal de sala pilar fernández valcárcel, considerada de tendencia conservadora», quien ha recabado la opinión de otros siete fiscales de lo penal del tribunal supremo fidel cadena, juan ignacio campos, javier zaragoza, jaime moreno, josé luis bueren, consuelo madrigal y fernando rodríguez rey.</t>
  </si>
  <si>
    <t>las autoridades judiciales portuguesas entregarán próximamente a sus homólogas españolas los materiales localizados en un almacén utilizado por el grupo terrorista resistencia galega en el marco de una investigación conjunta entre la guardia civil y la policía judiciaria lusa. el depósito se encontraba ubicado en la localidad de coimbra. los investigadores estudian la posibilidad de que el mismo lugar hubiera sido utilizado para el montaje de artefactos explosivos. tras la detención de los máximos dirigentes de resistencia galega antón garcía matos y maría asunción losada camba, en la localidad de vigo (pontevedra) y el registro del domicilio que ocupaban ambos en la aldea de baños, en fornelos de montes (pontevedra), se inició una nueva investigación con la finalidad de localizar la infraestructura que pudiera ser utilizada por los entonces detenidos, investigación que culminó con el descubrimiento del referido depósito en la localidad portuguesa de coimbra. . en el interior del almacén se intervino una importante cantidad de material y sustancias explosivas, así como todos los elementos necesarios para la elaboración de los mencionados artefactos. entre el material se encuentran artefactos de pvc preparados y cargados con pólvora cartuchos de pólvora prensada iniciadores listos para su uso mecha de diferentes tipos, así como otros elementos para la elaboración de artefactos explosivos, como temporizadores, ollas, relojes y despertadores como los utilizados por la organización terrorista resistencia galega, en las más de 60 acciones terroristas ejecutadas en los últimos años artefactos de fabricación propia, en la cual, el detenido garcía matos, era un reconocido experto. asimismo, se incautaron útiles para la falsificación de documentos y diversa documentación orgánica del grupo terrorista. el descubrimiento de este arsenal ha permitido apreciar que la banda armada, a pesar de las detenciones sufridas en los últimos años, mantenía su capacidad de almacenamiento y confección de artefactos explosivos, así como su voluntad de cometer atentados. con la intervención sobre este almacén clandestino, junto a las detenciones de los máximos dirigentes de la organización por la guardia civil en junio de 2019, se anula la infraestructura de resistencia galega y se reduce a la mínima expresión su capacidad de cometer atentados.</t>
  </si>
  <si>
    <t>la casa del rey se ahorrará en el ejercicio de 2020 161.034 euros después de que el pasado 15 de marzo felipe vi decidiera retirar a don juan carlos la asignación que percibía con cargo a los presupuestos generales del estado como consecuencia directa de la aparición de informaciones en la prensa británica sobre el supuesto cobro de comisiones por la adjudicación del ave medina – meca.la casa real ha publicado este lunes en su página web el estado de liquidación de su presupuesto a fecha de 31 de marzo, quince días después de que el rey hiciera pública su decisión de suprimir la retribución de su padre, el pasado 15 de marzo, cuando también comunicó que renunciaba a su herencia.don juan carlos ha percibido en 2020 la cantidad correspondiente de su asignación a esos dos meses y medio, del 1 de enero al 15 de marzo, en torno a los 40.000 euros. los 161.034 euros que dejará de recibir el anterior jefe del estado pasarán a incrementar el fondo de contingencia del presupuesto de la casa real.felipe vi informó de su decisión de renunciar a la herencia de don juan carlos tras diversas informaciones en las que se aseguraba que era beneficiario de una sociedad "offshore" creada por su padre y vinculada a una donación de 65 millones de euros de arabia saudí. también se daba cuenta de que el rey retiraba a su padre la cantidad que percibía anualmente procedente de los presupuestos generales del estado. para este año, la cantidad que iba a recibir don juan carlos era algo superior a los 200.000 euros, puesto que en 2019 recibió 198.845,1 euros.</t>
  </si>
  <si>
    <t>el desafío independentista en cataluña, la legislatura fallida» de 2016, el cambio del modelo de partidos y los coletazos de la peor crisis económica de la democracia son algunos de los retos a los que ha tenido que hacer frente. poco antes de su 35 cumpleaños, en enero de 2003, don felipe, entonces príncipe de asturias, concedió una entrevista a la agencia efe en la que fue preguntado sobre cuáles creían que iban a ser los principales retos de su la normalidad». se refería el heredero al carácter singularísimo del reinado de s. m reinado. once años de asumir la jefatura del estado, don felipe aseguró que sabía cuál era su responsabilidad al frente de la corona, la sociedad y el pueblo» y añadía, cayendo quizá en eso que los británicos llaman wishful thinking», que en el futuro a la corona le corresponderá administrar la normalidad». pues bien, como él mismo ha reconocido en alguna ocasión, la realidad le ha desmentido poniéndole por delante en los cinco años que han trascurrido desde su proclamación en cortes, retos y encrucijadas análogas a las que su padre don juan carlos tuvo que capear en los años de la transición. transparencia y es que no sería justo afirmar que los primeros cinco años de reinado de felipe vi han transitado por un camino recto, asfaltado y exento de riesgos. en el quinquenio que lleva como jefe de estado, don felipe ha tenido que afrontar retos y desafíos duros y problemáticos que han puesto a prueba su indudable capacidad de arbitrar y moderar el funcionamiento de las instituciones. el primero de los retos que el nuevo rey se propuso después de su proclamación fue el de adecuar las normas y reglas internas de su casa para hacer realidad su voluntad de velar por la dignidad de la institución de la corona, preservando su prestigio y observando una conducta íntegra, honesta y transparente. todo para hacer realidad su objetivo de encarnar una monarquía renovada para un tiempo nuevo. se redujo el núcleo de la familia real a los nuevos reyes, felipe y letizia, sus hijas, la princesa de asturias y la infanta sofía y los reyes juan carlos y sofía. los demás, hermanas e hijos, pasaban a ser familia del rey. se limitó la naturaleza de las actividades de ese núcleo esencial de la monarquía exclusivamente a las de carácter institucional. se adoptó el mismo régimen de la administración en lo tocante a los regalos ofrecidos a la familia real, que no podían superar los usos habituales, sociales o de cortesía ni tampoco aceptar favores o servicios en condiciones ventajosas que pudieran condicionar el desarrollo de sus funciones. pero las normas no sólo iban a afectar a los miembros de la familia real sino que se aprobó también un código de conducta para el personal de la casa de s.m. el rey mediante el cual se establecieron una serie de principios éticos y de conducta que debían presidir la actuación del personal del palacio de la zarzuela y cumplir con su misión de forma leal, íntegra, honesta y transparente. ejemplaridad en el plazo aproximado de un año, la casa del rey realizó un cambio sustancial de sus reglas. entre otras muchas, se comprometió a realizar una auditoría externa anual de sus cuentas, a presentar una memoria de las mismas, a aplicar la ley de transparencia y de acceso a la información pública y a publicar las normas de contratación de servicios de la institución. también en el plano familiar, el rey tuvo que afrontar el desafío que suponía la actitud de su hermana, la infanta cristina, al negarse a renunciar a sus derechos sucesorios y al título de duquesa de palma que el rey juan carlos adjudicó a su hija menor. don felipe intentó incitar a doña cristina para que lo hiciera ella voluntariamente pero no hubo manera de convencerla. al final, la medida de retirarle el título tuvo que tomarla el rey al cumplirse el primer año de su proclamación. al mismo tiempo, decidió mantener el alejamiento de la familia urdangarín borbón tras la condena de su cuñado a cinco años de prisión. todas estas decisiones, a veces no fáciles, se han tomado porque en zarzuela existe el convencimiento de que el futuro de la institución para por ponerse al frente del resto del entramado del estado en cuando a transparencia y ejemplaridad se refiere. cambio de sistema de partidos la situación política española en estos últimos cinco años ha constituido asimismo una fuente de problemas para el felipe vi y ha sido una de sus mayores preocupaciones como rey. este he hecho que ha venido provocado por la circunstancia de que el relevo en la jefatura del estado ha coincidido en el tiempo con una profunda reconfiguración del sistema de partidos. la fragmentación y la aparición de un populismo radical de izquierdas dificultó enormemente su tarea en la que la norma ha sido actuar siempre dentro de los limites que marca la constitución. el rechazo del presidente del pp, mariano rajoy, a intentar la investidura después de los comicios de 2015 y su intento de que se convocaran de forma inmediata nuevas elecciones creo un problema serio de carácter institucional que enturbió las relaciones entre moncloa y zarzuela. la celebración de nuevas elecciones condujo a otro impasse del que costó salir airosamente. pero el no va más de los retos a encarar por el nuevo rey fue la situación en cataluña que puso a la monarquía y al resto de españa al borde del abismo. cataluña el imprescindible discurso del monarca del 3 de octubre de 2017 logró devolver a la ciudadanía la confianza en que no todo estaba perdido y que lo que había que hacer era volver a la senda constitucional. esa decisión del rey felipe ha llevado consigo que haya sido declarado por los separatistas catalanes como persona non grata. efectivamente el discurso del 3 de octubre, el más decisivo de cuantos ha pronunciado felipe vi, tuvo como efecto catártico la unificación de las voluntades a lo largo del bloque constitucionalismo y señalar el norte de la respuesta de los poderes del estado. el recuerdo al discurso televisado de don juan carlos ante la amenaza del golpe de estado el 23-f en 1981 fue continuo desde el primer momento. también la idea de que don felipe se había ganado los galones», expresión del acervo militar muy repetida aquellos días. no tuvo pelos en la lengua el monarca en aquella ocasión y su discurso tuvo la virtud de no refugiarse en sofismos desde hace ya tiempo, determinadas autoridades de cataluña, de una manera reiterada, consciente y deliberada, han venido incumpliendo la constitución y su estatuto de autonomía», han demostrando una deslealtad inadmisible y han socavado la armonía y la convivencia en la propia sociedad catalana», dijo. pero quizá el momento de mayor carga emotiva fue cuando el rey se dirigió a todos aquellos catalanes que contemplaban con algo cercano al espanto la deriva en la que se habían instalado los líderes independentistas a quienes así lo sienten, les digo que no están solos, ni lo estarán que tienen todo el apoyo y la solidaridad del resto de los españoles, y la garantía absoluta de nuestro estado de derecho en la defensa de su libertad y de sus derechos». él no ha renunciado, frente a innumerables agravios sufridos, a visitar cataluña ni a dejar de aceptar las invitaciones que le cursan instituciones públicas y privadas para estar presente en las cuatro provincias catalanas. de hecho la región en la que más actos ha participado felipe vi es cataluña si se descuentan en madrid los de la capital. es su deber y lo va a seguir cumpliendo como quien es el rey de todos los españoles.</t>
  </si>
  <si>
    <t>el presidente del gobierno, pedro sánchez, ha remitido sendas cartas al lehendakari, iñigo urkullu, y al presidente de la generalitat, quim torra, en la que les reclama que acudan a la conferencia de presidentes de este viernes, ya que ambos no tienen, por el momento, intención de asistir. sánchez transmite a urkullu que comprende su demanda de que se celebre la comisión mixta del concierto económico pero le ruega que comprenda las "circunstancias que ha sufrido nuestro país en los últimos meses" y le asegura en cualquier caso su compromiso de convocar dicha comisión. "es muy importante su asistencia en este crucial encuentro", le dice sánchez a ambos mandatarios en las respectivas cartas que les ha escrito. y a torra le dice que el gobierno tiene la voluntad de ser sensible a las necesidades y peticiones de las administraciones autonómicas. pero le pide la "misma comprensión" hacia el esfuerzo que está haciendo para "arbitrar los distintos intereses" para conseguir un sistema que permita "garantizar la solidaridad entre territorios", la igualdad entre la ciudadanía, la "justa" distribución entre los recursos públicos y la capacidad de las comunidades para "desempeñar todos los servicios de su competencia". el viernes pasado, quim torra ya reclamó en una carta a sánchez poder participar de forma telemática, y hace dos días insistió en que "no es conveniente" la celebración de esta reunión presencial en san millán de la cogolla dados los brotes de coronavirus y en un momento en el que hay que evitar los "desplazamientos innecesarios". sánchez responde al presidente catalán con esta carta en la que le insiste en que es importante que acuda a esta cita "crucial". le comunica su intención de celebrar a partir de ahora una conferencia de presidentes al mes que será presencial o telemática dependiendo de los asuntos que se vayan a abordar pero le insiste e que en esta ocasión la reunión de este viernes "debe ser presencial". la carta a urkullu es algo más extensa porque en ella habla de la petición del lehendakari de celebrar la comisión mixta y porque también le dedica más espacio a explicar los asuntos que se van a tratar en san millán de la cogolla. explica que este foro debe abordar "dos retos esenciales" como son la "coordinación sanitaria" que permita controlar los rebrotes y la planificación de los programas que estarán asociados a los fondos de reconstrucción procedentes de europa "con el fin de alcanzar juntos la mayor cohesión económica y social". sánchez se dirige a urkullu para reconocer que durante esta emergencia sanitaria el lehendakari "siempre ha demostrado un espíritu de unidad y colaboración leal" al que él ha respondido, subraya, "con igual determinación". "sigamos demostrando que la cogobernanza, el diálogo y la cooperación son las vías que nos conducirán a la superación de las difíciles circunstancias a las que nos enfrentamos", concluye sánchez en su carta a urkullu. una carta en la que, al igual que en la de torra, también subraya la sensibilidad del gobierno con las necesidades de las distintas comunidades. y también recuerda al jefe del ejecutivo vasco su intención de conferencias mensuales y su insistencia en que la cita del viernes debe ser presencial.</t>
  </si>
  <si>
    <t>el vicepresidente segundo del gobierno, pablo iglesias, ha respondido hoy a las acusaciones del pp sobre la petición del juez de la audiencia nacional de investigarle como imputado en el "caso dina". según ha defendido las investigaciones, como en otras ocasiones, quedarán archivadas y ha cargado contra el pp por acusarle de cosas "verosímiles" y ha acudido al refranero español para acusa al pp de corrupción "se cree el ladrón que todos son de su condición".según pablo iglesias, los de casado ha acusado a su partido de "tener cuentas en paraísos fiscales, financiación ilegal, de cometer delitos en las obras de nuestra sede, de destrozar a martillazos dispositivos informáticos y de machismo", ha enumerado para después ironizar "me están acusando de ser un dirigente del pp". la senadora del pp, maría salón, ha acusado al vicepresidente de ser "incoherente" y "machista" al acogerse al aforamiento que, dice, antes criticaba y que ahora le respalda de una imputación. la popular pidió a iglesias que aclarase en su intervención si hablaba como "el de vallecas o el de galapagar", porque "se ha convertido en lo que criticaba". también le criticó por incumplir el punto 5 de esa agenda, la igualdad de género, al haber decidido "lo que era mejor para una mujer" sin tener en cuenta lo que ella diga, en referencia a haber retenido la tarjeta de su ex asesora dina bousselham. a juicio de la senadora, iglesias está "invadiendo todo el poder del estado para beneficiarse", con el visto bueno del psoe y del presidente del gobierno, pedro sánchez.a la respuesta de iglesias, de asegurar que no iba a ser imputado por el tribunal supremo, la senadora popular le ha preguntado porque vaticinaba ese final. en palabras de la senadora es porque "maneja "información privilegiada", ya sea por algunos miembros de la fiscalía o por el mismo presidente del gobierno.</t>
  </si>
  <si>
    <t>el ejército de tierra ha abierto una licitación para la adquisición de repuestos de sus vehículos de cadenas tom (transportes oruga de montaña) por un importe de 1.050.000 euros, impuestos incluidos. el contrato está gestionado a través de la jefatura de asuntos económicos del mando de apoyo logístico del ejército (male) mediante procedimiento negociado con publicidad y tramitación ordinaria. consta de tres lotes diferentes, que agrupan todos los repuestos necesarios para mantener operativos estas plataformas terrestres. la compañía adjudicataria y el ejército firmarán un acuerdo marco con una duración de dos años y medio, hasta finales de 2021, que establecerá las condiciones de los contratos de suministro de material durante este periodo. las empresas interesadas en el expediente tienen hasta el 16 de junio para obtener los pliegos y hasta el 17 de ese mes para presentar las solicitudes de participación. el transporte oruga de montaña (tom) bv-206 es un vehículo de cadenas fabricado por la firma sueca hagglunds vehicle ab, hoy bae systems, con un peso de hasta 7.000 kilogramos, velocidad máxima de 52 km h y autonomía de 115 km. tiene una capacidad de vadeo de un metros -sin preparación- y puede afrontar una pendiente vertical de 60 por ciento (30% en nieve). la flota de tom en servicio en la actualidad en el ejército de tierra ronda las 70 unidades en dos versiones. por un lado, el bv-206s, constituido como vehículo de combate, blindado y armado con una mg-42, con una capacidad de transporte de diez combatientes y el conductor. dispone de equipo interfónico rovis y equipo radio pr4g. por otro, el bv-206 que puede transportar hasta 17 personas, seis en el módulo frontal y 11 en el trasero. el módulo trasero puede ser adaptado para diferentes aplicaciones, como transporte de materiales, evacuación sanitaria, puesto de mando, entre otras. ambas versiones son anfibias, helitransportables y aerolanzables. la versión blindada ha sido desplegada operaciones en el exterior en kosovo o afganistán. b. carrasco infodefensa.com para la razón.</t>
  </si>
  <si>
    <t>el psoe ganaría las próximas elecciones al parlamento europeo del 26 de mayo al sumar 18 escaños —uno menos que en los sondeos de marzo—, según las últimas proyecciones de la eurocámara publicadas este jueves, a cuyo hemiciclo entraría por primera vez el partido de ultraderecha vox, con seis escaños, y del que el expresidente de catalunya y candidato de jxcat carles puigdemont se quedaría fuera. tras el psoe, que obtendría el 29,6% de los votos se sitúa el partido popular con 13 eurodiputados y un 21,8% de los votos y la coalición de unidas podemos e izquierda unida que se colocaría como tercera fuerza en la representación española con ocho eurodiputados y un 13,8% de los votos. a continuación, ciudadanos perdería dos escaños respecto a la estimación anterior y se quedaría con siete diputados (12,7%), vox sumaría 6 (9,6%) y cerraría la cuenta la coalición independentista formada por erc, eh bildu y bng que obtendría dos escaños, al lograr un 4,7%. sin embargo, ni la candidatura de puigdemont (1,4%) ni la del pnv (1%) lograrían estar presentes en la nueva eurocámara al no contar con apoyos suficientes. en el plano europeo, el partido popular europeo, con 180 escaños, se mantiene como el grupo con más eurodiputados en la nueva eurocámara, seguido de los socialistas y demócratas (149), mientras que los liberales europeos (76) recuperaría el peso de tercera fuerza que perdió en la última legislatura. las proyecciones publicadas hasta ahora se habían hecho asumiendo que reino unido no sería parte de la unión europea y por tanto no participaría en las elecciones de mayo, por lo que la cámara se iba a reducir de 751 a 705 escaños y el nuevo reparto beneficiaba a españa, que ganaba cinco escaños hasta contar con 59. sin embargo, la última prórroga dada a londres para retrasar el brexit ha obligado a reino unido a convocar los comicios europeos, por lo que los sondeos vuelven a hacerse en base a un hemiciclo de 751 asientos, en los que siguen estando los eurodiputados británicos y españa cuenta con 54 escaños. tras ellos se situarían los conservadores y reformistas europeos (ecr), con 66 escaños y como quinta fuerza se asentaría el movimiento europa de las naciones y de las libertades (enf), con 62 escaños, del que forman parte partidos de ultra derecha que lideran marine le pen en francia o geert wilders en países bajos. los verdes europeos, por su parte, subirían a 57 escaños desde los 52 que tienen esta legislatura y la izquierda unitaria caería seis escaños hasta los 46. finalmente, el grupo europa de la libertad y la democracia directa, en el que se enmarca ahora el partido por la independencia de reino unido (ukip), contaría con 45 eurodiputados. además, quedan 62 escaños enmarcados en el grupo denominado en las proyecciones "otros ", que corresponden a fuerzas tan dispares como vox y el partido del presidente de francia, emmanuel macron, ya que es la primera vez que obtendrán representación y la eurocámara no puede prever dónde encajarán. en cualquier caso, la extrema derecha se verá reforzada por la entrada por primera vez de partidos como el que lidera santiago abascal o la ultraderecha alemana del afd, aunque está por ver si son capaces de formar un bloque de peso o quedan divididos en las distintas familias que ya existen en el hemiciclo. los datos proceden de una selección de encuestas efectuadas por organismos demoscópicos nacionales y agregados por kantar public por encargo del pe.</t>
  </si>
  <si>
    <t>el pasado jueves, el presidente del gobierno pedro sánchez arremetió duramente contra la presidenta de la comunidad de madrid, isabel díaz ayuso, en el congreso de los diputados. el jefe del ejecutivo le recriminó que no haya comparecido "desde el pasado 11 de marzo" pese a a estar al frente de la región más afectada por el covid-19. y todo, pese a conocer que la política del pp ha estado en cuarentena 26 días, tras dar positivo en coronavirus el pasado 16 de marzo.madrid.ayuso, en ifema "vamos a hacer decenas de miles de tests, empezando por los profesionales sanitarios"madrid.la comunidad de madrid detecta un "porcentaje altísimo de contagio" entre religiosas su ataque no quedó sin respuesta. díaz ayuso, que fue dada de alta ayer tras dar negativo, acusó a sánchez de eludir sus responsabilidades atacando a las administraciones inferiores y le recordó su situación personal "el presidente obvia mi situación personal, que me impide comparecer con normalidad teniendo en cuenta que estoy enferma y confinada, algo que yo sí he hecho". así, le recordó las más de 30 entrevistas que ha ofrecido pese a su situación, todas ellas "sin censura a los periodistas", como ella misma matiza.y en estas estábamos cuando apareció en escena, una histórica del socialismo, amparo rubiales. feminista y del psoe, así se describe ella, quiso entrar en el conflicto y no vio mejor manera de hacerlo que descalificando a la presidenta del pp. lo hizo en redes sociales, pero ante el aluvión de críticas, esta feminista del psoe restringió sus mensajes para que no fuesen públicos. sobra decir que ya era tarde para borrar sus huellas.¡eres tonta, inferior!... estas son las palabras que la feminista amparo rubiales "dedica" a díaz ayuso. palabras que llegan después de que ayuso respondiera al ataque de pedro sánchez en el congreso de los diputados y que chocan de lleno con lo que la propia socialista defiende a capa y espada."feminismo ideología que defiende que las mujeres deben tener los mismos derechos, reales y efectivos, que los hombres". esta es la definición que aparece en su perfil de twitter, un mantra con el que quiere dar muestra de su lucha en defensa de las mujeres. sin embargo, sus descalificaciones hacia la dirigente popular distan mucho de lo que implica esa filosofía de vida. hay que señalar que no es la primera vez que rubiales arremete contra alguien y luego, donde dije digo... va y lo borra. en esa ocasión, el elegido fue otro histórico del psoe, alfonso guerra. tras unas polémicas declaraciones del que fuera mano derecha de felipe gonzález, la socialista no pudo reprimir su malestar "me parece terrible que este tipo siga siendo militante del psoe. es igual que ortega smith". tiempo después, borró este mensaje.sea como fuere, rubiales se suma así a la campaña orquestada por el psoe contra la dirigente regional del pp. díaz ayuso se ha convertido en objetivo prioritario y así lo demuestran los continuos ataques desde el ejecutivo de sánchez. el último en sumarse a este ejercicio de presión es el psoe madrileño que ayer mismo, nada más conocerse que la política madrileña recibía el alta médica, exigía su comparecencia en la asamblea de madrid para explicar su gestión al frente de la crisis del covid-19.era el portavoz socialista en la asamblea de madrid, ángel gabilondo, el encargado de realizar esta petición y reclamar "más transparencia" en la situación sobre los hospitales y residencias de la comunidad. transparencia que el propio ejecutivo de sánchez rechaza llevar a la práctica al negarse una vez más a revelar el nombre del distribuidor al que compró los tests chinos defectuosos</t>
  </si>
  <si>
    <t>la audiencia nacional ha corregido al juez de la audiencia nacional que investiga los encargos del bbva a josé manuel villarejo y ha acordado que se requiera al banco los correos corporativos y las agendas del exdirectivo antonio béjar, tal y como solicitaba el que fuera responsable de riesgos inmobiliarios de la entidad y denegó el juez en octubre del pasado año.españa.pineda apremia a la audiencia a esclarecer si el bbva está detrás de la denuncia anónima contra éleconomía.villarejo espió al presidente de ausbanc por encargo del bbva "a ver dónde llama este pringao"españa.el juez constata que el bbva pagó 10,2 millones a villarejo en transferencias bancariasbéjar, imputado en este procedimiento, afirmó en su declaración al instructor, el magistrado manuel garcía castellón, que se contrató al excomisario -en prisión provisional por el "caso tándem" desde noviembre de 2017- porque lo autorizó el entonces presidente del bbva, francisco gonzález, conocido como "fg". en su declaración ante el juez, francisco gonzález aseguró que dio su visto bueno a la contratación de una agencia de detectives en 2004 -tras el fallido intento de la constructora sacyr de hacerse con el control del banco- y en 2010,p ara investigar los activos ocultos de inmobiliarias morosas, pero que desconocía que pertenecía a villarejo, al que no conocía de nada. la investigación de esta ramificación del "caso villarejo" ha dejado al descubierto que el bbva pagó supuestamente al comisario jubilado 10.284.689 euros mediante transferencias a cuentas de la sociedad cenyt a cambio de las labores de espionaje que desarrolló el ex mando policial por encargo de altos directivos» de la entidad. los magistrados de la sección tercera de lo penal, que preside alfonso guevara, han tomado esta decisión con el aval de la fiscalía -que se adhirió al recurso de apelación de la defensa de béjar- y en contra del criterio del bbva, que está investigado como persona jurídica. la entidad bancaria esgrimió que la información requerida por su antiguo directivo -que también incluye su correspondencia como presidente de la operación distrito castellana norte (dcn)- no era útil para la investigación por ser "sumamente amplia" y tenía carácter prospectivo. además, tachó de innecesaria la diligencia al entender que el bbva ya había aportado, a instancia judicial, todos los correos internos relevantes para la causa. tras oponerse el banco a facilitar esa información, la defensa de béjar rebajó sus pretensiones y limitó su petición "a las comunicaciones mantenidas con determinadas personas".pero en su resolución -a la que ha tenido acceso la razón-, la sala no cree que la petición lesione el derecho de defensa del banco, y recuerda que béjar fue imputado precisamente a raíz de unos correos aportados por la entidad antes de que el propio banco resultara investigado también.pero esa información que facilitó el bbva -recalcan los magistrados-se extractó por el banco "con arreglo a criterios" guiados "por su propio interés", aunque aún no estuviese imputado. de ahí que, añaden, consideren pertinente que béjar pueda acceder al conjunto "del que se realizaron las extracciones aportadas por bbva" para poner en contexto los correos facilitados a la audiencia y confirmar o desvanecer los indicios contra su exdirectivo. aunque la audiencia admite que las informaciones requeridas "puedan resultar incriminatorias" para el bbv, cree que el derecho de defensa del banco queda salvaguardado "mediante el oportuno expurgo del material que no fuese de interés para la causa". además, subraya, la entidad "no ha formulado alegación alguna al respecto"."el derecho de bbva a no autoincriminarse -argumenta la sala- no es incompatible" con la obtención por parte del juez instructor "del material probatorio" necesario para esclarecer los encargos del banco a villarejo, "y tampoco con el eventual hallazgo, mediante tal actuación judicial, de pruebas que perjudicasen" a la entidad.asimismo, hace hincapié en que -como recuerda la fiscalía- se trata de un mero requerimiento "sin apercibimiento o cualquier otra medida de coerción", por lo que deja al bbva "margen para rehusar atenderlo" en todo lo que afecte a su derecho de defensa. la investigación judicial provocó que el ex presidente del banco francisco gonzález dimitiera de todos sus cargos en en marzo de 2019 tras denunciar una larga y continua agresión mediática» por este caso. una de esas labores de espionaje habría tenido como objetivo al presidente de ausbanc. según ha denunciado reiteradamente la defensa de luis pineda -que está siendo juzgado por una supuesta trama para extorsionar a entidades bancarias por la que se enfrenta a una petición fiscal de 118 años de prisión- la entidad habría responsable, bajo la presidencia de francisco gonzález, de una presunta operación parapolicial contra su persona y la asociación de defensa de consumidores por su beligerancia contra las cláusulas suelo en los tribunales.</t>
  </si>
  <si>
    <t>la secretaria general del psoe de andalucía, susana díaz, podría estar ultimando cambios importantes en el seno del equipo que le ha acompañado en los últimos años. según informa el país, estos cambios podrían afectar a mario jiménez, el que hasta la fecha ha sido uno de sus principales escuderos al frente de la portavocía parlamentaria y de la gestora creada tras la dimisión de sánchez en 2016. la expresidenta andaluza prevé dar entrada a un representante sanchista, un gesto con el que trata de mostrar cierto acercamiento a la dirección federal del psoe. la decisión se haría pública el próximo lunes durante el pleno de la comisión ejecutiva regional, convocatoria que díaz aprovechará para anunciar la inminente reestructuración. tal y como informa el país, díaz habría ofrecido a jiménez la posibilidad de ocupar el cargo de senador por la comunidad autónoma, puesto que quedó vacante tras el reciente fallecimiento de josé muñoz. un ofrecimiento que jiménez habría desestimado ya que su preferencia, según fuentes socialistas, es la de seguir como diputado raso por la provincia de huelva. se prevé que sea josé fiscal, exconsejero de medio ambiente y actual coordinador de la secretaría general del psoe de andalucía, la persona que sustituya a jiménez. otros diputados cambiarán de puesto y responsabilidad con el fin de que, a partir de septiembre, “funcione la estrategia de oposición”. los cambios afectarán también a la ejecutiva regional, donde nadie saldrá, pero es muy probable de que haya nuevas incorporaciones que apuntales ese proceso de "integración" con el sanchismo.</t>
  </si>
  <si>
    <t>no ha comprendido que si barcelona no se metropoliza no tiene futuro. carece de un plan más allá de envolverse en la estelada. aupada por el enfado que sintieron los barceloneses hacia el descomunal sueldazo de su predecesor (xavier trias, de convergència), llegó ada colau ballano hasta la alcaldía de barcelona. nacida en barcelona en 1974, pasó su infancia en el barrio del guinardó, estudió en la academia febrer (un clásico centro concertado de la ciudad) y luego probó a cursar estudios de filosofía, carrera que no alcanzó nunca a acabar. tras un españolísimo y clásico erasmus en italia, abandonó universidad para dedicarse al proyecto de labrarse una trayectoria de actriz. a pesar de conseguir participar como secundaria en una serie de antena 3 del año 2000, su carrera hacia el estrellato interpretativo tampoco llegó a buen puerto. quizá por ello, a partir de 2003, empezó a dedicar todas sus energías a labrarse un futuro como activista y agitadora política. en cinco años, la llegada de la crisis financiera y los consiguientes problemas sociales dieron forma a un panorama favorecedor para su especialidad. en 2009, organizó la plataforma de afectados por hipotecas y en 2015, a rebufo de la ola del 15-m, creó la versión catalanista de podemos (barcelona en comú) con la que ganó la alcaldía barcelonesa sin conseguir mayoría. joven, dinámica, desacomplejada y mediática, apareció en el sistema político casi como una nueva estrella de los medios, en la medida que era vista como la primera cristalización institucional del movimiento 15-m que venía a luchar contra la corrupción. sin embargo, a los quince días de ser nombrada alcaldesa ya colocaba a su pareja, adriá alemany, como responsable de relaciones políticas e institucionales de su partido y a vanesa valiño, la pareja de su primer teniente de alcalde, gerardo pisarello, como asesora de la concejalía de vivienda en el consistorio. todos ellos procedían del observatorio desc, una ong especializada en charlas y cursos que recibía generosas subvenciones reforzadas con la llegada de colau a la alcaldía. careciendo de bagaje profesional de gestión metropolitana, colau se encomendó a una alianza con los socialistas intentando definir una especie de nebuloso proyecto neomaragallista para la ciudad. el principal obstáculo para desarrollarlo fue la ausencia en colau de hechuras de estadista, incapaz de entender que, en el mundo que nos espera, las instituciones se desarrollan macroestatalmente como una urdimbre de zonas urbanas de influencia. las trazas de colau son básicamente de líder social y no de estadista, más decantada hacia la demagogia y el narcisismo que hacia la gestión pública. sus argumentaciones siempre se preocupan en mayor grado de la aparente coherencia discursiva de su propio personaje que de la verdad fáctica de lo que está exponiendo. eso dificultó que sus intenciones sociales pudieran plasmarse en gestión municipal. por ese camino, han sido sonados sus resbalones con el ejército, dando a entender que todo lo que llevaba uniforme era malo. llegó a despojar al almirante cervera del nombre de una calle acusándole de facha, mientras los historiadores se llevaban las manos a la cabeza recordándole que cuando existió tal almirante el fascismo aún no había nacido. curiosamente, en las ocasiones en que las celebraciones catalanistas incluían cuerpos de milicias regionales del siglo dieciocho, la alcaldesa asistía y abdicaba entonces súbitamente sin problemas de todo su ideario pacifista. otro rasgo de liderazgo personalista que la ha caracterizado son sus extemporáneas revelaciones personales de tipo sexual que casi siempre coinciden con un momento político electoral, como si la historia de los movimientos sociológicos fuera algo que le sucede exclusivamente a ella. todo esos episodios la han situado en un populismo de escasa sustancia, condenándola al enfrentamiento con su propia guardia urbana, con el sector cultural de la ciudad y con problemas para cumplir sus compromisos presupuestarios. pierde en la comparación con manuela carmena, quien desde planteamientos ideológicos similares, ha tomado una dirección diferente quizá porque en madrid existía un proyecto de ciudad y han sido capaces de generar consensos entre actores sociales, políticos y económicos contrarios, incluso al margen de las diferencias sectoriales. barcelona, en cambio, carece actualmente de un plan estratégico que se dedique a pensar la ciudad a veinte años vista. la dificultad de colau para comprender el hecho innegable de que si barcelona no se metropolitaniza no tiene futuro, tal como señalan urbanistas y sociogeógrafos, ha sido su principal déficit. su única salida para sortear ese hecho incontrovertible no ha sido precisamente una muestra de cintura política consistió en romper con los socialistas para lanzarse en los brazos del nacionalismo. es decir, el torpe y estéril método añejo de envolverse en la bandera (en este caso regional) para disimular la falta de proyecto. esa estrategia de vuelo corto refuerza cada vez más la faceta de su perfil que tiende al populismo efectista de cariz peronista. las horas bajas que está viviendo su ciudad desde el punto de vista cultural permiten que ese populismo de barniz superficialmente progresista aún tenga sus seguidores, pero el futuro se muestra incierto. la supervivencia política de ada colau pasa por conservar un peso satisfactorio en la alcaldía barcelonesa. lejos quedan los momentos de 2015 en que hasta la atención de la prensa internacional se dirigió a ella y en la que se la justipreciaba incluso como posible candidata a la generalidad o a la política de ámbito estatal. probablemente no supo leer que su notoriedad no le pertenecía, sino que la tenía en préstamo, como a tantos otros les ha sucedido, de la propia ciudad de barcelona.</t>
  </si>
  <si>
    <t>todas las personas que entran en prisión para cumplir una pena son clasificadas dentro de una situación llamada grado penitenciario. cada uno de estos supone una forma de vida diferente en la cárcel, con distintos permisos, actividades, etc. el régimen más restrictivo es el de primer grado (régimen cerrado). el régimen ordinario es el de segundo grado. el régimen abierto es el de tercer grado y tiene diversas modalidades. el último grado es la libertad condicional.cataluña.las cárceles catalanas y la generalitat proponen de nuevo conceder el tercer grado a todos los presos del 1-ocataluña.el juez ratifica el tercer grado de forcadell y bassaespaña.la audiencia nacional concede el tercer grado penitenciario a rodrigo ratoel tercer grado, llamado también régimen abierto, tiene diferentes modalidades. es el menos limitativo antes de llegar a la libertad condicional, por ello, es un grado que otorga una mayor libertad que el primero y el segundo.otra forma de referirse al tercer grado es como régimen de semilibertad, y durante el mismo los controles se flexibilizan con respecto a los grados anteriores. este régimen se basa en gran medida en la confianza en el penado, que debe actuar con responsabilidad.durante el tercer grado hay que pasar al menos ocho de cada veinticuatro horas en la cárcel, pero el resto del tiempo se puede salir del centro penitenciario para realizar distintos tipos de actividades (laborales, familiares, tratamientos, etc.) que vayan orientadas a conseguir la integración social de la persona.en caso de que el penado acepte que su presencia fuera del centro se controle mediante una pulsera telemática, no será necesario que cumpla ese mínimo de ocho horas dentro del mismo. existen varios tipos de cárceles de régimen abierto los centros abiertos o de inserción social son cárceles que están destinadas al cumplimiento de las condenas en semi-libertad. es un sistema progresivo, porque cuando el preso llegue al centro, en una primera fase no podrá salir al exterior pero gradualmente se llegará al régimen abierto, es decir, a la integración plena, porque la mayoría de su tiempo lo pasará fuera del centro. la junta de tratamiento realizará un seguimiento de sus actividades, según explican desde dudaslegislativas.com.las secciones abiertas son departamentos dentro de los centros penitenciarios destinados solo a personas clasificadas en tercer grado.las unidades dependientes son edificios fuera del recinto de la prisión, viviendas normales, que se gestionan por entidades privadas. las más comunes son las unidades dependientes de mujeres con hijos, enfermos con sida o estudiantes de la universidad a distancia.las unidades extrapenitenciarias están pensadas específicamente para que el preso realice un programa de deshabituación, es decir, para condenados que son drogodependientes y que cumplen los requisitos del tercer grado.debe haberse satisfecho la responsabilidad civil que se impusiera en su día en la sentencia. no obstante este es un requisito que no es completamente rígido, ya que el juez puede entender que el requisito se ha cumplido tan solo con el compromiso de pago por parte del penado, en caso de que este no tenga dinero suficiente para pagar esa responsabilidad.se tienen que valorar una serie de variables generales, consistentes en circunstancias personales del penado. estas pueden ser de tipo familiar, social, penal, el delito por el que se le condenó, sus estudios, etc.también debe valorarse la variable específica del tercer grado, que consiste en que el interno esté capacitado para acceder al régimen de vida en semilibertad, teniendo en cuenta sus circunstancias tanto penitenciarias como personales.por otra parte, si la pena que se impuso al penado es superior a cinco años de prisión, el juez puede determinar que el penado no acceda al tercer grado hasta que cumpla la mitad de la pena. esto se conoce como período de seguridad». hay delitos en los que es obligatoria, por ejemplo si se trata de un delito de terrorismo o agresiones sexuales a personas menores de trece años, entre otros.el régimen general consiste en que el tercer grado penitenciario se otorga a penados que están capacitados para el régimen de semilibertad, por sus circunstancias personales y penitenciarias. normalmente se clasifica en el tercer grado penitenciario a quienes ya han cumplido al menos una cuarta parte de la condena.sin embargo, también se puede acceder a este régimen en otros casos, sin tener esa parte de la pena cumplida, cuando después de un tiempo suficiente de estudio, se entiende que son favorables las siguientes variantes, según explican desde dudaslegislativas.com es posible también conceder el tercer grado penitenciario por razones humanitarias y de dignidad personal, a los penados que estén muy gravemente enfermos con padecimientos incurables según un informe médico, independientemente de las variables que intervinieran en el proceso de clasificación, teniendo en cuenta la dificultad para volver a delinquir del penado y su escasa peligrosidad.</t>
  </si>
  <si>
    <t>el presidente del gobierno, pedro sánchez, ha comunicado este domingo a los presidentes de las comunidades y ciudades autónomas que el primer pago del fondo no reembolsable de 16.000 millones de euros se realizará el próximo mes de julio y el resto se abonará en meses alternos, concretamente en septiembre, noviembre y diciembre, según han informado fuentes autonómicas. durante la undécima videoconferencia que ha mantenido con los presidentes autonómicos desde que se decretó el estado de alarma por la pandemia de coronavirus, sánchez ha insistido en que la "magnitud" de la crisis justifica esta medida, que anunció por primera vez a principios de mayo para que "ninguna comunidad autónoma se quede atrás". en aquella ocasión, el jefe del ejecutivo planteó que el fondo tendría un impacto de 10.000 millones de euros para el gasto sanitario, que es donde más están invirtiendo los gobiernos autonómicos. asimismo, 5.000 millones de euros tendrían como objetivo paliar las consecuencias de la "caída económica", mientras que los 1.000 millones de euros restantes irían destinados al gasto social. este domingo, sánchez ha trasladado a los presidentes autonómicos la importancia de "resolver cuanto antes" los criterios de reparto para así poder "transferir cuanto antes" los fondos, según las fuentes informantes. por otro lado, el presidente ha informado a los dirigentes de las comunidades de los debates que existen actualmente en el marco europeo para hacer frente a la crisis provocada por la pandemia. así, ha hablado del marco financiero plurianual y del fondo de recuperación, íntegro de transferencias y no de préstamos. para sánchez, es "un buen primer paso" sobre el que cada estado se está posicionando mientras que los países del este quieren hablar del marco financiero, otros como austria, dinamarca, países bajos y suecia no quieren mutualizar la deuda, aunque ha comentado que esto ya se da "de facto". el jefe del ejecutivo ha recordado que en el mes de junio la presidencia de la ue pasará a alemania y que este país quiere finiquitar este debate y tomar una decisión cuanto antes. en todo caso, ha añadido, el próximo 1 de junio se pondrán en marcha tres líneas de ayuda derivadas de las consecuencias de la crisis y consistentes en el reaseguro de desempleo, la línea para garantizar liquidez a las empresas y la de los gastos vinculados al covid-19. por último, sánchez ha emplazado a los presidentes a la reunión, el próximo 28 de mayo, del gobierno con las comunidades autónomas en la conferencia para asuntos relacionados con la unión europea (carue) con el objetivo de valorar todas estas cuestiones.</t>
  </si>
  <si>
    <t>luis bárcenas no sólo redobló ayer sus acusaciones contra el ex presidente del gobierno mariano rajoy, sino que las extendió a cuatro ex secretarios generales del pp francisco álvarez cascos –de quien según dijo partió la orden de abonar esos sobresueldos con dinero de la caja b–, javier arenas, maría dolores de cospedal y ángel acebes. salvo a este ultimo, según su versión él mismo se encargó de entregarles esos sobres en alguna ocasión. el ex tesorero incluyó también entre la lista de beneficiarios al ex vicepresidente del gobierno rodrigo rato, a quien tampoco se los habría dado él personalmente, a los ex ministros jaime mayor oreja y federico trillo, al que fuera senador del pp josé miguel ortí bordás y al que fuera asesor del partido popular pedro arriola. y tampoco se olvidó de la expresidenta madrileña esperanza aguirre, reiterando que sí cobró 60.000 euros de un empresario.se trataba de compensar, dijo, las mermas salariales en las nóminas de los altos cargos tras la victoria electoral del partido popular en 1996, pues hasta ese momento el partido les abonaba una cantidad mensual como gastos de representación» que sí procedía de la contabilidad oficial.¿quién decidió que se pagaran esos sobresueldos con dinero negro? esa es una instrucción que recibe lapuerta del secretario general, en aquel momento álvarez cascos y eso se mantuvo hasta 2008», defendió el ex tesorero. según manifestó, cuando se incorporó el siguiente secretario general, lapuerta le informa de lo que se está haciendo» y se continuó haciendo de la misma manera con los siguientes secretarios generales, entre ellos arenas, rajoy y cospedal.pero bárcenas fue más allá y aseguró que en 2009, tras estallar el caso gürtel», quedaban 50.000 euros en esa contabilidad opaca procedentes de un empresario que él habría repartido en dos entregas de 25.000 euros que trasladó a rajoy y cospedal. les doy los sobres y ellos sabrán lo que tienen que hacer». en un comunicado, cospedal niega esas acusaciones, que tacha de difamaciones e injurias» e insiste en que bárcenas actúa por animadversión» hacia ella, lo cual, ya de por sí solo desacredita todas sus declaraciones». además, recuerda que el ex tesorero ya fue condenado a indemnizarla con 50.000 euros por intromisión ilegítima en su derecho al honor, nada de lo cual fue cumplido».asimismo, cospedal hizo hincapié en que todos los acusados por bárcenas de una presunta adjudicación irregular de un contrato por el ayuntamiento de toledo para beneficiar una campaña electoral –cuando ella acababa de ser nombrada presidenta del pp de castilla-la mancha– fueron absueltos. y tras demandar al ex senador por vulneración de su derecho al honor, subraya, ganaron sus demandas.esperanza aguirre también desmintió al ex tesorero, y bárcenas no dejó pasar la ocasión para replicarle. el acusado ratificó que su antecesor, el ya fallecido álvaro lapuerta, entregó en 2007 a aguirre un sobre con 60.000 euros de parte de un constructor, luis gálvez, para la supuesta financiación irregular de su campaña autonómica. la ex presidenta madrileña afirmó no conocer a ese empresario, pero según refirió el ex tesorero aguirre habría coincidido con él en la boda del ex concejal sigfrido herráez, que se casó con la hija del dueño de la constructora ploter. la caja la tenía yo y la manipulación del dinero, en el sentido de meterlo en sobres y dárselos a lapuerta lo hacía yo también. me decía "le voy a entregar el sobre a álvarez cascos y a tal y tal..."», declaró bárcenas a preguntas del fiscal antonio romeral. lapuerta, según matizó, se desplazaba al ministerio correspondiente y entregaba los sobres».</t>
  </si>
  <si>
    <t>los gallegos serán los consumidores más perjudicados por la refacturación que se va a hacer en los recibos de la luz de once comunidades autónomas a partir de este mes de septiembre por suplementos territoriales. los catalanes pagarán lo mínimo. la organización de consumidores y usuarios (ocu) ha hecho un cálculo del impacto de las refacturaciones en un hogar medio (4,6 kilovatios -kw- de potencia y 3.500 kilovatios hora -kwh- de consumo). desde 2013, la normativa contemplaba que, en caso de que las actividades eléctricas de comercialización y distribución fueran gravadas con tributos de carácter autonómico, al peaje de acceso -destinado a cubrir partidas de costes del sector eléctrico- se le incluiría un suplemento territorial para los consumidores de esa comunidad autónoma, pero ese suplemento no se llegó a aprobar por el gobierno. las empresas del sector eléctrico, que tuvieron que asumir esos impuestos obligatorios, recurrieron. tras las sentencias del tribunal supremo en respuesta a esos recursos, el ministerio para la transición ecológica tuvo que aprobar en marzo de 2019 una orden para proceder a la liquidación de los suplementos territoriales y cubrir el coste provocado en 2013. en 2017 ya hubo una primera refacturación que afectó a los consumidores de la rioja, castilla-la mancha y valencia, y ahora se suma otra para los de las comunidades de andalucía, aragón, asturias, cantabria, castilla y león, extremadura, galicia, madrid, murcia y navarra, así como para los de catalunya. sólo baleares, canarias y país vasco, que no aplicaban impuestos regionales obligatorios en esas fechas, quedan excluidas de las refacturaciones. las comercializadoras deben avisar a los clientes de la regularización, que se identificará como suplemento territorial por tributos autonómicos de la comunidad autónoma donde se ubicaba su suministro de 2013, e informar al cliente de cuánto debe pagar y cómo. el importe se pagará en una única factura, si es inferior a dos euros, y si supera esa cantidad, se prorrateará en hasta doce facturas. los usuarios que tienen que pagar la refacturación, que aparecerá en la factura bajo el concepto suplemento territorial, son aquellos que tuvieran contrato durante 2013, aunque hayan cambiado de comercializadora y estén o no en el mercado regulado. galicia 19,79 euroscastilla y león 15,69 euroscantabria 9,85 eurosaragón 4,3 eurosnavarra 3,42 euros asturias 2,28 eurosextremadura 2,24 eurosmurcia 2,01 eurosmadrid 0,57 eurosandalucía 0,57 euroscatalunya 0,32 euros</t>
  </si>
  <si>
    <t>el exembajador de españa en el vaticano y exalcalde socialista de a coruña, francisco vázquez, ha asegurado este miércoles que "no recuerda" que el vaticano emitiera una nota con "tanta prontitud" rectificando las palabras de un visitante como hiciera este martes con la vicepresidenta del gobierno, carmen calvo, en referencia a la exhumación de franco. así lo ha expresado en declaraciones en la cadena cope, en las que ha tachado de "dislate absoluto" la visita de calvo a la santa sede. vázquez considera "incomprensible" que hubiera acudido al vaticano sin la presencia del embajador español en este estado. además, el exalcalde socialista ha criticado la indumentaria de la vicepresidenta en esta reunión porque considera que fue "inapropiada". "hay unas normas mínimas de corrección de acuerdo con la visita de carácter oficial del estado al que visitas. iba inapropiada, aparte de una estética bastante discutible", ha subrayado. este mensaje llega después de que el portavoz del vaticano, greg burke, precisara que en la reunión que mantuvo calvo con el secretario de estado del vaticano, pietro parolin, "en ningún momento se refiró al lugar de la inhumación" de franco. durante la jornada de ayer, la vicepresidenta aseguró que la iglesia y el gobierno acordaron trabajar juntos en este aspecto, aunque el vaticano lo rectificó con celeridad. respecto a la exhumación de los restos del dictador, vázquez ha señalado que esta cuestión "es ajena a la iglesia" y ha calificado como "operación muy burda" que el ejecutivo acuda al vaticano a pedir mediación para evitar que franco sea enterrado en la almudena. "es asociar a la iglesia con la figura de franco. los obispos españoles no deberían salir del guión, es un problema del gobierno que quiere exhumar los restos del dictador y es una cuestión que tiene que intervenir la familia, la iglesia aquí no tiene nada que decir", ha sentenciado. por otra parte, vázquez, quien en los próximos días participará en un acto de ciudadanos en a coruña, ha cargado contra el gobierno socialista de pedro sánchez al que ha acusado de apoyar a los partidos que tienen como "meta final" un proceso constituyente que acabe con la corona y la iglesia. a su juicio, las actuaciones que está llevando a cabo sánchez desde que llegara a la moncloa son "una pirueta que jamás le perdonará la historia" porque, en su opinión, confrontan las decisiones de anteriores dirigentes socialistas como felipe gonzález o alfonso guerra.</t>
  </si>
  <si>
    <t>arcelormittal, la mayor siderúrgica del mundo, obtuvo un beneficio neto atribuido de 3.956 millones de dólares (3.477 millones de euros) hasta septiembre, un 12% más que en los nueve primeros meses de 2017. en el periodo de julio-septiembre el beneficio fue de 899 millones de dólares (790 millones de euros), lo que equivale a un descenso del 25% con respecto al mismo periodo del año pasado. en los nueve primeros meses las ventas han aumentado un 13%, hasta los 57.706 millones de dólares (50.729 millones de euros), mientras que en el tercer trimestre se incrementó un 5% , hasta un total de 18.522 millones de dólares (16.282 millones de euros). en el periodo julio-septiembre los resultados operativos brutos han aumentado un 42%, y la siderúrgica dijo que los resultados seguirían mejorando a medida que la demanda de acero continuara creciendo. el resultado de explotación antes de intereses, impuestos, depreciación y amortización (ebitda) para el período que va de julio a septiembre ascendió a 2.700 millones de dólares, en comparación con un pronóstico promedio de 2.750 millones de dólares según un sondeo con proyecciones de 20 analistas. "las condiciones del mercado en el tercer trimestre se mantuvieron favorables", dijo el presidente ejecutivo lakshmi mittal en un comunicado. "continuamos viendo una demanda real sólida y tasas de utilización saludables en todos los segmentos de acero". el grupo mantuvo su predicción anterior de que el consumo global de acero aumentaría entre un dos y un tres por ciento en 2018, lo que llevaría a una mejora continua en los resultados. arcelormittal, que fabrica acero en los estados unidos, dijo que se benefició de los aranceles de importación del 25% aplicados al acero por el presidente de los estados unidos, donald trump, una circunstancia que ha elevado los precios, aunque sus importaciones a los estados unidos desde brasil y canadá resultaron golpeadas. la compañía ha completado la adquisición de ilva, la planta de acero más grande de europa en italia, por 1.800 millones de euros a través del consorcio investco italy, liderado por arcelormittal con una participación del 94,4%. la transacción, anunciada el 16 de junio de 2017, todavía estaba pendiente de finalizarse después de que bruselas exigiese a arcelormittal un paquete de desinversiones para que la compra no afectara a la competencia a nivel europeo. a partir de este jueves, 1 de noviembre, ilva pasará a llamarse arcelormittal italia y se integrará dentro de la división de operaciones europea de la compañía. el pasado 23 de agosto, el ministro italiano de desarrollo económico, trabajo y políticas sociales de italia, luigi di maio, aseguró que el gobierno del país mediterráneo podría cancelar la venta de ilva, ya que la considera "ilegítima" ya que, en su opinión, el proceso estaba "lleno de faltas e irregularidades".</t>
  </si>
  <si>
    <t>confesaba benito pérez galdós que ha habido días que pensé en meterme en casa y no ocuparme de la política. pero lo he pensado mejor». por suerte lo pensó mejor y dedicó muchas horas y muchas letras a lo común, a lo de todos, dejándonos un valioso legado al que recurrir en épocas convulsas. la suya, el siglo xix, lo fue y trató de buscar espacios moderados en los que resguardarse trazó una semblanza tan certera y amplia de españa que mirándonos en aquella que él describió podemos interpretarnos ahora. ante ciclos agitados, como el de la campaña de madrid que estamos a punto de terminar, resulta pertinente (y muy necesario) pararse a reflexionar sobre las últimas semanas e intentar hacer un balance de lo ocurrido. y podemos hacerlo a través de tres parámetros diferentes que nos permitirán esbozar una visión global de lo que nos ha pasado y, aún, de los que nos está pasando. veamos.aunque un destacado dirigente político madrileño me reconocía estos días que nunca había vivido unos comicios con un clima de tanta tensión, lo cierto es que los choques frontales, la polarización o el frentismo (llamémoslo como queramos llamarlo) no constituyen ninguna novedad. ni en procesos electorales de otros países ni, por supuesto, en los de españa. politólogos y antropólogos han esbozado teorías en las que defienden que el razonamiento requiere de la emoción para llegar a conclusiones antes del pensamiento vendría el sentimiento. según estas corrientes, las decisiones políticas estarían condicionadas por las emociones. apelar a ellas para mover a los votantes es algo que se ha hecho a lo largo del tiempo, pero a partir de dos aproximaciones diferentes una, la de los periodos positivos en los que se incide en valores como la igualdad o la esperanza (basta recordar el eslogan de campaña de barack obama), y otra, que se caracteriza por exacerbar las emociones negativas (rechazo, odio o miedo). en esta, el objetivo es agitarlos para conseguir movilizar a quienes no encuentran motivos para ir a las urnas. y así es como las amenazas se han colado en campaña el más evidente resumen gráfico de los excesos (sin restar un ápice de la gravedad a cualquier tipo de intimidación) es la imagen de la ministra reyes maroto sosteniendo la foto de la navaja que le enviaron en un sobre. la vieja estrategia de técnica política de usar la inseguridad como catalizador del voto, aunque la experiencia de tiempos pasados apunte a los riesgos del método.las encuestas han tenido un papel cambiante en las distintas citas con las urnas de los últimos años. paradigmáticos, por erróneos, fueron los casos del brexit o la victoria de donald trump en 2016. los sondeos fallaron y los expertos intentaron fijar las causas de los desvíos se trata de fotos fijas que solo reflejan un momento concreto, no muestran de verdad lo que le pasa a una sociedad o los encuestados ocultan su verdadera intención fueron algunas de las explicaciones para tratar de justificar lo sucedido.lo cierto es que, más allá de acertar o no el resultado, los estudios demoscópicos tienen, o pueden tener, la capacidad de influir en la intención de voto de los electores que los reciben en momentos en los que aún no han tomado una decisión en firme. suele hablarse de las profecías autocumplidas o, incluso, de sondeocracia. un término acuñado por el politólogo italiano giovanni sartori que alerta de los peligros de abusar de una técnica que, por lo demás, resulta tan útil como interesante para entender las sociedades en las que vivimos. y en esta campaña, el cis, omnipresente, ha combinado sus sondeos habituales, con otros denominados flash (creados exprofeso para el 4-m) y con la realización de encuestas incluso durante esta última semana, pese a estar prohibidas por la ley electoral. estas polémicas convierten en pertinente la necesaria revisión sobre el papel y el uso que debería tener un organismo público como el cis, que era tan prestigioso e indiscutible antes de la llegada de josé félix tezanos. y junto a las viejas y las nuevas prácticas, nos encontramos con otras situaciones que se repiten una y otra vez. no hay que mirar muy atrás (basta con rescatar la hemeroteca de los últimos seis años) para comprobar que una de las consecuencias de la atomización de la política española ha sido la pugna cruenta entre los partidos que compiten por el mismo espacio demoscópico. psoe, podemos y más madrid mantienen en estas elecciones una competición sin tregua y se disputan una hegemonía que va más allá, incluso, del mero resultado marcará el futuro de algunos de sus candidatos y presenta elementos, además, de una cierta vendetta o de una especie de ajuste de cuentas con el pasado.el líder de podemos, pablo iglesias, que durante un tiempo aspiró a absorber al psoe, se ve ahora amenazado por la lucha cainita con íñigo errejón, mientras ángel gabilondo mira con cautela los avances de mónica garcía. en el espacio de la izquierda no solo se juegan los escaños de la asamblea de madrid, sino la consolidación de unos proyectos o la aniquilación de otros. y como ya hemos visto en convocatorias anteriores, las amenazas de los sorpasos, al final, pueden terminar concretándose. así que, en ese afán galdosiano de comprender la política que nos rodea, el dibujo de estas dos intensas semanas de campaña nos permite descubrir que nuestros tiempos acelerados son, a la vez y paradójicamente, tan viejos y tan nuevos como cíclicos.</t>
  </si>
  <si>
    <t>la sección 23 de la audiencia provincial de madrid ha absuelto al comisario jubilado eugenio pino y al inspector jefe bonifacio díez de los delitos de revelación de secretos, falso testimonio y estafa procesal, de los que venían acusados por supuestamente entregar en 2015 a la udef -la unidad policial encargada de investigar a la familia pujol-, un pendrive con datos personales reservados y referencias a sociedades y proyectos empresariales de jordi pujol ferrusola. la setencia puede ser recurrida ante la sala de lo civil y penal del tribunal superior de justicia de madrid. esta sentencia referenda la tesis de la fiscalía, en contra de la sostenida tanto por la acusacion ejercida en representación de pujol ferrusola como de podemos, partido que pedia hasta 10 años de cárcel para pino. los magistrados absuelven a los dos acusados, según se señala en la sentencia, porque a pesar de los numerosos testimonios aportados duranteel juicio, "se desconoce quién, cómo y cuándo accedió a la totalidad de la ‘vida informática’ de jordi pujol ferrusola", sin que tampoco "se haya podido determinar cómo y a través de quién llegó esa información a poder del director adjunto operativo (dao) del cuerpo nacional de policía", eugenio pino. además de lo anterior, durante el juicio tampoco pudo establecerse "si la información fue facilitada por el comisario de asuntos internos martín de blas, si procedía de la empresa de detectives método-3, o si era fruto de la colaboración con ex-detectives de dicha agencia. nada de todo eso se ha podido acreditar", dice la sentencia, que acto seguido aclara que no era el objeto del procedimiento averiguar cómo llegó el pendrive a manos de los dos acusados, sino dilucidar si debe tener reproche penal la decisión de transmitir esa información a la udef "a los efectos que procedan". sin que se haya podido comprobar en qué fecha llegó a poder de eugenio pino la información contenida en el pendrive, sí ha quedado acreditado que en marzo de 2015 el comisario decidió su utilización aún a sabiendas de que no provenía de una intervención con autorización judicial, tarea en la que colaboró bonifacio díez sevillano, que, según los hechos probados de la sentencia, ni tenía conocimiento previo de la información, ni había examinado el contenido del pendrive y, por tanto, ignoraba su origen ilícito. pese a todo lo anterior, la sala crtiica la conducta del dao eugenio pino, al entender las tres magistradas que formaban el tribunal, "está alejada de un correcto actuar profesional, y su oscurantismo sobre el origen de la información puso en serio riesgo de contaminación la investigación sobre jordi pujol ferrusola". de esta forma, añade la resolución, su actuación "faltó gravemente a los deberes de lealtad de la policía judicial para con la investigación procesal, pero al no constar una prevalencia de su posición funcionarial en la obtención del material informativo ilícito, ni un uso que, más allá de graves omisiones o incorrecciones formales, pueda catalogarse de alejado de la pauta profesional indicada, no parece que quepa efectuarle reproche penal". es más, la sentencia añade que aun cuando este comportamiento pudiera tener reproche, estaría amparado por el cumplimiento del deber de perseguir el delito, y "más allá de irregularidades procedimentales o formales, incluso de posibles responsabilidades disciplinarias, al limitarse la conducta a la remisión (del contenido del pendrive) a la unidad operativa de investigación, no sería antijurídica". en relación al delito de estafa, los magistrados aclaran que no puede existir delito de estafa procesal si la conducta enjuiciada es ajena a todo posible ánimo de lucro, y, en consecuencia, no estaba encaminada a causar un perjuicio económico. para poder condenarlos por este delito, aclara la sentencia, falta el elemento último que ha de existir en toda estafa la causación de un perjuicio patrimonial ilícito, paralelo al ánimo de lucro ilícito que ha de guiar la conducta del autor en esta clase de infracciones penales. la razón esencial para descartar esa calificación es que en ningún caso la conducta de los acusados estuvo guiada por el ánimo de causar un perjuicio patrimonial a jordi pujol ferrusola correlativo a un beneficio propio. "aun dando por ciertos todos los hechos sostenidos por la acusación -dice la resolución-, no cabe hablar de estafa procesal. no parece desde la lógica o máximas de la experiencia humana que pueda afirmarse que la conducta de los acusados estuvo guiada por la voluntad de causar un perjuicio patrimonial fraudulento, ni siquiera que llegaran a planteárselo como seria probabilidad de causar un riesgo en el patrimonio del perjudicado". incluso en la "hipótesis retórica de considerar que actuaron con intención de engañar a la autoridad judicial, más factible es pensar en la probabilidad de haber contaminado de forma catastrófica toda la causa judicial, con claro beneficio procesal para los investigados, que no en engañar primero a la autoridad judicial para que ello desembocara en una resolución errónea que provocara de forma directa o derivada beneficios en la esfera patrimonial de un tercero al tiempo que un perjuicio en el afectado". en cuanto al delito de falso testimonio del que se acusaba a eugenio pino, la sentencia sostiene que nadie que sea finalmente acusado en un procedimiento penal puede ser, a la vez, acusado de falso testimonio por haber faltado a la verdad en alguna declaración previa de ese mismo procedimiento prestada en la condición de testigo.</t>
  </si>
  <si>
    <t>no sólo público reveló en noviembre de 2017 las pruebas documentales de que el director adjunto operativa (dao) de la policía nacional, eugenio pino, había adquirido ilegalmente a rayzone group ltd (con sede en tel aviv y relacionado con el grupo nso israelí) el sistema secreto de alta tecnología pegasus con el que el comisario villarejo hizo las grabaciones de la operación cataluña, sino que esa compra encubierta de spyware fue denunciada al fiscal del caso nicolás, pero el letrado del ministerio público se opuso a que fuera investigada. así consta en el informe que el fiscal alfonso san román presentó el 1 de febrero de 2018 –al que ha tenido acceso este diario y cuyo encabezamiento reproducimos más arriba–, como respuesta al escrito de la asociación justitia et veritas, que había expuesto (el 27 de octubre de 2017) pruebas fehacientes de que esa compra de material de espionaje se hizo fuera de la ley. esa denuncia de la acusación popular, que también obra en poder de público, comienza así "que mediante el presente escrito venimos a aportar documentación acreditativa de que la antigua cúpula policial, conformada por el entonces director adjunto operativo del cuerpo nacional de policía (dao) d.eugenio pino sanchez y su jefe de gabinete d. jose fuentes gago podrían haber dispuesto de la tecnología suficiente para interceptar y grabar conversaciones e información de teléfonos inteligentes (smarphones) y otros dispositivos electrónicos sin autorización judicial como consecuencia de habérsela adquirida a la empresa raizone group ltd". las pruebas presentadas por la asociación que preside el abogado antonio alberca incluían dos cartas con membrete y sello del dao, así como la rúbrica del mismo pino, y una serie de correos electrónicos cruzados con la empresa israelí de espionaje informático desde una cuenta pantalla de email, que demostraban que el máximo cargo uniformado de la policía española había encargado y adquirido –con fondos reservados y sin la preceptiva autorización judicial– sistemas israelíes de espionaje de móviles de última generación. además, la denuncia aportaba el relato del funcionario de asuntos internos que fue obligado por sus superiores a crear una cuenta personal de correo electrónico desde la que enmascarar las negociaciones de pino y gago con el suministrador israelí matan caspy, copropietario de rayzone group y socio también de nso, la empresa que empezaba a desarrollar el programa de spyware pegasus que después se emplearía para espiar a políticos catalanes como roger torrent o ernest maragall. la descripción de los programas de espionaje de telecomunicaciones adquiridos –que inicialmente fueron denominados sprinter e interapp– explicaba que habían sido desarrollados "para las agencias de inteligencia y de aplicación de la ley, lo que les permite recopilar información de manera sigilosa desde la nube mediante vulnerabilidades de aplicaciones de teléfonos inteligentes (...) el sistema es totalmente transparente e indetectable, ni por el operador de telefonía móvil ni por el objetivo". la denuncia de justitia et veritas también subraya que se empezaron a producir graves e inexplicables grabaciones ilegales secretas poco después de esa compra de sistemas de espionaje, como se puede ver en la página 6 de ese escrito que reproducimos aquí casualmente en esas mismas fechas , se producen dos graves hechos a nivel policial de interceptaciones telefónicas que no han dejado rastro de su metodología.1º.- grabación de conversaciones entre el entonces ministro del interior, d.jorge fernandez diaz y el ex jefe de la oficina anticorrupción de cataluña d.daniel de alfonso laso en el despacho del propio ministro los días 2 y 16 de octubre de 2014 acerca de casos de corrupción en cataluña y como utilizarlos. dichas conversaciones fueron difundidas en el medio digital "publico " en el mes de junio de 2016, con eco en otros muchos medios de comunicación. tanto el ministro d.jorge fernandez diaz como d.daniel de alfonso, en susintervenciones en la comisión de investigación en el congreso de los diputados "sobre la utilización partidista en el ministerio del interior" reconocen que ninguno de ellos grabó ni sabía que estaban siendo grabados, (sesión 7 de 5 de abril de 2017). asimismo de los informes realizados por el ministerio del interior y aportados a dicha comisión de investigación y que aquí adjuntamos no se ha podido determinar cuál fue el método de su grabación, si bien con la documentación que aquí se aporta podría darse explicación a dichos graves hechos delictivos de descubrimiento y revelación de secretos en los que es víctima el propio ministro del interior, máxime cuando el propio señor de alfonso en la mencionada comisión de investigación insiste en que d.jose fuentes gago fue el artífice de la reunión entre las víctimas de la grabación y difusión de dichas cintas. 2º.- grabación, edición y difusión de la reunión mantenida entre miembros de la unidad de asuntos internos y componentes del centro nacional de inteligencia y que es objeto de esta pieza separada nº2 , en fecha 20 de octubre de 2014 en la sede de dicha unidad policial. según ha quedado acreditado en la instrucción de la presente pieza dicha grabación es realizada a través del teléfono del periodista d.carlos mier , del medio "información sensible " vinculado al comisario jubilado d.jose manuel villarejo perez, –quien se ha definido en su declaración como adjunto al director adjunto operativo– siendo dicho medio el primero que refiere la existencia de dicha grabación el 22 de noviembre de 2014. de hecho, la acusación popular pide que se investigue la compra de esos sistemas de espionaje israelíes, porque todo indica que fueron los que se emplearon para grabar ilegalmente la reunión confidencial entre el entonces director de la unidad de asuntos internos, su segundo y tres agentes del centro nacional de inteligencia (cni). una gravísima violación de la seguridad del estado que tiene todavía que ser juzgada y cuya ejecución no pudo ser explicada por los técnicos policiales españoles de la época. el comisario villarejo tuvo acceso a esa tecnología y la utilizó –además de para intervenir teléfonos en operaciones ilegales privadas por las que cobraba grandes cantidades a sus clientes, como se está demostrando en la causa tándem– para realizar las grabaciones de la operación cataluña a partir de 2015. cuatro años después, los técnicos canadienses de citizenlab descubrirán troyanos de ese spyware (que acabaría llamándose pegasus) en los teléfonos móviles de diversos políticos independentistas catalanes. la denuncia de justitia et veritas ya advertía que la compra ilegal y secreta de esa tecnología era de una gravedad extrema "pues de confirmarse resultaría que la cúpula policial, habría adquirido sistemas de escucha e interceptación de comunicaciones y sin autorización judicial habrían podido grabar ilícitamente conversaciones mantenidas por ministros del gobierno, miembros de los cuerpos y fuerzas de seguridad del estado y del cni". sin embargo, el fiscal alfonso san román desestimó esa oportunidad de investigar lo que a todas luces es una operación irregular de compra de sistemas de espionaje por la cúpula del ministerio del interior, y en su escrito de oposición adujo –además de variados obstáculos técnicos– que indagar sobre esa operación no garantizaba que se fuera a desentrañar la misteriosa grabación ilegal de asuntos internos y el cni que se empleó para paralizar la causa del pequeño nicolás. y agregó el hecho de que el cnp [cuerpo nacional de policía] compre un concreto software, si finalmente esto pudiera acreditarse después de la práctica de las diligencias que se solicitan, no es, en sí mismo, ningún delito. la utilización de ese software por la policía para el cumplimiento de sus funciones y conforme a los requisitos legales, tampoco lo sería. se alude a la posible existencia de delitos de prevaricación y malversación, como hipótesis, si llegara a acreditarse lo que hasta ahora no conocemos, esto es, que se compró el software y la adquisición se hizo sin cumplir los requisitos legales sobre contratación administrativa. empero, el fiscal san román también reconoció que la investigación judicial que tenía a su cargo no había obtenido ningún resultado porque técnicamente se desconocía si la grabación ilegal en el despacho del director de asuntos internos se hizo implantando un sistema espía troyano en el móvil de martín-blas, como había concluido la comisión judicial que lo indagó a esta conclusión llega la comisión judicial después de analizar varios indicios que apuntan en esa dirección. desde un punto de vista informático, sin embargo, todos los informes periciales de policía científica realizados afirman que ese móvil no contenía aplicaciones dañinas. por su parte, el informe del centro criptológico nacional (cni) [sic] afirma que, aún no conteniendo esas aplicaciones dañinas, es posible técnicamente que haya tenido instalada una aplicación dañina y que esa aplicación u otra haya borrado todo vestigio de la misma. es una posibilidad técnica que desconocemos si fue o no utilizada porque, como ya se ha dicho, no hay rastro alguno. es decir, el centro criptológico nacional vino a reconocer que el nivel tecnológico disponible entonces en españa no permitía saber si ese delito se cometió mediante sistemas informáticos más avanzados. como por ejemplo los que se producen en israel para los servicios secretos de todo el mundo, y que son casi imposibles de rastrear. sin embargo, el fiscal se opuso a que se estudiase la posibilidad de que el móvil de martín-blas pudiera haber sido hackeado con el spyware comprado a los israelíes, pese a no existir ya ninguna otra vía de investigación técnica posible. así que el delito quedó sin resolver.</t>
  </si>
  <si>
    <t>la fiscalía superior de madrid ha incoado diligencias de investigación a uno de los fiscales del caso tándem, ignacio stampa, en relación con un presunto delito de revelación de secretos relacionado con el contenido de un chat privado entre el equipo de abogados de podemos. la investigación se abrió el pasado miércoles a raíz de la denuncia presentada por vox en la fiscalía anticorrupción contra el vicepresidente del gobierno, pablo iglesias la que fuera su asesora dina bousselham, la abogada que en principio representó a ambos en una pieza del caso villarejo (tándem), marta flor, y el fiscal stampa. "las diligencias de investigación incoadas, que no suponen tomar postura sobre la existencia del hecho delictivo, tienen por objeto la práctica de todo lo conducente a determinar, esclarecer y concretar los hechos denunciado", concreta la fiscalía de madrid en un comunicado remitido este viernes. estas diligencias suponen la paralización de la investigación de carácter disciplinario que había iniciado la inspección fiscal tras conocerse el contenido del citado chat por informaciones periodísticas. según la denuncia de vox, los mensajes de este chat interno del servicio jurídico de podemos muestran los contactos con los fiscales anticorrupción que llevaban el procedimiento, que se encontraba entonces bajo secreto.</t>
  </si>
  <si>
    <t>el pp se desploma en intención de voto al tiempo que vox continúa creciendo. según los datos del último barómetro del centro de investigaciones sociológicas (cis), referido al mes de enero, el psoe ganaría las elecciones con el 29,9% de los votos, un punto más con respecto al estudio de diciembre. ciudadanos, a pesar de caer dos décimas, pasaría a ser segunda fuerza con el 17,7%. unidos podemos y las confluencias suman un 15,4% de la estimación de voto, por delante de un pp que retrocede al cuarto puesto con el 14,9%, dejándose más de cuatro puntos por el camino y obteniendo el peor resultado de su historia. vox se dispara y crece casi tres puntos, llegando al 6,5% de estimación de voto. el partido ultraderechista obtuvo en el barómetro de diciembre un 3,7%. los resultados obtenidos por el partido de casado, en clara tendencia decreciente desde hace meses, dejan un escenario político totalmente distinto al que reflejaba el barómetro del mes de diciembre. esto es así porque la formación conservadora cae al cuarto lugar, colocándose en el último puesto entre los cuatro grandes partidos a nivel estatal. además, la tendencia a la baja del pp que refleja el cis en sus últimos estudios, unido al crecimiento de ciudadanos (que en este caso se modera con la pérdida de dos décimas) hace que se consume definitivamente el "sorpasso" en la derecha, situando a los de rivera como primera fuerza en el espacio político conservador al superar ampliamente a los de casado, a los que aventaja en casi tres puntos. la caída del pp coincide, de nuevo, con un aumento de la intención de voto de vox, que solo en los últimos dos meses, según el cis, ha crecido casi tres puntos. la fuerte caída de los conservadores, el estancamiento de ciudadanos y el hecho de que los socialistas se sigan manteniendo en el umbral del 30% de voto, unido al ligero crecimiento de unidos podemos, fuerzan otro importante cambio en el escenario político la suma de las izquierdas supera a la de las derechas. solo la suma del psoe y de unidos podemos supera el 45% de la estimación de voto, mientras que la de los tres partidos de la derecha (pp, cs y vox) apenas logra superar el 39 por ciento. la suma del denominado bloque de la moción de censura (que añadiría los votos de erc, pdecat, pnv y bildu) superaría holgadamente el 50% de la estimación de voto. el trabajo de campo del estudio se ha realizado entre los días 1 y 13 de enero, por lo que no recoge, por ejemplo, el impacto que la decisión de íñigo errejón de concurrir a las elecciones madrileñas bajo las siglas de más madrid ha podido tener en la estimación de voto de unidos podemos. sí que recoge, en cambio, el ascenso de juanma moreno bonilla a la presidencia de la junta de andalucía, un hecho que, según el barómetro del cis, no ha servido para frenar el desplome de los de casado. la estimación de voto del psoe y sus resultados en los últimos meses no es seguida por la valoración que la ciudadanía tiene del presidente del gobierno, que vuelve a suspender con un 3,8 sobre 10, aunque es el mejor valorado de los principales partidos. ningún dirigente político aprueba en un barómetro que da a abert rivera (3,5) el segundo mejor resultado entre los líderes de las grandes formaciones, seguido de pablo casado (2,9) y del secretario general de podemos, pablo iglesias (2,8). la portavoz de coalición canaria en el congreso, ana oramas, y el de compromís, joan baldoví, son los mejor parados de la encuesta con un 4,5 sobre 10. pero más allá de la valoración como dirigentes políticos, ni casado ni sánchez obtienen la confianza de la ciudadanía para ejercer como presidentes del gobierno. un 74,5% de los encuestados le otorgan al líder del ejecutivo poca o ninguna confianza para seguir al frente del gobierno, mientras que en el caso del líder de la oposición esta cifra asciende al 82,4%. sobre la "preferencia" de la ciudadanía sobre qué dirigente debería ser presidente, a sánchez lo apoyan un 26,9% de los encuestados, seguido de rivera con el 15,3%, de casado con el 10,9% y de iglesias con el 8,9%. solo un 1% de los encuestados prefieren al líder de vox, santiago abascal, como líder del ejecutivo.</t>
  </si>
  <si>
    <t>quiero unirme a la opinión manifestada en distintas publicaciones por algunos representantes de la doctrina y profesionales del derecho que defienden la exigencia de haber declarado un estado de excepción, en lugar de uno de alarma. sin negar en absoluto que las medidas extraordinarias adoptadas sean (llegado a este punto) lamentablemente necesarias para frenar la epidemia, las mismas han implicado sin duda la suspensión general de la libertad de circulación, y por ende también la de reunión y de manifestación que nos reconocen los artículos 19 y 20 del texto constitucional. éstas forman parte del núcleo de las libertades características del estado liberal, gracias al que pasamos de súbditos a ciudadanos soberanos con derechos y libertades frente al poder público. la libertad de circulación, como tal, implica la posibilidad que tiene la persona para desplazarse, de ir y venir cuando considere conveniente, de viajar y salir del territorio nacional y volver a su residencia, así como también a fijar su residencia donde le parezca dentro del territorio nacional. la libertad de circulación queda suspendida, por tanto, en el caso de confinamiento de la población, pues no hay libertad de circulación si ésta queda condicionada de manera general a una serie limitada de supuestos justificantes.españa.un sindicato policial reclama el cierre de tres pasos fronterizos aunque para decretar el estado de alarma, la emergencia sanitaria sea uno de los supuestos habilitantes conforme a la ley, éste no basta constitucionalmente para adoptar las medidas de suspensión general de los derechos y libertades a los que se refiere el artículo 55 (aunque de facto haya sucedido). habría bastado quizá al aparecer los primeros casos, y a la vista de la situación extrema que ya se veía en otros países (primero china, luego norte de italia), para adoptar las concretas medidas que contempla el artículo 11 de la ley orgánica reguladora de los estados de alarma excepción y sitio, enfocándolas a contener así la expansión rápida del virus sin incurrir en una suspensión general de derechos fundamentales. pero la actitud del gobierno ante esta amenaza no ha sido gradual, su inacción se vio súbitamente desbordada por los acontecimientos, ante los que ha tenido que adoptar unas medidas excepcionales inéditas como es el confinamiento de la población, cuando sólo días antes había estado animando a ésta a manifestarse por los derechos de la mujer en todas las ciudades de españa. si ha de recurrirse a la suspensión de derechos fundamentales, la constitución exige la declaración de estado de excepción o de sitio o dicho a la inversa, sólo en los supuestos que exigen la declaración de estado de excepción o de sitio pueden adoptarse medidas tales que conlleven la suspensión general de determinados derechos y libertades que se especifica en el artículo 55 de la constitución. el presupuesto justificante de la declaración de estado de excepción se daba en este caso, pues las consecuencias de la epidemia amenazaban tanto el libre ejercicio de los derechos y libertades de los ciudadanos, como el normal funcionamiento de las instituciones democráticas y desde luego el de los servicios públicos esenciales para la comunidad. pero a diferencia del estado de alarma, el de excepción requiere la intervención previa del congreso de los diputados, debiendo obtener su autorización para proceder el gobierno a su aprobación (artículo 116 constitución) no basta con explicar las circunstancias y las medidas a posteriori, sino que el congreso podrá debatir la solicitud de autorización remitida por el gobierno, pudiendo aprobarla en sus propios términos o introducir modificaciones en la misma. la constitución lo exige así porque es el parlamento quien tiene nuestra representación democrática de primer grado, y por ende quien puede decidir en primer término estas medidas tan extremas. es cierto que a efectos prácticos las decisiones adoptadas por la cámara como órgano suelen responder a los intereses de la mayoría en la cual el gobierno se sustenta, pero lo relevante es aquí el control en» el parlamento, entendiendo por ello la discusión o crítica al gobierno que con publicidad se realiza en la cámara» (aragón reyes). la declaración del estado de alarma fue anunciada por el gobierno hasta con 24 horas de antelación, tiempo suficiente para la convocatoria de un pleno de urgencia. no es el caso, cabe recordar, de la situación creada en el espacio aéreo por la súbita huelga de controladores, ni tampoco lo es la entidad ni extensión del derecho entonces suspendido, el de huelga que reconoce el artículo 28. 2 de la constitución. frente a las tesis que invocan la eficacia y la imposibilidad de racionalización por el derecho de los poderes de emergencia, debemos defender la estricta aplicación de las garantías en el uso y frente al abuso de ese poder que prevé nuestra constitución. de ello depende nuestra libertad.</t>
  </si>
  <si>
    <t>quim torra ha destacado ante el rey felipe vi la "lucha constante"de cataluña en defensa de los "derechos humanos universales"y sus "derechos civiles y colectivos". el presidente de la generalitat, quim torra, ha destacado este domingo ante el rey felipe vi la "lucha constante"de cataluña en defensa de los "derechos humanos universales"y sus "derechos civiles y colectivos". torra ha intervenido en los parlamentos previos al inicio de la cena oficial del mobile world congress 2019, después de haber plantado -como la alcaldesa de barcelona, ada colau- al rey en el saludo protocolario a su llegada al museo nacional de arte de cataluña (mnac).el president ha iniciado su discurso con unas palabras de recuerdo al expresidente de la generalitat carles puigdemont y los exconsejeros que "hoy no pueden estar" en esa cena, en alusión a la causa judicial del 1-o sobre los miembros del anterior govern. efe</t>
  </si>
  <si>
    <t>el columnista y miembro fundador de ciudadanos arcadi espada vuelve a la carga. tras la jornada de este lunes, en la que tres miembros importantes del ala más liberal del partido abandonaron el proyecto de albert rivera, espada ha arremetido contra el líder de la formación naranja por "perder el contacto con la realidad". en una columna publicada en el mundo, bajo el título malo para españa y ya no digamos para ciudadanos, el periodista ha asegurado que rivera es "un príncipe cada vez más ensimismado y solitario". como ya hizo en otro artículo, el que fuera promotor del partido sostiene que cs ha tomado "una mala decisión" tras las elecciones del 28a al no pactar con el psoe "ya no cabe duda de lo malo que está siendo para cs que sus dirigentes hayan tomado la decisión de evitar, incluso, el mero contacto físico, como prueba la renuncia de rivera a acudir a moncloa tras la llamada del presidente". considera que cs ha tenido la posibilidad de controlar a pedro sánchez desde el gobierno. no para asentir a la investidura –en sus palabras– "muy distinto habría sido que cs hubiese ofrecido a los españoles, en primer lugar, y luego al psoe -y luego a macron, traducido-, un minucioso programa de gobierno y las condiciones para ejecutarlo, incluido el reparto de responsabilidades que le pareciese idóneo". sin embargo, los dirigentes de cs no han sabido llevar a cabo "ese trabajo". "no es nuevo lo que impidió que arrimadas se presentara a la investidura en cataluña no fue una decisión estratégica, sino la pura impotencia intelectual y política", critica.</t>
  </si>
  <si>
    <t>el futuro judicial inminente del vicepresidente segundo del gobierno, pablo iglesias, ha marcado buena parte de la sesión de control al ejecutivo.como cada semana, el secretario general del pp, teodoro garcía egea, interpeló al vicepresidente segundo del gobierno. antes de formular su pregunta, preguntó a pedro sánchez hasta "cuando va apoyar (a iglesias)" y si "¿le va a acompañar hasta la puerta de la cárcel?", se preguntó para después referirse a la ministra de igualdad, irene montero. el vicepresidente, dijo, "está pendiente de ser juzgado por machista y la ministra de igualdad no va a decir nada", le reprochó. al igual que a la vicepresidenta carmen calvo por sentarse "al lado de un señor que va a ser juzgado por machista", señaló.para el diputado popular, el vicepresidente segundo tiene "miedo" de ser imputado en el "caso dina" por "no controlar la justicia" y por ello ha presentado junto al psoe la reforma en el sistema de elección del cgpj. a su juicio, esa reforma, tiene por objeto "elegir al juez que le juzgue". "el señor iglesias acude con el aforamiento debajo del brazo. usted manda a acosar al juez e incendia las redes", le espetó.le preguntó, también, por cuando iba a dimitir de sus cargos en el gobierno y si "entre tanta corrupción le da tiempo a ocuparse de la vicepresidencia". en su turno de respuesta, el vicepresidente respondió que si se le pregunta por si "estoy preparado para ejercer mis funciones como vicepresidente, la respuesta es sí", ante lo que cosechó los aplausos de la bancada socialista y morada. ante esto, el diputado popular ironizó que el "psoe defiende más a iglesias que a sánchez" y sugirió que "donde deberían declarar el estado de alarma es en su gobierno y no en madrid". se preguntó, además, si en su partido "queda alguien sin condenar o imputar", en referencia la imputación de tres responsables de podemos que están siendo investigados por financiación irregular.el vicepresidente defendió en sede parlamentaria que "aunque egea no sepa de derecho, seguramente sabrá lo que va a decir el tribunal supremo". desde unidas podemos ven "inconcebible" una imputación, y así lo ha defendido iglesias. "en españa hay independencia judicial. ustedes antes decían en privado que iban a controlar por detrás el supremo. la señora ayuso dijo unas declaraciones parecidas en un periódico de derechas", dijo. en opinión del vicepresidente si el ex presidente del pp, manuel fraga, estuviera vivo "les echaría del partido", "no por fachas, sino por su enorme cretinismo" al salir en un vídeo en defensa de la monarquía junto al eurodiputado de vox, hermann tertsch. "si el señor fraga vieran que aparecen ustedes en un vídeo con hermann tertsch defendiendo al rey, les echaría del partido", aseguró.</t>
  </si>
  <si>
    <t>vox ha convocado su manifestación contra las "medidas totalitarias" del gobierno despué de que éste haya decretado el estado de alarma para madrid. "¡a la calle!", es el lema de la marcha con el que santiago abascal anima desde su cuenta de twitter a manifestarse en vehículos. "este gobierno nos está matando con su incompetencia frente al virus y nos está arruinando con sus medidas totalitarias absurdas", destaca el líder de vox. por ello, insta a manifestarse "en coche y con la bandera de la libertad, la de españa". "el lunes obliguemos a los mafiosos a dimitir".en la convocatoria, animan a todos los españoles a protestar "contra un gobierno criminal y totalitario". el día de la hispanidad, vox llama a recorrer las principales calles y plazas de las localidades. "!hagamos de la fiesta nacional un grito de libertad!", destacan. "por tu salud, por tu trabajo, por tu familia, por tu libertad".santiago abascal había anunciado ayer a través de su cuenta de twitter que volverían a movilizarse si finalmente el presidente del gobierno, pedro sánchez volvía a decretar el estado de alarma. "si el tirano sánchez vuelve a decretar un ilegal estado de alarma, convocaremos el lunes 12-o", día de la hispanidad, "en todas las ciudades y pueblos una nueva caravana por la libertad", dijo.¡a la calle!este gobierno nos está matando con su incompetencia frente al virus y nos está arruinando con sus medidas totalitarias y absurdas.el lunes obliguemos a los mafiosos a dimitir.en coche y con la bandera de la libertad, la de españa.#caravanalibertad pic.twitter.com 5nsocnfp2ten un vídeo, abascal llama a la movilización y destaca que ante el "peor gobierno criminal que sólo trae ruina y muerte, que sólo sabe de totalitarismo y arbitrariedad, en un momento crítico para españa". vox denuncia la indefensión del pueblo español, con un tribunal constitucional "que lleva meses sin pronunciarse sobre el recurso de inconstitucionalidad" con el que este partido denunció el "estado de excepción encubierto" aplicado por el gobierno social comunista.asimismo, advierte de que aunque hoy es madrid, "no se trata sólo de madrid. se trata de defender al pueblo español de la gestión negligente e indecente de este gobierno que se ha propuesto arruinar españa y que nos conduce a una crisis sanitaria, social, y económica sin precedentes". por ello, anima a los españoles a salir a la calle el próximo lunes, día de la fiesta nacional " a reclamar la dimisión del gobierno de la mafia e iniciar por fin la recuperación de españa".a última hora de la noche el santiago abascal anunció a través de su cuenta de twitter que había dado órdenes de recurrir ante el tribunal constitucional el "ilegal estado de alarma" decretado por el gobierno de las mafias. "¡en la calle, en los parlamentos y en los tribunales, siempre españa y libertad!". además, el líder de vox indicó que a ver si el constitucional se entera de que "su deber es proteger los derechos de los españoles". y si no van a hacerlo, "dimitan" o "que se preparen para asumir sus responsabilidades". "se acabó la impunidad", subraya. he dado instrucciones de recurrir ante el tribunal constitucional el ilegal estado de alarma decretado hoy por el gobierno de las mafias.¡en la calle, en los parlamentos y en los tribunales, siempre españa y libertad!</t>
  </si>
  <si>
    <t>el pleno del ayuntamiento de bilbao ha aprobado por unanimidad la iniciativa del grupo udalberri-bilbao en común que prohíbe los circos con animales salvajes. "este es el primer paso para declarar bilbao libre del maltrato animal. el siguiente serán las corridas de toros", ha asegurado la formación en unas declaraciones recogidas por la ser. la concejala de fiestas, itziar urtasun, ha subrayado que el ayuntamiento no tiene competencia para prohibir los circos. por otra parte, el consistorio sí puede decidir sobre las empresas que ofrecen este tipo de espectáculos. "depende de los gobiernos autonómicos. el parlamento vasco tendrá que trabajar para ello", ha señalado la edil de fiestas, itziar urtasun, según recoge el correo. ya en las fiestas del pasado mes de agosto no se celebró este espectáculo con animales salvajes, pues el ganador del concurso para el espectáculo fue el gran circo mundial, que sí usa animales. sin embargo, al no recibir la documentación necesaria por parte de esta empresa, el encargo recayó en el circo italiano, que no utiliza animales.</t>
  </si>
  <si>
    <t>así ha quedado repartido el poder municipal en la capital, se convierte en alcalde el "popular" josé luis martínez-almeida, tras el pacto entre pp, cs y vox. en zamora, gobernará de nuevo paco guarido (iu), que logró mayoría absoluta. en soria, mantiene la alcaldía el socialista carlos martínez también por mayoría absoluta. en valladolid, el socialista óscar puente (11) volverá a ser alcalde con apoyo de toma la palabra (3). en ávila, la alcaldía será para por ávila (11) con jesús manuel sánchez cabrera. en burgos, el alcalde será el socialista, daniel de la rosa, después de que vox se haya desmarcado del pacto pp y cs que iba a dar la alcaldía al partido de albert rivera. en palencia, mario simón (cs) es el nuevo alcalde con 3 concejales tras un pacto con pp (9) apoyado por vox. en salamanca, volverá a ser alcalde por el pp (11) carlos garcía carbayo tras un pacto con ciudadanos (4). en león y en segovia, este sábado no se constituyen los ayuntamientos la haber una impugnación del resultado electoral. en toledo, mantiene la alcaldía la socialista milagros tolón (12), que suma mayoría absoluta con podemos (2). en cuenca, ganó el psoe (9) y será alcalde darío dolz tras un pacto con cuenca nos une (6). en guadalajara, el psoe (10) logra la alcaldía con alberto rojo mediante un pacto con cs (3), que entrará en el gobierno municipal. en ciudad real y en albacete, ganó el psoe pero ha llegado a un pacto con ciudadanos por el que gobernarán dos años cada partido. en la primera ciudad comenzará la socialista pilar zamora y en la segunda, el candidato naranja, vicente casañ. en pamplona, enrique maya (navarra suma) se ha quedado a un concejal de la mayoría absoluta (13) y puede gobernar salvo que el resto de partidos voten todos a otro candidato. el pleno es a las 18.00 horas. en oviedo, el popular alfredo canteli se perfila como alcalde tras el pacto del pp (9) y ciudadanos (5) negocia con pp (9). el pleno es esta tarde. en logroño, será alcalde el socialista pablo hermoso de mendoza que consiguió 11 ediles tras pactar con el partido riojano y unidas podemos. en santander, la "popular" gema igual que obtuvo 11 ediles repite como alcaldesa tras pactar con ciudadanos (2). en barcelona, ada colau repitirá previsiblemente como alcaldesa (10) tras un pacto con el psc (8) y con el apoyo de la formación de manuel valls. en tarragona, erc tendrá la alcaldía, con pau ricomá. empató a concejales con el psc, pero los comúns han decidido apoyarle. en lleida, también el alcalde será de erc, miquel pueyo, con el apoyo de los comuns. en girona, repite como alcaldesa marta madreras de junts. en valencia, volverá a gobernar joan ribó, de compromís (10), con apoyo del psoe (7). en castellón, la candidata del psoe (10) amparo marco volverá gobernará con apoyo de compromís (3) y podemos (2). en alicante, será alcalde luis barcala, del pp (9)tras pactar pacto con cs (5). en bilbao, el pnv (14) retendrá la alcaldía con juan mari aburto, al haberse quedado a un concejal de la mayoría absoluta. en san sebastián, ha ganado el pnv (10) y eneko goia podrá gobernar con apoyo de los socialistas. en vitoria, el pnv (7) gobernará tras su pacto con el pse (6), por lo que será alcalde gorka urtaran. en cáceres, el socialista luis salaya será el alcalde tras el fracaso de las negociaciones entre pp y cs que sumaban mayoría absoluta. en badajoz, el popular fran fragaso será el alcalde durante dos años tras el pacto del pp con cs y vox. después le sustituirá ciudadanos. en zaragoza, el pp tendrá la alcaldía con jorge azcón, tras el apoyo de cs y vox. en huesca, saltó la sorpresa y mantiene la alcaldía el socialista luis felipe, después de que cs no votará al candidato del pp. en teruel, volverá a ser alcaldesa emma buj (pp) tras el acuerdo con cs. en santa cruz de tenerife, la alcaldesa será la socialista patricia hernández, tras el apoyo de cs y unidas podemos. en las palmas, gobernará el socialista augusto hidalgo (11) al reeditar el acuerdo con nueva canarias (3) y podemos (3). en palma, el candidato del psib (9) josé hila será de nuevo alcalde con apoyo de podemos (3) y més (3). en murcia, mantiene la alcaldía jose ballesta (pp) tras sumar su 11 concejales a los cuatro de cs. en sevilla, gobernará el socialista juan espadas (13) con apoyo de adelante (4). en huelva, el psoe logró mayoría absoluta y será alcalde gabril cruz. en cádiz, adelante (13) mantendrá la alcaldía de "kichi" con mayoría simple. en almería, el pp (13) mantiene la alcaldía con ramón fernández-pacheco en minoría. en córdoba, josé maría bellido, del pp (9) logra la alcaldía y gobernará en coalición con cs (5). en granada, luis salvador de cs, será el alcalde pese a que solo consiguió cuatro concejales, tras el apoyo de pp y cs. en jaén, julio millán del psoe (11) será alcalde con apoyo de cs (4). en málaga, el "popular" francisco de la torre (14) volverá a gobernar con apoyo de cs (2). en orense, el alcalde será gonzalo pérez jácome, de democracia orensana que obtuvo 7 concejales y sumar el apoyo de los 7 del pp. la lista más votada fue la del psoe con 9. jácome. en lugo, gobernará lara méndez, del psoe (8), junto al bng (5). en pontevedra, al revés que en lugo, será alcalde miguel anxo fernández, del bng (11), en coalición con el psoe (4). en a coruña, podrá gobernar la socialista inés rey (9) con apoyo de marea (6) y bng (2). en la ciudad autónoma, juan jesús vivas pp (9) será de nuevo presidente pero gracias a la abstención del psoe, para no tener que contar con vox. en melilla, el único diputado de ciudadanos, eduardo castro gonzález, se convierte en presidente tras sumar los votos de coalición por melilla y el psoe. queda apartado juan josé imbroda que gobernaba desde el año 2.000.</t>
  </si>
  <si>
    <t>el ministerio de energía, turismo y agenda digital ha ordenado devolver a las comercializadoras eléctricas las cantidades abonadas por el bono social en el ejercicio 2014, más los intereses correspondientes, con cargo a los superávits del sistema eléctrico. según consta en una orden publicada este jueves en el boletín oficial del estado (boe), el gobierno ejecuta así las sentencias del tribunal supremo que habían dado la razón a la eléctricas respecto al sistema de financiación el bono social. la orden señala que los pagos se realizarán "con cargo a los superávits de ingresos del sistema eléctrico que están depositados en la cuenta específica del encargado de las liquidaciones", la comisión nacional de los mercados y la competencia (cnmc). el pasado mes de octubre, el ministerio ya aprobó otra orden para la devolución de las cantidades abonadas por las eléctricas por el bono social en los ejercicios 2015 y 2016, después de que otro fallo del supremo estimara que estas indemnizaciones a las compañías debían realizarse con cargo al sistema eléctrico y no al tesoro público o a las comercializadoras. a finales de octubre del año pasado, el supremo ya había estimado los recursos interpuestos por endesa y viesgo (la antigua e.on españa) y reconoció el derecho de los demandantes a cobrar una indemnización por las cantidades abonadas en concepto de bono social en aplicación del real decreto de 2014 por el que se fijó la metodología de financiación. las cantidades correspondientes al bono social eléctrico de 2014 estaban pendientes del fallo del tribunal supremo a varios recursos presentados por las eléctricas. así, el tribunal ha estimado los recursos presentados por endesa, iberdrola, viesgo, gas natural, estebanell y pahisa, electra del maestrazgo, fuciños rivas, cooperativa popular de fluido, eléctrico de camprodón y la asociación de empresas eléctricas (aseme). el bono social eléctrico en 2014 rondó los 200 millones de euros y fue asumido en su mayor parte por endesa (41,61%), iberdrola (38,47%) y gas natural (14,18%). desde 2014, el sistema eléctrico se encuentra en positivo, acumulando más de 1.440 millones de euros de superávit. en concreto, ese año el superávit ascendió a 550,3 millones de euros, mientras que en 2015 alcanzó los 469,3 millones de euros y en 2016 más de 421 millones de euros. a este respecto, el gobierno ya había incluido varias disposiciones adicionales en el proyecto de ley de presupuestos generales del estado para el ejercicio 2017 en las que recogía la posibilidad de dedicar parte del superávit del sistema eléctrico a sufragar tanto las ayudas a las renovables en territorios no peninsulares como indemnizaciones por fallos judiciales a favor de empresas del sector. estas disposiciones con rango de ley suponían una modificación de la ley del sector eléctrico de 2013, en la que se establece que el superávit del sistema eléctrico deberá dedicarse íntegramente a amortizar la deuda generada tras sucesivos años de déficit de tarifa. la disposición adicional centésima décima cuarta señala que, "de forma excepcional para el año 2017, los superávits de ingresos del sistema eléctrico podrán destinarse al pago de indemnizaciones en ejecución de sentencias derivadas de normativa del sector eléctrico".</t>
  </si>
  <si>
    <t>el partido popular que dirige pablo casado lleva más de dos años bloqueando la renovación del consejo general del poder judicial (cgpj) y de las principales instituciones del estado, como el tribunal constitucional, el defensor del pueblo y la cúpula de rtve. tanto los vocales como el presidente del órgano de gobierno de los jueces se nombran cada cinco años y deben acordarse por tres quintos del congreso —210 votos—, por lo que es necesaria la colaboración del principal partido de la oposición. el actual cgpj se conformó en diciembre de 2013, cuando el pp de mariano rajoy ostentaba una holgada mayoría absoluta. la dirección del pp asegura ahora que están cerca del acuerdo con el gobierno para renovarlo porque el psoe ha aceptado una de sus principales exigencias que unidas podemos no forme parte de la negociación. "creemos que es el camino adecuado para fortalecer las instituciones, porque el pirómano no puede elegir al bombero", ha señalado este lunes el número dos del pp, teodoro garcía egea, en la cope. el secretario general de los populares ha asegurado que el partido que dirige pablo iglesias "no va a estar" ni va a "tener personas" en el cgpj, pero esa afirmación es inexacta. los morados nunca han formado parte de las negociaciones —que han "pilotado " el ministro de justicia, juan carlos campo, y el portavoz judicial del pp, enrique lópez—, pero sí tendrán presencia en el órgano de gobierno de los jueces, como ya han aclarado desde el ejecutivo. según ha podido saber público, podrán elegir entre dos y tres asientos. las fuentes consultadas en el pp por este diario dan por sentado que se llegará a un acuerdo esta misma semana —o la próxima, a más tardar—, y explican que el cambio de posiciones se debe a la ausencia de citas electorales y a la necesidad de dar una imagen de "seriedad" y "estabilidad". la dirección del pp insiste en la idea de que podemos no estará, pero reconocen en privado que "no pueden hacer nada" si han negociado previamente con el psoe un reparto conjunto, aunque sí pueden activar el botón del veto, especialmente si aparecen nombres como el de ricardo de prada, uno de los jueces que hizo caer a rajoy en 2018, o el de vicky rosell, exdiputada de podemos. esta será la tercera vez que el gobierno de sánchez y el pp ultiman un acuerdo después de haber estado a punto de cerrarlo en dos ocasiones —en noviembre de 2018 y en agosto de 2020—. en ambos casos se frustró por la negativa de la dirección de casado, al que beneficia la mayoría conservadora actual. a esos acercamientos les siguieron múltiples excusas para justificar su "no " a la renovación del poder judicial. público las recopila a continuación. era noviembre de 2018 y quedaba un mes para que el mandato del cgpj caducara las negociaciones entre la entonces ministra de justicia dolores delgado y su antecesor, rafael catalá, por parte del pp, estaban prácticamente cerradas. desde un primer momento, algunos conservadores criticaron el acuerdo por "favorecer a los socialistas", pues once de los veinte candidatos "eran progresistas". el pp cedió a cambio de tener la presidencia "de su lado". el conservador manuel marchena, un magistrado conocido por su afinidad en favor del pp, era el designado para presidir el citado organismo. poco después (y puede que para "tranquilizar " a los más escépticos) llega el mensaje de whatsapp del entonces portavoz del pp en la cámara alta, ignacio cosidó, a todos los senadores de su grupo. en él, tacha el pacto de "jugada estupenda" y muestra su satisfacción con la elección de marchena como nuevo presidente. "controlando la sala segunda desde detrás y presidiendo la sala 61", señala. un mensaje que se filtró a la prensa y que casi le cuesta el puesto a cosidó, que dejó de ser portavoz tras las elecciones autonómicas del 2019. lejos de rectificar, casado culpó al ejecutivo de sánchez de una realizar una "filtración interesada" del nombre de marchena a algunos medios "sin conocimiento del pp ni del interesado". "en ese momento sánchez hiere de muerte el pacto", argumentó el líder del pp. después de ese intento, génova esgrimió que había que volver a la ley previa a 1985, que la ministra de justicia debía dimitir y también se escudó en la celebración de las elecciones generales para bloquear la negociación. casado ha encontrado en unidas podemos su principal argumento para no renovar el órgano judicial. en septiembre de 2020, sánchez reveló que el ejecutivo entabló en el mes de mayo negociaciones con el pp para la renovación del cgpj. "se había llegado a un acuerdo al 99% que, incomprensiblemente, el pp rompió en agosto", afirmó el socialista. casado, por su parte, no admitió que el pacto estuviera tan cerrado, aunque sí la intención inicial, y aseguró que lo que cambió es la actitud de unidas podemos en agosto, cuando estalló el escándalo por la huida del rey juan carlos de españa. a partir de ese momento, los morados se convirtieron en la excusa de la dirección de casado. primero fueron los "ataques de podemos" a la monarquía, después su presunta imputación por financiación irregular, pese a que el pp es el único partido que está condenado en firme por ese motivo. los populares también argumentaron que no podían pactar con una formación que "quiere romper el orden constitucional" y que "ataca al poder judicial". las formaciones independentistas también sirvieron a casado para justificar su negativa. en víspera de la campaña para las elecciones vascas, el líder del pp criticó que unidas podemos quisiera gobernar con bildu en euskadi y lo citó como un motivo más para no pactar la renovación del cgpj. asimismo, censuró que podemos quisiera pactar con las formaciones independentistas la aprobación de los presupuestos generales del estado, algo que finalmente ocurrió en el mes de diciembre. las fuentes consultadas por público en las filas populares en el mes de diciembre ya apuntaban a que sería "difícil" cerrar el acuerdo antes de las elecciones catalanas, pese a que el ministro de justicia ya aseguraba entonces que lo único que quedaba pendiente era "hacerlo público". el pp lo negaba. "no es verdad", aseguraba la portavoz de los conservadores en la cámara baja, cuca gamarra. "no existe un acuerdo de renovación", apostillaba lópez. por su parte, garcía egea, "descartó absolutamente" que la renovación se fuese a producir antes de final de año. con los presupuestos generales del estado (pge) a punto de aprobarse en el congreso, una voz de la dirección del pp reconocía a este diario que "no podían permitirse" que el gobierno de coalición se apuntara "otro tanto" con la renovación del poder judicial y del resto de organismos. además, de esta manera los populares evitaban que tanto cs como vox utilizaran este acuerdo para desgastarles de cara a la campaña catalana. como parte de esta estrategia, añadieron un nuevo motivo para bloquear la renovación del cgpj el supuesto indulto que el ejecutivo iba a conceder a los presos del procés. el gobierno, por su parte, señalaba ya entonces que los nombres propuestos ya estaban decididos, sin vetos cruzados, y con un consenso prácticamente cerrado. en este aspecto, indicaban que solo quedaba un paso que el pp lo confirmara públicamente. algo que, todo apunta, ocurrirá en los próximos días.</t>
  </si>
  <si>
    <t>los dnis, pasaportes y tarjetas de identidad de extranjeros verán prorrogada su vigencia durante un año (hasta el 13 de marzo de 2021), si caducan durante el estado de alarma, según han informado a la razón fuentes policiales. de esta manera, podrán ser utilizados para gestiones oficiales (notarías, registros, etcétera) y tendrán validez si se requiere su presentación por algún tipo de autoridad o agentes de las fuerzas de seguridad.ante la pandemia de coronavirus, la dirección general de la policía, con el fin de preservar la salud de los agentes y de los usuarios de las oficinas de expedición de estos documentos, ha dictado una serie de normas, a la que ha tenido acceso este periódico</t>
  </si>
  <si>
    <t>pablo iglesias se enfrentó esta semana a críticas y opiniones de dos votantes de unidas podemos y de otros dos votantes del psoe. tras escucharles aseguró que si gobiernan las tres derechas después del 10-n pondrá su cargo a disposición de la militancia. preguntado por su opinión sobre si él cree que debería seguir al frente contestó que "lo tendría que estudiar" pero que, sobre todo, la decisión estaría en manos de las bases. salvados quiso hacer un programa en el que pablo iglesias y pedro sánchez respondieran a los cuatros votantes. estos fueron entrevistados en la misma cafetería en la que el candidato socialista reconoció en 2016 que no había pactado con podemos por las presiones del ibex 35. cuatro militantes que fueron críticos con cada formación y dirigente, pero que mostraron que tienen más cosas que les unen que las que les separan. sin embargo, sánchez rechazó ir al programa y fue iglesias el único que contestó a los militantes. los votantes reconocieron que sentían "cabreo", "decepción" y "frustración" por la investidura fallida. "con mucha responsabilidad", dijo iglesias que reaccionaba ante las críticas de los reproches. pidió "perdón" a una militante — y concejala valenciana socialista — que dijo sentirse ofendida por las declaraciones en las que iglesias afirma que sánchez está buscando a las derechas, pero le dejó otro mensaje "si he ofendido a alguien, pido mis disculpas, pero creo que decimos la verdad. les pediría que se acuerden de lo que supuso la reforma del artículo 135 de la constitución o de las veces en las que el psoe ha dicho una cosa en campaña y después ha hecho otra". otro de los entrevistados — pero esta vez de unidas podemos — criticó la estrategia de negociación de unidas podemos durante la investidura considerando que pusieron "el carro antes que los bueyes". ante esto iglesias contestó que ellos nunca empezaron por los ministerios y que plantearon una negociación integral "la clave es que sea integral — programa, competencias y ministerios — porque sánchez firma hasta la nacionalización de banca si eso es necesario". sí reconoció a este mismo votante que compartía con él que había sido demasiado "ingenuo" al creer a sánchez que quería una coalición antes y después de las elecciones "yo tuve que convencer a mi formación política de que iba que ir suave con sánchez. ahora creo que no lo quisieron nunca. si hubiéramos dicho que sí, hubieran buscado una nueva excusa". también confirmó que fue el expresidente josé luis rodríguez zapatero quien le propuso que pidiera las políticas activas de empleo en plena negociación para salvar la investidura. tras esto ya no se fía de sánchez, pero dice que la política no es cuestión de confianza, sino de garantías. por esto y porque cree que es más importante llegar a un acuerdo ante la recesión económica asegura que sigue con "la mano tendida". además, iglesias dijo que cree que se entendería bien con íñigo errejón en un ejecutivo en el que su excompañero fuera ministro porque "quiere pensar" que unidas podemos tendrá una relación más cercana con más madrid con el psoe. "las diferencias políticas no impiden que colaboremos y trabajemos juntos", aseguró. sobre cómo funcionaría esta coalición con partidos con opiniones distintas, iglesias confirmó que él no contradeciría al ejecutivo públicamente si formara parte si no se llegan a extremos como "dejar morir a refugiados en el mar" "cuando estás en el gobierno hay que dar voces en el consejo de ministros, pero después hay que acordar un punto en común y ser leal". si se llegara un extremo que no pudieran aceptar, explica que renunciarían a su presencia en el ejecutivo. tras la emisión de este programa, iglesias ha sido el único que ha contestado a los votantes porque sánchez no quiso asistir. pero los militantes dejaron un claro mensaje para el presente y el ausente "que no defrauden".</t>
  </si>
  <si>
    <t>el terremoto político provocado por el giro de ciudadanos contra el partido popular en murcia y con la ruptura de la coalición de gobierno en la comunidad de madrid tiene su eco también en moncloa. el acercamiento del psoe a los naranjas es entendido como un nuevo intento de seguir extrapolando la geometría variable también a nivel estatal y que podría, consecuentemente, afectar a la relación de los socios del gobierno de coalición en un momento en el que las tensiones continúan latentes y a la espera de una reunión de máximo nivel entre el presidente del gobierno y el vicepresidente segundo para tratar de limar asperezas y que ya lleva dos semanas sin fecha a la vista, a pesar de la urgencia existente tras las múltiples discrepancias escenificadas en los últimos días a causa de la ley de vivienda, las ayudas económicas de 11.000 millones de euros para hacer frente a la crisis provocada por la pandemia de coronavirus en algunos sectores, entre otras.si bien, en moncloa no prevén una ruptura de la coalición, la estrategia seguida es la de aguantar y desgastar al socio minoritario de gobierno. en unidas podemos, conscientes del acercamiento del psoe a la formación naranja que puede aislar cada vez más al vicepresidente de la coalición y su objetivo de reforzar el bloque de la investidura y alzarlo a la dirección de estado. un movimiento que se produce en un momento de máxima tensión tanto dentro del consejo de ministros y que tiene su réplica en el congreso de los diputados, donde los socios de pedro sánchez muestran su hartazgo ante las continuas peleas internas.es por ello que desde unidas podemos tratan de apagar públicamente el fuego destacando la "estabilidad del gobierno de coalición" pese al ruido de "tensiones" frente a la fórmula de pp y ciudadanos con dos ejecutivos "estallados por los aires". así se ha pronunciado esta mañana el portavoz de unidas podemos en el congreso de los diputados pablo echenique. "a pesar de los gritos de los medios de derecha y ultraderecha y los grititos de algunos medios supuestamente progresistas sobre las "tensiones" en el gobierno de coalición de up-psoe, ya tenemos dos gobiernos de coalición pp-cs estallados por los aires y nosotros seguimos aquí", ha reafirmado. a pesar de los gritos de los medios de derecha y ultraderecha y los grititos de algunos medios supuestamente progresistas sobre las "tensiones" en el gobierno de coalición de up-psoe, ya tenemos dos gobiernos de coalición pp-cs estallados por los aires y nosotros seguimos aquí.a pesar de que este análisis ya se realiza en privado en ambas partes de la coalición, en público se mantiene un alegato de unidad. de hecho, la ministra de hacienda y portavoz del gobierno, maría jesús montero, ha defendido hoy que la nueva relación entre el psoe y ciudadanos tras el giro en la política vivido ayer no altera la coalición del ejecutivo entre los socialistas y unidas podemos. eso sí, la portavoz admitía que "no tengo constancia" de que el presidente y el vicepresidente hayan hablado sobre el nuevo escenario político. sin embargo, asegura que unidas podemos y pablo iglesias "no tienen nada que temer en la coalición estable, y de la que estamos orgullosos", señaló montero en una entrevista en "la hora de la 1″.la portavoz del gobierno pidió a ciudadanos que, tras el movimiento político "se planteen no hacer seguidismo de la foto de colón, no ser la cola, sino reivindicar un "espacio propio, y autónomo" del "centro derecha".</t>
  </si>
  <si>
    <t>las dos estatuas del pórtico de la gloria en manos de los martínez-bordiú franco se quedan en galicia por el momento, según el presidente de la xunta de galicia, alberto núñez feijóo, que recordó ayer que la entrega de llaves del pazo de meirás está prevista para el 10 de diciembre, y mostró su confianza en que la familia franco cumpla con lo establecido.sin embargo, los herederos del dictador solicitan que se amplíe el plazo de la mudanza, ya que el inventario que ha ordenado el juzgado alcanza casi esa fecha límite –se cumple solo tres días antes–, y el traslado de los bienes y enseres personales llevará también su tiempo, como ha señalado a la razón francisco franco martínez-bordiú. en un escrito recién remitido al juzgado se concreta en al menos dos meses» el plazo para retirar los bienes desde que finalice el inventario. pese a la confianza del presidente gallego en que se cumplirá el plazo, la entrega se complica en los términos establecidos por la jueza marta canales."no creemos que la familia ponga ningún impedimento porque sabe que las cosas no les están yendo bien", dijo ayer feijóo. según el presidente gallego, las estatuas del maestro mateo "llevan declaradas" como bien de interés cultural "hace años", por lo que la legislación obliga a que, "para moverlo y sacarlo de galicia, se necesita la autorización" del gobierno gallego. al respecto, ratificó que esta autorización no se "dará", puesto que estas estatuas, de acuerdo con la jueza, están bajo parámetros de prudencia judicial y "no corresponde" sacarlas de la comunidad, informa ep.por su parte, franco señalaba ayer en espejo público de antena 3 que "feijóo miente, porque asegura que las estatuas que hemos ganado en primera instancia no se pueden sacar de galicia. no es cierto. esas estatuas, que no son las únicas, se vendieron a particulares y son bien de interés cultural (bic), lo que significa que las puedes visitar, pero no significa, primero que no sean nuestras, ya que tenemos dos sentencias que nos dan la razón, y mucho menos que no se puedan mover".sobre este asunto, alberto núñez feijóo apuntó que "si alguien está seguro de su propiedad, no creo que le moleste mantener las estatuas en la comunidad autónoma".el presidente gallego ha sido objeto de crítica en numerosas ocasiones por parte de francisco franco martínez-bordiú, que no entiende el cambio de postura que ha tenido feijóo en los últimos años acerca de la propiedad, hasta personarse en el proceso ahora en marcha sobre su titularidad.el líder popular elude el choque. "polémicas ninguna, pero nuestra determinación es conseguir la propiedad del pazo y que (el estado) lo transfiera a la comunidad para que el gobierno gallego pueda gestionarlo como merecen las torres de meirás y la que mandó construirlo (por emilia pardo bazán). lamento que haya personas que no entiendan que nos debemos al pueblo gallego, que no es poco", dijo ayer.en la misma línea, recordó que "en un estado democrático esas cosas se deciden en los ámbitos judiciales y la sentencia es clara y determinante. la propiedad del pazo de meirás es del pueblo gallego".la comitiva judicial y administrativa pudo comprobar el pasado día 11 que los franco tenían las estatuas de isaac y abraham del pórtico de la gloria en la capilla del pazo de meirás. los técnicos de patrimonio estuvieron acompañados por la jueza instructora, la secretaria judicial y los abogados de todas las partes xunta, estado, ayuntamiento de sada, diputación y ayuntamiento de la coruña y el letrado de la familia del dictador.</t>
  </si>
  <si>
    <t>ha sido un juicio ejemplar. no ha habido ningún atisbo de irregularidades procesales. no solo se ha cumplido el principio de publicidad que predica la constitución, sino que ha quedado satisfecho con creces. todas las partes han podido alegar lo que les ha convenido. el juicio se ajusta perfectamente a los criterios de contradicción, de no indefensión y de satisfacción plena de los derechos de la defensa. ninguna de las partes puede alegar indefensión. sobre la sentencia, no puedo hacer vaticinios. eso lo tiene que valorar el tribunal en base a todas las pruebas que han aportado, lo alegado y lo probado. todo depende de que las partes acusadoras hayan aportado pruebas de cargo convincentes. magistrado del tribunal supremo, ex vocal del consejo general del poder judicial. sobre todo, ayer fue un día muy importante para todos los españoles por lo que dijo el señor javier melero, el abogado defensor del señor forn. dejó claro que todo era un engaño, una mentira absoluta. ese es el quid de la cuestión. después de las decenas de miles de millones de euros de dinero público, la fractura social y el daño que deja en españa, ahora sabemos que no había nada preparado más allá de las voluntades de los señores puyol y mas. esto nos ha llevado a una situación de grave riesgo de fractura social que también perjudica el futuro económico de cataluña. es el fracaso absoluto de una estrategia que no tenía sentido ni tampoco apoyos nacionales ni internacionales. pero la mentira sigue, porque el dinero de los separatistas sigue fluyendo de forma abundante y generosa en los cientos de chiringuitos que tienen montados. siguen teniendo mucho poder, también en los medios públicos y privados, que son básicamente separatistas. será una sentencia dura y ellos van a volver a las andadas. será un proceso largo y españa tienen todas las de perder porque no tenemos un relato positivo, motivante para los catalanes. cofundador de sociedad civil catalana el juicio ha sido impecable desde el punto de vista técnico. ha ido en la línea de estrasburgo y de todos los grandes tribunales. ha sido un proceso cuidadoso y garantista. a tenor de lo que se ha visto, la verdad es que parece que los procesados lo tienen bastante mal. sin embargo, como hay un margen interpretativo, solo nos queda esperar a ver lo que pasa, aunque visto cómo se ha desarrollado el protocolo, creo que podemos esperar bastante rigor desde el punto de vista técnico. para lo complicado que podía haber sido, se ha resuelto muy bien. se han visto perfiles técnicos impecables, entre ellos marchena y melero.</t>
  </si>
  <si>
    <t>la candidata de ciudadanos en el ayuntamiento de madrid, begoña villacís, ha criticado "la falta de empatía y humanidad" de quienes como la edil de ahora madrid romy arce legitimaron ayer "el acoso" que sufrió en la pradera de san isidro, donde activistas antidesahucios la insultaron cuando estaba sola. la candidata madrileña se ha pronunciado así en una entrevista en antena 3 en la que ha hablado sobre el escrache sufrido ayer a manos de activistas antidesahucios en la caseta de su partido en la pradera de san isidro, donde acudió acompañada por su homólogo de ciudadanos para la comunidad de madrid, ignacio aguado, y el presidente del partido, albert rivera. la líder municipal de ciudadanos ha destacado que en democracia hay que aprender a "desterrar" este tipo de comportamientos y ha reconocido que le llama la atención "la falta de humanidad y empatía" que hay detrás de quienes "justifican" y "legitiman" este tipo de acosos. "la violencia no es una forma de expresión. hay muchas maneras para expresarse pero de forma violenta no puede ser", ha reseñado la política madrileña, quien ha incidido en que "legitimar todo eso solo les retracta". además, ha señalado que ayer mismo representantes del pp y psoe se acercaron a la caseta para ofrecerle su apoyo, mientras que nadie de más madrid lo hizo. sin embargo, ha indicado que ha recibido un mensaje de la alcaldesa de madrid, manuela carmena, que aún no ha leído. villacís ha querido destacar que en los últimos años la vivienda en madrid ha aumentado un 34% y ha señalado que el gobierno de carmena sigue culpando a otros grupos políticos. también ha recordado que bajo este mandato se han producido 12.000 desahucios.</t>
  </si>
  <si>
    <t>acompañada por la futura ejecutiva del ciudadanos, si sale elegida, y al grito de "presidenta presidenta", inés arrimadas ha presentado su candidatura para la ejecutiva de ciudadanos que se decidirá en el congreso que se celebra el próximo 15 de marzo. "escuchen los aplausos de esta sala, ciudadanos está vivo y va a dar la sorpresa en las próximas elecciones", así ha comenzado la actual portavoz del congreso su discurso ante los afiliados y simpatizantes que le arroparon en la presentación de su candidatura en madrid."creo que muchos deben escuchar la ilusión, ciudadanos nació siendo necesario en cataluña y es imprescindible en toda españa", ha señalado arrimadas para después subrayar que representan el "centro, liberal y reformista" de este país. en este sentido, ha recordado que su candidatura representa "el centro y la igualdad en todos los sentidos, independientemente de donde vivas" y ha indicado que la formación naranja es más necesaria que nunca "porque sin un centro político fuerte vamos a tener un gobierno de sánchez durante los próximos diez años".ha hecho autocrítica y ha reconocido que pese al mal resultado de las elecciones de noviembre -donde cosechó tan solo diez diputados frente a los 57 de abril- el partido naranja "sigue vivo y con ilusión". de hecho, ha aplaudido las dimisiones de la antigua ejecutiva del partido, tras la debacle electoral pero ha recordado que "una cosa es la autocrítica y otra la autodestrucción. seguimos para adelante, estamos fuertes y por eso presentamos esta nueva dirección porque nuestros compañeros tuvieron dignidad y dimitieron".inés arrimadas también se ha referido a la coalición con el pp en país vasco y a su candidata en galicia. sobre la primera ha señalado "mientras unos se sientan con torra y con el pnv, nosotros sumamos con los que han mirado debajo del coche antes de ir al colegio" para después reivindicar que la candidatura que ella reivindica pone por delante "los intereses de españa frente a los partidistas". de hecho, se ha mostrado crítica ante la decisión de los populares de tratar de "absorberles" en galicia. "el pp solo habla de absorción por eso presentamos a una pedazo de candidata, otra mujer valiente que ha dado un paso al frente", ha señalado, para después abrazar a su candidata a la presidencia de la xunta, beatriz pino. "de absorción, nanay", ha dicho en medio de aplausos.durante la presentación de su candidatura, inés arrimadas ha sacado pecho del condición femenina de su equipo. tanto su número dos como su portavoz de la ejecutiva serán mujeres. "esta semana, es la de la mujer y se hablará de igualdad aunque debería hablarse todos los días", ha dicho para después subrayar que en su partido "no da lecciones" pero sí se hacen gestos. prueba de ello, es que al finalizar la presentación de su candidatura ha sonado en el auditorio la canción "this girl is on fire" de la cantante estadounidense alicia keys, toda una declaración de intenciones. "solo os pido que salgamos unidos y reforzados de este congreso", ha concluido.en la candidatura de arrimadas van grandes nombres del partido. la lista completa está formada por 35 personas. el núcleo duro de la propuesta de ejecutiva de arrimadas lo forman cinco de los más importantes miembros de la gestora. su número dos y secretaria general será la actual responsable de programas, marina bravo mientras que la portavoz de la ejecutiva será también la actual portavoz de la gestora, melisa rodríguez. por otro lado, el vicesecretario primero de cs sería el anterior vicesecretario general, carlos cuadrado y el vicesecretario adjunto propuesto es el que llevaba el área de acción institucional, josé maría espejo-saavedra. finalmente, el vicesecretario segundo sería joan mesquida. durante el acto de presentación, no se ha hecho ni una mención al otro nombre fuerte que le disputa la ejecutiva, francisco igea, el actual vicepresidente de castilla león.</t>
  </si>
  <si>
    <t>el portavoz de vox en el congreso, iván espinosa de los monteros, ha confirmado que su formación mantendrá más encuentros con el excomisario jubilado josé manuel villarejo, ahora que ha sido puesto en libertad, si no se acelera su comparecencia ante la comisión parlamentaria que investiga "operación kitchen".en una rueda de prensa en el congreso, espinosa de los monteros ha recordado la curiosa coincidencia de la puesta en libertad de villarejo "poco después" la entrevista que mantuvo con vox en la cárcel para hablar precisamente de aquella operación ‘kitchen’ donde le reveló a diputada macarena olona que "las cloacas no generan mierda la limpiamos", la misma frase que repitió tras su salida de prisión.los miembros de vox en la comisión de investigación solicitaron un encuentro con villajero antes de que este órgano acordara que sería citado como compareciente, pero mantuvieron la entrevista ante el temor de que aún se tardase mucho tiempo en citarle. en vox insisten en que, si se demora en el tiempo, "podrían pasar hasta dos o tres años", según calcula espinosa de los monteros hasta que comparezca villarejo. -la idea inicial de psoe y unidas podemos es que el comisario comparezca en la última fase de la comisión, justo antes de los responsables políticos del gobierno de mariano rajoy, éste incluido-.espinosa de los monteros ha asegurado que, si no se atiende la solicitud de vox que ha pedido que se acelere la comparecencia del excomisario, ellos seguirán "viéndole con luz y taquígrafos".</t>
  </si>
  <si>
    <t>mercadona ha culminado la construcción de su bloque logístico en el polígono de jundiz, en vitoria, un proyecto en el que ha invertido más de 187 millones y ha creado 480 empleos, según ha informado la compañía en un comunicado. el bloque logístico surte a los supermercados de euskadi, navarra, la rioja, cantabria y burgos y, concretamente en 2020, se han creado 120 empleos e invertido 17 millones de euros en el ejercicio para terminar la construcción. el director de recursos humanos de mercadona en euskadi, fran maeztu, ha explicado que el principal objetivo en materia de logística es evitar "sobreesfuerzos" a los trabajadores para que desarrollen su actividad "con total salud y seguridad". además, ha precisado que, tras la creación de 120 empleos este año en el bloque logístico de vitoria-gasteiz, cuentan con una plantilla de 480 personas implicadas en el proyecto a las que ofrecen, según ha destacado, "contratos estables e indefinidos, con formación a cargo de la empresa y posibilidad de promoción interna". por su parte, la coordinadora del bloque logístico de mercadona, melika dezfoli, ha detallado que en 2020 se han puesto en marcha las nuevas naves de productos refrigerados y de productos secos. "esta última está totalmente automatizada y elimina los sobreesfuerzos en todo el proceso, desde la recepción de la mercancía hasta la formación de los palés que serán expedidos a las tiendas", ha agregado. además, ha precisado que garantiza "la correcta manipulación de los productos, asegurando la calidad de los mismos". "este bloque es una muestra de la implicación de mercadona por contribuir al crecimiento social y económico de euskadi", ha señalado, por su parte, el director de relaciones externas de mercadona en euskadi, gorka díaz. mercadona cuenta, en la actualidad, con 21 tiendas en euskadi y una plantilla de 2.045 personas con empleo "estable y de calidad". en 2019 realizó compras de producto local por valor de 546 millones, un 23,5% más que el año anterior. asimismo, ha destacado que, dentro de su responsabilidad social empresarial, ha donado 1.326 toneladas de productos de primera necesidad gracias a su colaboración con los bancos de alimentos de álava, bizkaia y gipuzkoa y con el comedor social nuestra señora de los desamparados de vitoria-gasteiz. además, ha destacado que este "compromiso solidario" también se ha reforzado, en lo que va de año, como consecuencia de la situación derivada de la crisis sanitaria, a la que la compañía ha respondido con un incremento de sus donaciones que han supuesto la entrega de más de 747 toneladas de productos de primera necesidad a lo largo del primer semestre de este año.</t>
  </si>
  <si>
    <t>el remitente de la carta a la ministra de industria, reyes maroto, en la que incluía una navaja con pintura roja ha quedado en libertad tras declarar este martes por la mañana en el municipio madrileño de san lorenzo de el escorial ante la policía y la guardia civil, según han explicado a la razón fuentes de su defensa, que han asegurado que su cliente "es inofensivo". no obstante, sí reconocen que "debería estar incapacitado", ya que sostiene que incluye "informes de inteligencia" en sus cartas desde hace una década.españa.el psoe usa la "navaja ensangrentada" de maroto para hacer campañaespaña.la ministra reyes maroto recibe una carta con una navaja "aparentemente ensangrentada"en su declaración, el autor de las amenazas ha reconocido que en los últimos días ha enviado tres sobres uno, a reyes maroto el segundo a la embajada de turquía y el tercero al director general del departamento de seguridad nacional, miguel ángel ballesteros. "estas cartas no tienen nada que ver con las balas remitidas a pablo iglesias, al ministro fernando grande-marlaska y a la directora de la guardia civil, maría gámez mi cliente incluye su nombre en el remitente", destaca el abogado."tras declarar ante la policía por la carta de la ministra reyes maroto, hemos practicado con la guardia civil la diligencia de apertura del sobre que envió a la embajada de turquía, ya que había que abrirlo en su presencia. y ahí había un libro con dibujos es la prueba de que está enfermo. pero no es nada violento, realmente es inofensivo. hemos salido enternecidos de las declaraciones", ha confesado el letrado.ante la posibilidad de que su cliente pueda tener algún tipo de vínculo con miembros de diferentes formaciones políticas, el letrado ha negado cualquier relación "no tiene nada que ver con vox ni con el pp, como se ha dicho, ya que no tiene familiares cercanos".los letrados que han atendido a este hombre recuerdan, además, que hace diez años ya defendieron a su cliente en una situación muy parecida "entregaba cartas con dibujos. él ve mucha prensa extranjera y considera que lo que envía son informes de inteligencia. es un pobre enfermo y no es para nada violento", reiteran los abogados, que concluyen "hace una década intentamos que los servicios sociales se ocuparan de él y no fue posible".</t>
  </si>
  <si>
    <t>este martes comienza el juicio en la audiencia provincial de barcelona por la violación que sufrió una joven de 18 años en sabadell (barcelona), la madrugada del 3 de febrero de 2019, por parte de tres hombres, en una nave abandonada de la localidad. sin embargo, solo se sentará en el banquillo uno de ellos, mohamed alibos, como presunto autor de la violación. los otros tres procesados serán juzgados como presuntos cómplices o cooperadores necesarios, por no impedir el crimen. el ministerio fiscal pide 37 años de prisión para cada uno de los cuatro --con edades entre los 27 y 31 años-- por tres delitos de agresión sexual con penetración y solicita una indemnización para la víctima de 60.000 euros de forma conjunta y solidaria entre los encausados. la joven fue asaltada a la salida de un local de ocio por un hombre, que la agredió sexualmente, introduciéndole un dedo en la vagina, tras lo cual, la condujo a la fuerza a una nave abandonada en el barrio de can feu de sabadell. allí, la volvió a violar vaginal y bucalmente. después, conminó a sus amigos a hacer lo mismo. dos de ellos, por turnos, violaron a la joven. al acabar, el último, mohamed alibos, condujo a la muchacha a la salida de la nave, momento en el que ella, al ver un coche saliendo de una garaje, pudo zafarse del agresor y pedir ayuda a los ocupante del vehículo, que la llevaron a la comisaria. hasta nueve personas fueron detenidas por los hechos, sin embargo solo cuatro van a ser juzgadas. el hombre que violó a la mujer en la calle y la llevó a la nave no ha sido localizado. y el segundo violador está huido desde hace dos años. fue detenido y puesto en libertad antes de que al juzgado le llegasen los resultados del instituto anatómico forense que le vinculaban con la violación. los cuatro enjuiciados tienen nacionalidad marroquí y no cuentan con permiso para residir en españa de hecho, vivían como okupas en la nave en la que la joven fue violada durante una hora y media. este juicio arranca sin que se haya resuelto la cuestión que planteó el gobierno a raíz de la polémica por la sentencia del caso de la "manada ". en 2018 el ejecutivo encargó a una comisión de expertos estudiar el proyecto para eliminar del código penal el delito de abuso sexual y que se contemplara únicamente el de agresión sexual. tras el periplo judicial que rodeó el caso de la violación grupal sufrida por una joven en los sanfermines de 2016, bautizado como el caso de "la manada ", el gobierno se comprometió, en 2018, a reformar el código penal para suprimir de él el delito de abusos sexuales y englobar todo ataque sexual a las mujeres como agresión sexual sin embargo aún no ha llegado la prometida reforma. tanto la sentencia de primera instancia como la del tribunal superior de justicia de navarra condenaron a los cinco violadores por delitos de abusos sexuales a la joven, con penas de nueve años de prisión. sin embargo, el tribunal supremo corrigió el fallo, en junio de 2019, elevando la condena a 15 años por agresión sexual y no por abuso, al entender que hubo intimidación grave. para blanca estrella ruiz, presidenta de la asociación clara campoamor, que se personó en aquella causa, el problema sigue estando "en la interpretación que hace la ley sobre los casos de violación". dice esta experta que "desde que en 1995 se eliminó el término violación del código penal, hay un agujero por el que se cuelan los violadores, que son condenados en su mayoría por delitos de abusos sexuales. y las mujeres no dicen que han sido abusadas ni que han sido agredidas, dicen que han sido violadas", explica. blanca estrella ruiz opina que es un "tormento añadido para las víctimas de violaciones ver cómo los tribunales interpretan de la manera más laxa que permite el código penal el brutal delito que sufrieron. es un mazazo para ellas". recuerda ruiz que el ministro de justicia juan alberto belloch le dijo, en 1995, que el término violación recogido hasta entonces en el código penal era una "herencia del franquismo". después de un "botellón ", la noche del 29 de octubre de 2016 en una masía abandonada en manresa (barcelona), cinco jóvenes violaron por turnos a una chica de 14 años, en estado inconsciente, según consta en la sentencia. la audiencia de barcelona impuso penas de entre diez y doce años de prisión a los cinco jóvenes por un delito de abusos sexuales. el caso está ahora en el supremo, recurrida la sentencia porque la familia de la menor entiende que los hechos tienen que ser calificados como agresión sexual y no como abuso. sin embargo, mientras llega el fallo del alto tribunal, la audiencia de barcelona ha rechazado el ingreso en prisión provisional para los condenados, pese a que dos de ellos se dieron a la fuga nada más conocer la sentencia, en diciembre de 2019. altamira gonzalo, vicepresidenta de la asociación de mujeres juristas themis, explica a público que este caso de la "manada de manresa " demuestra que una misma ley sugiere, según sea el prisma del tribunal, varias interpretaciones. "desde el feminismo jurídico creemos que debe eliminarse el delito de abuso sexual y que debería existir solo el de agresión sexual, cuyo grado más grave sería el de violación", sostiene altamira gonzalo, que afirma que es necesario un cambio de ley en materia de agresiones a las mujeres, pero "lo definitivo no es la letra de la ley sino la interpretación de los jueces. la audiencia de barcelona debería rectificar. lo que le hicieron a la joven de manresa no fue un abuso sexual", dice la vicepresidenta de themis. recuerda esta jurista que el anteproyecto de la ley orgánica de garantía integral de la libertad sexual presentado por el gobierno incluye esta reforma del código penal para eliminar el abuso sexual y que el consejo general del poder judicial "se mostró partidario de no tocar este delito y aunque su dictamen no es vinculante, dice mucho de la tesis judicial".</t>
  </si>
  <si>
    <t>los consejos de administración de caixabank y bankia aprueban este jueves para aprobar el proyecto de fusión que gestará el mayor banco de españa, con 664.027 millones de euros en activos, según confirmaron a servimedia fuentes financieras. en la reunión, que tentativamente se había fijado en un inicio para el pasado domingo, darán luz verde al canje accionarial que determinará el peso de cada banco en el futuro grupo y del estado, actual dueño del 61,81% de bankia además, se determinará la composición del consejo, entre otros puntos clave. el nuevo gigante bancario estará liderado por josé ignacio goirigolzarri como presidente pero con menos funciones ejecutivas que gonzalo gortázar, quien mantendrá su puesto de consejero delegado. la sede social se mantendrá en valència y se mantendrá como marca la de caixabank. el lanzamiento de la fusión tiene lugar después de la correspondiente due dilligence y de que ambas entidades reclutasen a un ejército de asesores para analizar y negociar el proyecto. caixabank ha contado con morgan stanley, deloitte y uría menéndez, mientras que bankia se ha apoyado en rotschild, la consultora ey y garrigues. tras el visto bueno de los consejos el proyecto quedará pendiente de recibir las correspondientes aprobaciones de la autoridad de competencia (cnmc), financieras (banco central europeo (bce) y dirección general del seguros) y de obtener el visado del fondo de reestructuración ordenada bancaria (frob), cuya aprobación formal sería en la junta de accionistas que deben aún convocar ambos bancos. la integración efectiva obligará a determinar más adelante la composición del futuro esqueleto directivo, de la estructura territorial, la capilaridad del nuevo banco y hasta resolver alianzas comerciales con socios hoy estratégicos (bankia tiene, por ejemplo, a mapfre en el negocio asegurador, que caixabank rueda en parte con mutua madrileña). de partida, la combinación de ambos bancos da un grupo con 664.027 millones de euros en activos, prácticamente en su totalidad en españa, de los que bankia aportaría 218.455 y caixabank los restantes 445.572 millones y sería el mayor banco en negocio en el país, por encima de bbva y santander. además, contaría con 6.727 en sucursales de partida (2.267 de ellas de bankia) y 51.536 empleados en plantilla en este mercado y portugal (35.589 a nómina de caixabank), aunque habrá duplicidades que permitirán ajustes en costes. atendiendo sólo a la valoración actual de los bancos, en bolsa bankia podría llegar a suponer alrededor del 30% del nuevo grupo en capitalización. conforme a diferentes informaciones el gobierno, a través del fondo de reestructuración ordenada bancaria (frob), habría impuesto lograr una prima mínima de entre el 20 y 30% sobre las capitalizaciones previas al anuncio del inicio de negociaciones y fundación la caixa habría fijado como línea roja no bajar su participación del 30%. el frob mantendría presencia también en el consejo del administración del futuro banco, ya que el canje accionarial podría darle una participación accionarial próxima al 15% o superior. conforme a distintos medios, el máximo órgano de administración del nuevo banco limitará sus sillones a 15, con un peso mayoritario de consejeros independientes en una cifra de entre seis y diez dos vocales más ejecutivos –goirigolzarri y gortázar– y el resto dominicales. en el peor de los casos el estado contaría con, al menos, un sillón al ser actualmente uno de sus representantes en el grupo bfa el propio presidente goirigolzarri.</t>
  </si>
  <si>
    <t>el consejero de transportes, movilidad e infraestructuras, ángel garrido, explicó este martes que metro de madrid alcanzó los 677,4 millones de viajeros en el 2019, lo que se traduce en el tercer año con más demanda de la historia del suburbano madrileño y en un aumento del 3,08% con respecto a 2018. destacó que el pasado año es el sexto año consecutivo de incremento de demanda en el suburbano. los dos ejercicios con mejores resultados son 2007, cuando se alcanzaron los 687,7 millones de viajeros, seguido de 2008, con 685,5 millones. en lo que respecta a 2019, añadió, se batieron varios récords históricos. el 29 de noviembre fue el día de mayor demanda en los 100 años de historia de metro con 2,7 millones de viajeros, coincidiendo con la celebración del black friday. también el 14 de diciembre se batió el récord de mayor demanda de la serie histórica en un sábado, con 1,7 millones viajeros. asimismo, octubre de 2019 registró 66,1 millones de viajes, que es la demanda mensual más alta de la historia. durante el año pasado el crecimiento de viajeros se dio tanto los días laborales como durante el fin de semana. los días laborables se alcanzó un promedio mensual de 2,2 millones de viajeros en la red, lo que supone 2,65% más que en 2018. el crecimiento fue mayor los sábados, con un 3,87% más y los domingos con un 4,26% más respecto al año anterior. garrido informó de que la línea 6 de metro ha sido de nuevo en 2019 la que mayor número de viajeros registró. en concreto, transportó a 111,7 millones, lo que supone un 3,88% más que en el año anterior, concentrando el 16,49% del total de viajeros de la red. la línea 1 también repite como la segunda más utilizada tras alcanzar los 97,4 millones de viajeros, un 1,96% más que en 2018. en tercer lugar, se encuentra la línea 10, con 78,7 millones de usuarios y un 4,82% más que en 2018, seguida de la línea 5, con 72,2 millones de viajeros y un 3,46% más. completa el ranking de las cinco líneas más utilizadas la línea 3 que, tras aumentar un 6,43% los viajeros con respecto a 2018 (el segundo aumento más importante del año), alcanzó los 70,8 millones de usuarios. la única línea que registró un descenso en el número de viajeros es la 2. en concreto, un 4,33% menos, debido al cierre de un tramo de esta línea hasta junio del pasado año por causas ajenas a metro (las instalaciones se vieron afectadas por el desarrollo de una obra del entorno de canalejas). en cuanto a estaciones, manifestó, sol vuelve a ser la más utilizada de la red. en 2019 registró 24,4 millones de viajeros, lo que supone un incremento del 2,77% con respecto al año anterior. moncloa es la segunda estación con mayor número de viajeros, al registrar 20,4 entradas, aumentando un 4,16% frente a 2018. en tercer lugar, se sitúa nuevos ministerios, con 17,5 millones de usuarios, pese a haber registrado un descenso del 0,25% el número de viajeros debido al cierre del túnel de recoletos de cercanías. el abono normal es, un año más, el tipo de título de transporte más utilizado para acceder a la red de metro. el 40,5% del total de viajes de metro se realizaron utilizando este tipo de abono cuyo uso, además, ha crecido un 4,84% frente a 2018. por su parte, el abono joven continúa también con su senda alcista. un 4,9% más de viajeros optaron por este título de transporte que permite viajar por toda la región y en todos los modos de transporte gestionados por el consorcio de transportes, abonando 20 euros al mes para todas las zonas. de este modo, el 26,5% del total de viajes se realizaron con este título. también el título de 10 viajes ha aumentado su uso en 2019, en concreto, un 1,48%, concentrando el 20,3% del total. el abono tercera edad es el cuarto título más utilizado, con una cuota del 6,3% del total de viajeros y un crecimiento del 3,96% con respecto a 2018, seguido por el título sencillo, que en 2019 compraron el 3,7% del total de viajeros, aumentando su uso en un 4,25% con respecto al año anterior.</t>
  </si>
  <si>
    <t>la banca gana —de nuevo— dos partidos se reparten los asientos en el órgano de gobierno de los jueces estrasburgo asesta un nuevo varapalo a españa… si 2018 ha sido un año particularmente convulso a nivel político, la justicia tampoco ha logrado salvarse de sufrir sus propias sacudidas, con el correspondiente daño a su credibilidad. de la polémica sentencia sobre las hipotecas al anuncio del nombramiento del presidente del cgpj antes incluso de comunicar la lista definitiva de candidatos a ser vocales en este órgano, pasando por la condena a la manada, estos son algunos de los frentes de la justicia en un año negro. la huelga de jueces y fiscales de este lunes es la guinda del pastel. la del pasado lunes es la enésima polémica en lo que va de año. gobierno y pp anunciaron su pacto para renovar el consejo general del poder judicial (cgpj), el órgano de gobierno de los jueces. y, si el psoe de pedro sánchez defendía la importancia de acabar con la politización del consejo, el acuerdo con el partido popular estableció que el presidente de este órgano será el magistrado conservador manuel marchena, presidente de la sala de lo penal del tribunal supremo. la ley orgánica del poder judicial deja muy claro que son los veinte vocales -también pactados, a razón de 9 conservadores y 11 progresistas- quienes deben elegir al presidente del cgpj y el alto tribunal, pero ambos partidos decidieron anunciar el nombre acordado, antes incluso de que se conocieran los nombres de los vocales a los que apoyarán en congreso de los diputados y senados, garantizándose su elección dado el actual equilibrio de fuerzas en ambas cámaras. esto ha generado una cascada de reproches por parte de las asociaciones judiciales, e incluso el anuncio de un recurso ante la sala tercera del supremo contra el nombramiento de marchena, redactado por la asociación francisco de vitoria. "mi compromiso regenerar la vida democrática es hacer un cgpj verdaderamente independiente del gobierno", escribía en diciembre de 2014 el actual presidente del gobierno y entonces líder de la oposición desde su perfil en la red social twitter. para distintos expertos en el sector, posiblemente el escándalo de la sentencia de las hipotecas sea el más grave para el sistema judicial en años. y todo ha ocurrido en menos de un mes. en la primera semana de noviembre, y por sólo dos votos de diferencia -15 a 13-, la sala de lo contencioso del tribunal supremo estableció que son los clientes quienes deben y debían correr con el pago de este impuesto, librando a la banca de tener que devolverles miles de millones de euros. la intervención del presidente de sala, luis maría díez picazo, fue particularmente controvertida díez picazo tuvo opción de forzar el empate en la votación, pero decidió apostar por la banca. ante esta tesitura, el ejecutivo de sánchez apostó por aprobar en consejo de ministros su real decreto de reforma del impuesto de transmisiones patrimoniales y actos jurídicos documentados, para que los bancos sean quienes paguen este impuesto en las hipotecas. de ahora en adelante. en otro orden de cosas, a escasos meses del juicio al procès en el supremo, oriol junqueras y los principales líderes independentistas cumplieron en noviembre todo un año en prisión provisional en el caso de jordi sánchez y jordi cuixart ya van por un año y un mes de privación de libertad, a la espera del juicio. esta medida ha sido criticada por destacados juristas, como la de imputar a los dirigentes independentistas encarcelados un delito de rebelión, al no apreciar violencia en su conducta. el propio presidente del gobierno ha pasado de un extremo a otro si hace meses daba por hecho que sí se había dado este delito, las últimas declaraciones de sánchez en el senado —con cita al exministro del pp federico trillo incluida— apuntaban en la dirección contraria. y así viraba también la posición de la abogacía del estado. la guinda del pastel tiene que ver con el rechazo de varios países europeos a las extradiciones reclamadas por españa vía euroorden, un mecanismo denostado por el pp y particularmente por su líder, pablo casado. el más sonado de estos casos la decisión del tribunal superior de schleswig-holstein (alemania) de aceptar la extradición del expresident de la generalitat, carles puigdemont, únicamente por un delito de malversación, el menos grave de los argumentados por el juez pablo llarena. de hecho, las formaciones independentistas se han servido de los portazos de alemania o bélgica para apuntalar su relato sobre las deficiencias de la justicia española. las grabaciones de conversaciones entre la ministra de justicia, dolores delgado, y el excomisario josé manuel villarejo pérez, hoy en prisión provisional por la supuesta comisión de varios delitos, arrasaron con el crédito de la titular de justicia. tampoco ayudó el hecho de que ella afirmase no haberse reunido con el excomisario vinculado a las cloacas de interior años antes de ser ministra, para luego retractarse ante las múltiples evidencias de que estos encuentros sí tuvieron lugar. tras aferrarse al cargo pese a las fuertes presiones de todos los grupos políticos -incluso el socio preferente del gobierno, unidos podemos, criticó su permanencia al frente de justicia-, delgado fue reprobada por el congreso de los diputados y por el senado. irónicamente, la actual titular de justicia y su antecesor, rafael catalá, también reprobado por la cámara baja, son los máximos responsables de la negociación que desembocó en el pacto que aupará a marchena hasta la presidencia del cgpj. la violación de la manada a una joven en 2016, y la condena a estos agresores a 9 años de cárcel fue duramente contestada a nivel social, más en el año de las reivindicaciones feministas materializadas en la multitudinaria manifestación del 8-m. la percepción social generalizada fue que la pena era insuficiente. de hecho, el propio presidente del gobierno entonces, mariano rajoy, respondió a esta sentencia de la audiencia provincial de navarra anunciando que el ejecutivo revisaría el concepto de violencia que figura en el código penal para los casos de violación. los agresores fueron condenados a prisión por “abuso sexual”, pero no por agresión, al no apreciar el tribunal que hubiese ni violencia ni intimidación "vamos a estar siempre con las víctimas. si es preciso, se cambia la ley". "lo importante es trabajar para que no tengamos que comentar nunca más una circunstancia como esta", reaccionó rajoy. el voto particular de ricardo gonzález, uno de los jueces, poniendo en duda el testimonio de la víctima, acabó por incendiar aún más la situación. recientemente, el presidente del tsj de navarra, joaquín galve, estimó que la resolución sobre los recursos presentados a esta sentencia podrían emitirse “más o menos” en los plazos estimados. esto es al inicio de diciembre, aproximadamente. a este caso se puede añadir el de juana rivas, condenada a cinco años de prisión por la sustracción de sus dos hijos para alejarlos de su padre, al que denunció por maltrato. "hay que ponerse en el lugar de esta madre", dijo también rajoy. al arranque de noviembre, el tribunal europeo de derechos humanos (tedh), con sede en estrasburgo (francia), dio la razón a arnaldo otegi y a otros cuatro dirigentes de la izquierda abertzale, al dictaminar que no tuvieron un juicio justo ni un tribunal imparcial. el coordinador de eh bildu fue juzgado, condenado y encarcelado por el caso bateragune, y estrasburgo ha sentenciado por unanimidad que efectivamente se violaron sus derechos, si bien ha optado por no obligar a españa a indemnizarle. otegi sigue inhabilitado para ocupar cargos públicos hasta 2012, pero ya amagó con recurrir, tras conocer la sentencia del tedh. quemar una foto del rey es libertad de expresión, aunque los tribunales españoles digan lo contrario. en marzo de este año, estrasburgo condenó a españa por imponer una pena de cárcel a dos manifestantes que quemaron una foto del rey en 2007. el tedh impuso a españa que indemnizase con 14.400 euros a los dos jóvenes catalanes que quemaron el retrato del monarca juan carlos de borbón en el transcurso de una manifestación. según el tribunal, la quema de fotografías forma parte de "la crítica política". “el interés de un estado de proteger la reputación de su propio jefe de estado no puede justificar otorgarle un privilegio especial o protección frente al derecho a informar y expresar opiniones a su sujeto", sentenció estrasburgo. "yo me cago en dios y me sobra mierda para cagarme en el dogma de la santidad y virginidad de la virgen maría. este país es una vergüenza insoportable. me puede el asco. iros a la mierda. viva el coño insumiso". este mensaje del actor willy toledo, publicado en su perfil de la red social facebook en julio de 2017, le ha llevado a ser procesado por un supuesto delito contra los sentimientos religiosos. en esta publicación, el actor criticaba la apertura de juicio oral contra tres manifestantes que participaron en la procesión satírica del ‘santísimo coño insumiso’, en sevilla. la asociación de abogados cristianos denunció este comentario, y la fiscalía decidió investigar a toledo. el actor fue detenido en septiembre, tras no comparecer ante el juez en las dos ocasiones en las que fue llamado a declarar por esta denuncia. la fiscalía, además, ha pedido al juzgado madrileño que lleva la causa que investigue a toledo por otros comentarios vertidos en la misma red social. su solicitud ha sido rechazada. "puta policía y puta monarquía" "cuando digo gora eta delante de un guardia civil, por eso te encierran y no por ser un hijo de puta como urdangarín". estos son algunos de los versos del rapero valtonyc que sirvieron a la audiencia nacional para condenarle a tres años y medio de cárcel por enaltecimiento del terrorismo, calumnia e injurias graves a la corona. la pena contra el cantante josé miguel arenas beltrán fue ratificada por el tribunal supremo, y valtonyc huyó a bélgica. españa ha pedido su extradición, y la justicia belga ha optado por consultar al tribunal de justicia de la unión europea (tjue), sobre la aplicación de la ley penal española. pretende saber si debe aplicar la norma de 2012, cuando se dieron los hechos considerados delictivos, o la actual, más severa.</t>
  </si>
  <si>
    <t>el pleno del consejo general del poder judicial (cgpj) ha nombrado a una mujer, maría félix tena aragón, como nueva presidenta del tribunal superior de justicia de extremadura. de las 17 presidencias de estos tribunales existentes en cada una de las autonomías, sólo había una mujer pilar de la oliva, presidenta de la comunidad valenciana. maría félix tena, que hasta ahora presidía la audiencia provincial de cáceres, era la única mujer propuesta por la comisión permanente al pleno entre los seis candidatos a presidir los tribunales superiores de justicia de canarias y extremadura, a pesar de que las juezas están infrarrepresentadas en la cúpula de la administración de justicia y que había otra candidata para la plaza de canarias. la presidencia del tsj de canarias ha quedado desierta por ahora. ninguno de los tres candidatos propuestos lograron el mínimo de 13 votos necesarios para ser elegidos. el proceso vuelve a la comisión de calificación. pedro joaquín herrera puentes logró 9 votos del pleno y juan luis lorenzo bragado, 12. maría félix tena ingresó en la carrera judicial en 1988 y desde el 2014 presidía a audiencia de cáceres. miembro de la comisión general de codificación en la sección de derecho procesal -que asesora al ejecutivo en la elaboración de estas leyes- partició en la redacción de la reforma de la ley de enjuiciamiento criminal aprobada en 2013 en materia de prisión provisional. también ha sido vocal de la comisión redactora de la ‘ley de igualdad entre mujeres y hombres y contra la violencia de género de extremadura’, aprobada en 2011, y ha elaborado propuestas de reforma legislativa incluidas en el ‘pacto de estado contra la violencia de género’. el resto de los nombramientos del cgpj realizados este jueves han recaído en hombres. se da la circunstancia de que más de 140 catedráticos y profesores de universidad remitieron al cgpj una carta en protesta por la ausencia de mujeres en los procesos de selección del supremo. el jurista ignacio garcía-perrote escartín ha sido designado magistrado de lasala cuarta (social) del tribunal supremo, por el turno de juristas de reconocida competencia. este catedrático de derecho del trabajo ha obtenido el apoyo de 14 de los 21 miembros del pleno. los siete votos restantes han sido para el jurista jesús cruz villalón. mientras, la tercera candidata propuesta, lourdes lópez cumbre, ha sido descartada. a esta plaza se presentaron diez especialistas, cinco de ellas mujeres. además, el pleno del cgpj ha nombrado dos magistrados de la sala de lo militar del supremo, cargos a los que no se había presentado ninguna mujer. ha salido elegidos fernando marín castán y ricardo cuesta del castrillo, plazas ambas del turno jurídico mililtar que estaban vacantes por jubilación de sus titulares.</t>
  </si>
  <si>
    <t>el vicepresidente segundo del gobierno, pablo iglesias, se encuentra guardando reposo por una fuerte amigdalitis y no podrá acudir este miércoles a la constitución de la mesa de diálogo sobre el conflicto político en cataluña. fuentes gubernamentales han explicado a europa press que el secretario general de podemos ha liberado toda su agenda para recuperarse y tampoco acudirá al pleno que se celebra en el congreso de los diputados. debido a esta circunstancia, iglesias no podrá acudir al palacio de la moncloa, donde el jefe del ejecutivo, pedro sánchez, y el presidente de la generalitat, quim torra, como jefes de las respectivas delegaciones sellarán con una foto el inicio del diálogo.</t>
  </si>
  <si>
    <t>el gobierno aprobará el próximo 11 de octubre un real decreto ley con trece medidas de choque, que suponen unos 300 millones de euros, para hacer frente a la quiebra del turoperador británico thomas cook, entre ellas una rebaja de las tasas de pasajeros y de ruta en los vuelos a canarias y baleares. la ministra de industria, comercio y turismo en funciones, reyes maroto, ha presentado este jueves dichas medidas que contempla el plan de choque, con las que se espera suavizar el impacto del colapso del turoperador en el empleo, que ha afectado a 3.400 trabajadores de forma directa. maroto ha explicado, tras la comisión interministerial que se ha reunido este jueves para tratar este asunto, que el plan dará respuesta, entre otros asuntos, a las pérdidas de conectividad, de empleo y demanda, y a la falta de liquidez de empresas y autónomos, todo ello acompañado de una estrategia jurídica por parte del estado para defender a los afectados y consumidores.</t>
  </si>
  <si>
    <t>la maldad de las mafias marroquíes de la inmigración no tiene límite. tuvieron a una mujer, con sus mellizos de nueve años, sin comida ni agua en el desierto del antiguo sáhara español, antes de embarcarlos en una patera. durante la travesía hacia canarias, que duró cuatro días, murió uno de los niños y, "para que no ocupara sitio" en la nave, tiraron su cadáver a la mar. la madre intentó suicidarse a continuación, lo que impidieron los otros ocupantes y, cuando llegó a gran canarias, tuvo que ser hospitalizada, víctima de un schock, al igual que su otro hijo, que estaba gravemente desnutrido. se trata de un hecho que pone de manifiesto el drama que supone la inmigración. un grupo de subsaharianos habían logrado llegar hasta la antigua villa cisneros (dajla), en el sáhara occidental, donde establecieron contacto con las mafias marroquíes. eran 35 y a cada uno les cobraron 2.000 euros para llevarlos hasta canarias. una madre, que iba acompañada de sus mellizos de nueve años, tuvo que pagar, por lo tanto, 6.000 euros. como las condiciones de la mar no lo permitían y las mafias nohabía embarcaciones disponibles, los tuvieron escondidos en el desierto durante una semana. no les facilitaron comida ni agua, por lo que su situación, a la hora de subir a la patera, ya era bastante precaria. la nave a la que accedieron, alrededor del 10 de enero, tenía seis metros de eslora y allí se hacinaron los 35. previamente, los responsables de las mafias habían escogido a dos, que por haber sido pescadores o tener algunos conocimientos de navegación, harían de patrones. durante el trayecto hasta canarias, hasta que fueron detectados y auxiliados por salvamento marítimo, pasaron cuatro días (se suele tardar dos) por la falta de pericia de los "patrones" o por el estado de la mar. de los 34 que quedaban en la patera, 20 eran mujeres o menores de edad. los que hicieron de patrones, junto con otros que han realizado la misma función en otros viajes, han sido detenidos en una brillante operación, desarrollada por la jefatura superior de policía de canarias. de los arrestados, seis son marroquíes, cuatro de gambia dos de mali uno de mauritania y uno de guinea konakry. todos ellos han ingresado en prisión. hay una mujer que fue arrestada, pero que permanece en libertad ya que tiene hijos a su cargo. según han informado a la razón fuentes policiales, la labor de identificación de los patrones de las pateras resulta complicada por el miedo que los inmigrantes tienen a las mafias. a base de una investigación concienzuda se logra, finalmente, que señalen a estos individuos sin cuya labor son imposibles los viajes. los responsables de las mafias no arriesgan nunca y, tras cobrar el dinero, 2.000 euros por persona, que se ha convertido en una especie de "tarifa oficial", se desentienden de los inmigrantes. la policía considera prioritario, como ha demostrado enésta y otras operaciones anteriores, desmantelar las tramas en españa de las mafias marroquíes y localizar y detener a los que colaboran con ellas, en este caso como patrones de las pateras.</t>
  </si>
  <si>
    <t>la fiscalía y la abogacía del estado presentan este viernes sus escritos de calificación en las causas que siguen el supremo y la audiencia nacional por el procés, en los que desvelarán si acusan a los principales responsables, entre ellos oriol junqueras y josep lluis trapero, de rebelión o de sedición. en el tribunal supremo, pese a que las acusaciones disponen hasta el lunes a las 15.00 horas para presentar sus calificaciones provisionales, ni la fiscalía ni la abogacía tienen intención de agotar el plazo, por lo que será mañana, viernes, cuando informen de los delitos y penas que solicitan para los 18 procesados. vox, que ejerce la acción popular, esperará por el contrario al lunes. y en la audiencia nacional, que abrió juicio contra la cúpula policial del procés unos días antes que el supremo lo hiciera con los líderes políticos, la fiscalía solicitó una prórroga para hacer coincidir la presentación de sus escritos ante sendos tribunales. la incógnita en el supremo está en saber si ratificarán el delito de rebelión contra los principales implicados, como han mantenido en la instrucción, o, en cambio, rebajarán el tono para acusar por sedición mientras que en la audiencia podría suceder lo contrario que la fiscalía unificara criterio con su acusación en el supremo y optara por acusar de rebelión a trapero en vez de sedición. en la causa del alto tribunal, todo apunta a que la fiscalía mantendrá la rebelión, si bien dividirá la acusación en tres grandes bloques dependiendo, sobre todo, de la responsabilidad que atribuya el ministerio público a cada uno de los nueve procesados por este delito, que son todos los que permanecen en prisión provisional. el primero englobaría a los seis exconsellers por su papel decisorio en la preparación del referéndum del 1-o y a los que acusará de rebelión en su modalidad agravada, quedando absorbido en ese delito el de malversación, por el que también están procesados. así, el exvicepresidente oriol junqueras soportaría la mayor pena por ser uno de los principales cargos del govern -junto al huido carles puigdemont-, por lo que la fiscalía podría pedir hasta 25 años sin llegar al máximo de 30 años por rebelión agravada. mientras que para los exconsellers jordi turull, josep rull, joaquim forn, raül romeva y dolors bassa la fiscalía baraja pedir penas que no superarían los 20 años. un escalón por debajo, los exlíderes de anc y ómnium cultural, jordi sánchez y jordi cuixart, y la expresidenta del parlament carme forcadell, serían acusados solo por rebelión, por lo que las penas reclamadas serían más bajas, entre 10 y 15 años, aunque en caso de que se les considerase jefes podrían llegar a los 25 años. a los otros tres exconsellers -carles mundó, meritxell borràs y santi vila- prevé acusarles solo de malversación pese a que el juez instructor pablo llarena también les procesó por desobediencia. la pena oscilaría entre los seis y los ocho años de cárcel. sí serán acusados de desobediencia los seis miembros de la mesa que tramitaron las denominadas leyes de desconexión (aunque hay dudas respecto a josep joan nuet, de sí que es pot) y la expresidenta de la cup en la cámara catalana, mireia boya. pero este delito no conlleva prisión, solo inhabilitación para ejercer cargo público. y si la acusación de la fiscalía no despierta dudas, no sucede lo mismo con la abogacía del estado habida cuenta de las declaraciones del presidente del gobierno, pedro sánchez, y su vicepresidenta, carmen calvo, de las que se interpreta que el ejecutivo no cree que los hechos encajen en el tipo de rebelión, sino en el de sedición. ahora bien, la abogacía del estado, que representa a hacienda, se personó más tarde en la causa por el asunto de la malversación sobre el que ha pivotado toda su actuación y las diligencias solicitadas, y no tiene por qué pronunciarse sobre la rebelión o la sedición. también se conocerá mañana el escrito de acusación de la fiscalía de la audiencia nacional contra el mayor de los mossos d "esquadra josep lluís trapero, el ex secretario general de interior de la generalitat césar puig, el exdirector de los mossos pere soler y la intendente teresa laplana. la jueza carmen lamela les procesó por delitos de pertenencia a organización criminal y de sedición por haber consentido la celebración del 1-o y por no haber frenado el asedio a la conselleria de economía los días 20 y 21 de septiembre de 2017. sin embargo, según fuentes jurídicas, no se descarta que en su escrito de acusación de mañana la fiscalía acabe calificando los hechos de rebelión.</t>
  </si>
  <si>
    <t>si no eres un entusiasta de los bitcoin, probablemente no has oído lo que va a pasar el año que viene se llama “halving” y reducirá la producción de la criptomoneda en un 50%. nadie tiene el control de este proceso. es una regla escrita en el código subyacente de bitcoin introducida por su creador, que opera con el seudónimo de satoshi nakamoto, hace más de una década. el evento, previsto para mayo de 2020, reduce a la mitad el número de nuevas monedas otorgadas a los mineros de bitcoin que proporcionan un suministro global de la criptomoneda mediante la resolución de complejos rompecabezas matemáticos. esto es un gran cambio en un mercado que vale unos 120.000 millones de dólares, en el que cada año se crean monedas de varios miles de millones de dólares. los inversores que conocen la situación se están preparando para las fuertes ganancias de precios y la volatilidad que han acompañado a las reducciones previas, que ocurren aproximadamente cada cuatro años y actúan tanto para asegurar la escasez de bitcoin como para mantener un tope en la inflación de los precios. es probable que haya ganadores y perdedores. por lo tanto, los participantes del criptomercado, desde los mineros de bitcoin hasta los operadores, están tratando de comprender cómo la próxima reducción a la mitad podría resultar en una ventaja. “esta es la pregunta más importante en este momento para la mayoría de la industria”, dijo eyal avramovich, director ejecutivo de minebest, una compañía con sede en varsovia que explota el bitcoin. el recorte en la producción de bitcoin es un recuerdo sobre una de las razones por las que la moneda digital descentralizada ha sorteado la regulación y la aceptación por parte de la corriente principal de las finanzas su destino sigue ligado a factores tecnológicos arcanos. en teoría, si se corta la oferta y la demanda se mantiene constante, los precios suben. en esta ocasión, siete operadores y mineros entrevistados por reuters dijeron que la reducción de mayo a la mitad probablemente provocaría una mayor volatilidad y volúmenes de comercio. sin embargo, se estima que el recorte de la oferta tendrá un precio más elevado que el anterior, y muchos operadores ya se han preparado para el próximo evento.</t>
  </si>
  <si>
    <t>la audiencia de barcelona ordena el ingreso en prisión de otro de los hijos del ex presidente por el caso itv». el patriarca de la saga, jordi pujol i soley, como ausente y abatido. la dona» marta ferrusola, con el gesto contenido y enrabietado. así reaccionaron quienes fueron el matrimonio más poderoso e influyente de cataluña ante la noticia de la entrada en prisión de su hijo oriol. una decisión de la magistrada de la audiencia de barcelona, maria del carmen zabalegui, por su implicación en el escándalo de las itv que supone un gran mazazo para la familia. según fuentes de su entorno, los pujol recibieron el veredicto en su casa barcelonesa de la ronda del general mitre, dónde estaban tras haber pasado fuera los días navideños. oriol siempre fue el niño favorito, el delfín», el único que se dedicó a la política bien colocado para ser el hereu» de su padre. la corrupción y los graves delitos por los que fue imputado se lo impidieron. fuentes próximas a la familia confirman que este es un caso aún más doloroso que el de su primogénito, jordi pujol ferrusola, que permaneció seis meses en la cárcel de soto del real por cobros de comisiones ilegales hasta pagar una fianza de medio millón de euros. oriol es el quinto de los siete hermanos y siempre fue el ojito derecho de sus padres, escogido para perpetuar el poder del clan. secretario general de convergència y mano derecha de su padre en la generalitat y el partido, todo apuntaba a que sería claramente el sucesor hasta que estalló el escándalo de las itv. las esperanzas del jefe de la saga se derrumbaron y desde entonces nada fue ya igual. por ello, este mazazo es el más fuerte recibido hasta ahora por la familia esto es un nuevo golpe bajo», musitó el patriarca según las mismas fuentes, mientras marta ferrusola lanzaba sus habituales improperios. oriol pujol ferrusola fue siempre el favorito y el único con enorme influencia política. casado con anna vidal maragall, padre de tres hijos, tejió junto a su padre un entramado de poder e influencias hasta que en el año 2013 fue imputado por las itv. aquello fue el inicio del ocaso del clan, una decadencia imparable que llevó al ex presidente a pronunciar una frase todo se derrumba». el delfín» tuvo que dimitir para dar paso a artur mas, cuyo desenlace es bien conocido. el poder, las influencias, el cortijo convergente y la corte de la generalitat se tornaron en un calvario judicial que acabó con la imputación de la familia en el caso de las cuentas opacas de andorra. el muy honorable president y su familia pasaron a ser unos relegados sociales, se escudaron en el ostracismo, comparecieron en los tribunales y aguardaron sus condenas. mientras el ex presidente se ha mostrado distante y más discreto, la dona» ferrusola no se para en barras de arremeter contra todos aquellos que tanto les deben. la misma actitud que mantienen ahora ante la condena a prisión de su favorito que, de todos modos, puede no ser inminente. según su equipo defensor, ante la sentencia cabe un recurso de súplica que los abogados están ya preparando para paralizar por el momento la entrada en la cárcel. de no ser así, la magistrada concede solo diez días para el ingreso en un centro penitenciario en un auto durísimo», en opinión de expertos juristas. la familia confía en el recurso, pero aún recuerdan la mañana en que agentes de la udef se personaron en su domicilio. pasen, no es la primera vez», les espetó entonces marta ferrusola con enorme frialdad al recordar que se produjo un idéntico registro en octubre de 2015. había estallado el escándalo de las cuentas secretas en andorra y el hijo primogénito, jordi pujol ferrusola, fue trasladado a la comisaría de la policía nacional en la verneda y luego a la cárcel de soto del real, dónde el juez le decretó prisión incondicional. según ha sabido este periódico, hace días que la familia pujolista temía malas noticias. sus abogados les habían informado de que la sentencia iba a ser muy dura. por ello, la noticia de la cárcel para oriol no les pilló por sorpresa, si bien el patriarca de la saga había acudido al médico hace unos días para la revisión de sus molestias auditivas. el ex presidente está a punto de cumplir casi 90 años y arrastra una ligera cojera en la pierna izquierda, pero sobre todo una incipiente sordera junto a su tradicional tic» nervioso ocular. en general, está bien de salud, pero esto le vuelve a dejar muy tocado», dicen en el entorno familiar dónde aseguran que el clan sigue siendo una piña». instalado en su nuevo despacho, pujol sigue recibiendo a muchas personas que él llama directamente sin pasar por secretaria, obsesionado con su etapa como presidente de la generalitat ante la caída del mayor entramado de influencia en cataluña y la entrada en prisión del segundo de sus hijos. indignado, distante e impávido ante el desfile judicial de sus hijos. así describen en su entorno el estado anímico de jordi pujol i soley aún no entiende lo que sucede y los defiende». hace tiempo decidió dejar su retiro, olvidar el ostracismo social y reivindicar su legado político. empresarios, historiadores, periodistas y políticos veteranos compañeros de viaje que le han visitado coinciden en que sigue siendo un hombre vanidoso que intenta justificar sus veinticinco años como el dirigente más poderoso de cataluña. con preocupación por cómo será recordado, a todos ellos les trasladaba una advertencia la historia me hará justicia». a los siete años de su incendiaria confesión sobre las cuentas ocultas en andorra, el ex presidente se dejaba ver en actos públicos para poner en valor su obra de gobierno. ahora, el nuevo calvario judicial se recrudece con su hijo preferido, su heredero frustrado, condenado a la cárcel. según estas fuentes, las causas judiciales han reforzado los lazos con sus hijos, nueras y nietos. pero el posible ingreso en prisión del hijo más mimado ha sido un aldabonazo brutal, reconocen fuentes de la familia de momento, el cuerpo aguanta y el corazón sufre». es el final de una impunidad, ya sin remedio.</t>
  </si>
  <si>
    <t>soraya sáenz de santamaría ha dado la sorpresa. la exvicepresidenta del gobierno, sin cargo orgánico en el partido, se ha impuesto este jueves como la candidata con más votos en la primera vuelta del proceso que elegirá al sucesor de mariano rajoy al frente del partido conservador. con cerca de 21.513 votos de la militancia, un 36,95% del total, santamaría ha superado al vicesecretario de comunicación del partido, pablo casado, que también pasa a la segunda vuelta, y que se ha impuesto con claridad en la comunidad de madrid. casado ha cosechado 19.967 apoyos, un 34,30% del total de los 58.305 votos emitidos -apenas un 6,7% del censo del pp y un 87% de los inscritos para participar-. a su vez, ambos han dejado fuera de juego a la otrora todopoderosa secretaria general del pp, maría dolores de cospedal, que ha logrado 15.090 votos, un 25,92% del total, estrellándose incluso en feudos en los que se anticipaba favorita. de hecho, y hasta poco antes de las 22.45 horas, los datos parciales apuntaban a la victoria de casado, y fuentes del pp lo daban como claro ganador. conforme avanzaba el recuento, y a la vista de su éxito en territorios como andalucía -lograba 5.581 votos de 10.215-, la exvicepresidenta del gobierno daba la vuelta a la situación y se imponía como ganadora, sacándole 1.546 votos a casado. en cuarto lugar se situaba josé manuel garcía-margallo, con el 1,17 % y 680 votos, seguido por josé ramón garcía hernández, con 668 apoyos (1,15%). en último lugar se situaba elio cabanes, con185 papeletas, el 0,32% del voto escrutado. de hecho, salvo cabanes todos los candidatos han comparecido en la sede de génova tras el anuncio de resultados. la tarde-noche electoral ha sido larga el nerviosismo era evidente, y el desorden considerable no había programadas comparecencias para proporcionar datos de participación, y hasta las 22 horas nadie se atrevía a aventurar qué iba a ocurrir. cerrada esta primera fase llega el turno de los compromisarios. han sido designados por los militantes este jueves, en urna separada, y ellos son los responsables de elegir a la sucesora o sucesor de rajoy cuando se cierre el xix congreso, los días 20 y 21 de julio. aunque distintos dirigentes del pp se han empeñado en restarle importancia, en la jornada electoral se han sucedido varias acusaciones y denuncias entre los equipos de distintos candidatos. la candidatura de cospedal ha impugnado los resultados de varias mesas de barcelona, entre ellas las de eixample y sarrià sant gervasi, por supuestas irregularidades y presiones para dirigir el sentido del voto en favor de casado, según fuentes consultadas por público. a su vez, la mesa de la sede del pp de orihuela (alicante) ha abierto seis incidencias relacionadas con varios militantes que "reunían los requisitos para votar" y lo han hecho, aunque no figuraban en el censo, tal y como han informado a efe fuentes del pp. entre ellos estaba la madre de eva ortiz, secretaria general del pp en la comunitat valenciana. "han presentado las credenciales de sus fichas de inscripción, sus copias del registro de inscripción como votantes y el pago de la cuota de 2018, por lo cual se les ha dejado votar y se abierto una incidencia", explican las citadas fuentes. por su parte, el también candidato, josé manuel garcía-margallo ha denunciado supuestas irregularidades, al intentar votar otros afiliados del partido que tampoco estaban inscritos. a su vez, josé luis bayo, cuya candidatura fue rechazada por no entregar los avales necesarios, remitió este jueves un escrito en el que pide la nulidad del congreso. no obstante, y preguntado por estas cuestiones durante su comparecencia, el portavoz de la comisión organizadora del congreso, luis de grandes, destacaba la ausencia de incidentes durante esta jornada de votaciones. afirmaba también que ninguna de estas quejas ha llegado a la comisión, y que por tanto esta no ha tenido que intervenir.</t>
  </si>
  <si>
    <t>indra registró unas pérdidas netas de 75 millones de euros en el primer semestre de 2020, en contraste con los 34 millones de euros que ganó en el mismo periodo de 2019, debido al impacto de la crisis del covid-19, según ha informado este miércoles la compañía de tecnología y consultoría, que ha elevado un 8,1% la contratación y ha alcanzado un nuevo récord de cartera tras crecer un 15,3%. entre enero y junio, las ventas de indra se redujeron un 4% (-1,5% en moneda local), hasta los 1.484 millones de euros, debido principalmente a la caída de la división de transporte y defensa. además, el tipo de cambio contribuyó negativamente en 38 millones de euros en el primer semestre de 2020. por el contrario, la contratación neta de indra se elevó un 8,1% (+11,4% en moneda local) en el primer semestre, hasta los 2.087 millones de euros, mientras que la cartera de pedidos volvió a superar su máximo nivel histórico tras alanzar los 5.094 millones de euros, lo que representa una subida del 15,3%. el resultado bruto de explotación (ebitda) de indra arrojó unas pérdidas de 18 millones de euros en el primer semestre, en contraste con el beneficio de 142 millones de euros de hace un año. el resultado operativo (ebit) fue de -78 millones de euros, frente a los 79 millones de beneficio de la primera mitad de 2019, afectado por los retrasos y la menor actividad debida al covid y por los deterioros de intangibles. en el segundo trimestre, indra registró pérdidas netas de 81 millones de euros, frente a los 16 millones de euros que ganó en el mismo periodo de 2019. los ingresos descendieron un 7,6% reportado y un 4,5% en moneda local, hasta los 749 millones de euros, mientras que la contratación aumentó un 8,5% reportado y un 12,4% en moneda local, hasta los 1.067 millones de euros. el presidente ejecutivo de indra, fernando abril-martorell, ha señalado que, tal y como anticipaban, los resultados han estado impactados "de forma considerable" por la crisis desencadenada por el covid-19, que en este segundo trimestre ha afectado a la totalidad del período desde abril a junio. así, ha incidido en que prácticamente todos los sectores en los que opera sufren este impacto, aunque con diferente profundidad y expectativas de duración, con sectores fuertemente afectados como determinados segmentos de industria y el de tráfico aéreo, frente a otros que han resistido mejor, como medios de pagos o las utilities. a este respecto, también ha añadido que las economías de los principales países y regiones donde opera indra, como españa, latinoamérica, italia y los países exportadores de petróleo, se han visto "profundamente afectadas", también con distintas perspectivas de recuperación para 2021. la deuda neta de indra a cierre del semestre alcanzó los 670 millones de euros, frente a los 716 millones del primer semestre de 2019 y los 552 millones de euros de 2019. la ratio de deuda neta ebitda (últimos doce meses) se situó en 2,7 veces en el primer semestre de 2020, frente a las 2,4 veces del primer semestre de 2019 y las 1,8 veces en 2019. el flujo de caja libre (fcf) en el primer semestre de 2020 mejoró en 149 millones de euros, situándose en -88 millones de euros frente a -237 millones en el primer semestre de 2019. la compañía ha continuado reforzando su sólida posición de liquidez durante el segundo trimestre de 2020, y cuenta con más de 1.100 millones de euros entre efectivo y líneas disponibles a 30 de junio de 2020. los ingresos de la división de t&amp;d en el primer semestre de 2020 descendieron un 7,5% en moneda local y un 8,4% en términos reportados, afectados por la caída de defensa y seguridad (del 15,5% en moneda local), que compensó el mejor comportamiento del negocio de transporte y tráfico (+0,3% en moneda local). sin embargo, la contratación creció un 43,1% en moneda local, principalmente impulsada por la fuerte contratación registrada en el vertical de defensa y seguridad en españa (sistemas de defensa electrónica y el radar de vigilancia para las fragatas f110 de la armada española), europa (radares en reino unido) y amea (radares en corea del sur e indonesia). en el caso de la división de minsait, las ventas en el primer semestre de 2020 crecieron un 1,7% en moneda local, aunque descendieron un 1,6% en términos reportados, hasta 979 millones de euros. los crecimientos en telecom y media (+10,3% en moneda local), servicios financieros (+5,5% en moneda local), y energía e industria (+1,6% en moneda local) han compensado la caída registrada en administraciones públicas (+9,1% en moneda local). la contratación en ti descendió un 2,5% en moneda local (-6,5% en términos reportados) en los seis primeros meses del año, debido a la fuerte contratación que se registró en el mismo periodo en 2019 en administraciones públicas (soluciones de tributos y contratos relevantes de outsourcing en españa) y en servicios financieros (bpo en brasil). por zonas geográficas, las ventas descendieron un 0,7% en el primer semestre en españa, que representa el 53% de las ventas totales. en américa, que supone un 20% de las ventas totales, aumentaron un 6,6% mientras que en europa, que representa un 18% de las ventas totales, descendieron un 1,7%, y en amea, que supone un 9% de las ventas totales, bajaron un 9,5%. tras estos resultados, abril martorell ha señalado que, aunque el impacto y la incertidumbre por el covid persisten y continuarán afectando a los resultados del ejercicio, han comenzado a ver algunos "signos positivos" en las últimas semanas del período reportado, que les permiten anticipar que el segundo trimestre de 2020 "será el peor trimestre del ejercicio, y que el segundo semestre tendrá un comportamiento mejor que el primer semestre". "con todo ello, y dentro de un lógico marco de incertidumbre que dependerá de la evolución de la pandemia, esperamos que los ingresos de 2020 se sitúen entre 3.150 y 3.200 millones de euros en moneda constante y el ebit antes de costes de captura entre 120 y 135 millones de euros", agrega. en este contexto, indra ha lanzado un plan de acción post-covid para reorientar inversiones, optimizar costes y adaptarse a los cambios estructurales del negocio, que ya incluyen en el segundo trimestre de 2020 un impacto negativo en el ebit de 95 millones por deterioro de activos intangibles. este plan, que está basado en la gestión proactiva de la nueva demanda e impulso de los ingresos, aprovechando las capacidades tecnológicas de indra, así como en acelerar la transformación de las operaciones de la compañía, está previsto que genere unos ahorros anuales de 100 millones de euros a partir de 2021. el programa incluye un plan de transformación de la plantilla. en septiembre, indra iniciará conversaciones con los sindicatos para abordar de manera dialogada las medidas concretas necesarias para esta transformación, derivada de los cambios estructurales del negocio y de la caída de las ventas.</t>
  </si>
  <si>
    <t>el candidato de unidas podemos a la presidencia de la comunidad de madrid, pablo iglesias, ha anunciado hoy que si gobierna formarán a los profesores en educación "afectivo-sexual", contra las violencias machistas y en diversidad sexual y blindarán por ley la imposibilidad de objeción parental respecto de estos contenidos, a los que se atribuirá el mismo nivel de protección que cualquier asignatura troncal, como "matemáticas o lengua española".iglesias se ha comprometido de esta manera a aplicar de forma inmediata en la región de la ley de educación estatal para poner fin a los conciertos educativos con centros que segregan por sexo e introducir, tanto en la educación pública como en la educación privada concertada sostenida por fondos públicos, la educación afectivo-sexual, contra las violencias machistas y la educación en diversidad sexual."para ello no solamente se incluirán nuevos contenidos obligatorios en las diferentes asignaturas, sino que también se llevarán a cabo programas de formación para el profesorado en esta materia. se blindará por ley la imposibilidad de objeción parental respecto de estos contenidos con el mismo nivel de protección que cualquier asignatura troncal, como matemáticas o lengua española", añaden desde la formación morada.el candidato de unidas podemos ha propuesto aumentar la financiación de la educación pública y frenar "el desmantelamiento", al que, según asegura, "la han sometido" los diferentes gobierno del partido popular durante los últimos 25 años.en concreto, las medidas que propone unidas podemos en materia de educación son paralizar el cierre de unidades y el cierre de centros públicos anunciado por el actual gobierno madrileño, abrir más aulas con refuerzos covid y reajustar el proceso de escolarización iniciado en abril.otra de las propuestas de la formación morada es incrementar la inversión educativa en 1.000 millones de euros anuales, 400 para aumentar el profesorado, 260 para la gratuidad de la enseñanza superior y 340 en infraestructuras educativas y creación de nuevas plazas públicas.también aumentar el personal de la educación pública en 10.000 efectivos, al objeto de reducir los ratios, y mejorar las condiciones salariales y laborales de los profesionales educativos. en particular, llevar a cabo un procedimiento para, en un plazo máximo de un año, hacer fijos a todos los profesionales que llevan años en la interinidad encadenando contratos temporales. esta medida tendría un coste de 400 millones de euros anuales.unidas podemos quiere aprobar una ley de calidad del sistema educativo que, entre otras disposiciones, establezca ratios alumnos profesores máximos, condiciones laborales mínimas y otros parámetros de calidad que serán de aplicación a la totalidad de los centros educativos, sea cual sea su titularidad y su modelo de gestión.</t>
  </si>
  <si>
    <t>la diputación permanente en el congreso ha vivido esta mañana un momento de tensión durante el debate de la petición de comparecencia del ministro de seguridad social y migraciones, josé luis escrivá, para que explique las medidas adoptadas por el gobierno para contener la llegada de inmigrantes irregulares a nuestras costas."¿hasta cuando van a seguir engañando a los españoles?", se ha preguntado la diputada de vox rocío de meer en el arranque de su intervención. ha lamentado la inacción del gobierno de sánchez ante la "invasión migratoria" que, a su juicio, ha tenido lugar este verano. ha recordado que "este fin de semana 300 inmigrantes han asaltado la valla de melilla, ceuta está colapsada y 40 embarcaciones han llegado a la costa de amería, alicante, murcia y canarias". según de meer la situación es aún más grave por el contexto de crisis sanitaria actual "españa no está protegiendo sus fronteras ni a los españoles. ustedes además están extorsionando a los españoles, están culpando a los españoles que creen en la legítima defensa de sus fronteras de las muertes de africanos en el mediterráneo. ¿quieren que recaiga la culpa sobre el español al que le amputó la mano el argelino okupa hace unos días en barcelona? ¿quieren que recaiga sobre la niña de doce años que fue violada por una manada de cinco marroquíes y un nigeriano?". estas preguntas han provocado el enfado entre los grupos del psoe y de podemos, que en sus intervenciones han reprochado a vox que fomente el odio hacia los inmigrantes.la diputada rocío de meer ha cerrado su intervención con una crítica al multiculturalismo "el multiculturalismo funciona muy bien entre jeques árabes, banqueros y presidentes de consejos de administración. pero funciona muy mal en el puche de almería, el raval de barcelona o en lavapiés". a juicio de la diputada de vox, "la regularización masiva de inmigrantes, señores de podemos, no es patriotismo, es ketchup".la referencia al "ketchup" por parte de rocío de meer llega después de que durante la campaña electoral vasca, esta diputada fuera agredida por grupos de abertzales en un acto que vox celebró en sestao. recibió el impacto de un objeto en la cabeza y, a través de las redes sociales, la formación de santiago abascal mostró cómo esta agresión le provocó una brecha en la cabeza y una importante hemorragia. sin embargo, varios diputados de podemos acusaron a de meer de que la sangre que se veía en las fotografías, en realidad, era ketchup. el portavoz del grupo parlamentario de unidas podemos, pablo echenique, aseguró que "sólo hizo falta un poco de ketchup para que se tragaran un bulo como una catedral".</t>
  </si>
  <si>
    <t>el presidente del pp, pablo casado, ha pedido al gobierno de pedro sánchez que deje "muy claro"que rechaza que el líder de erc, oriol junqueras, y el expresidente de la generalitat de cataluña, carles puigdemont, se acrediten como europarlamentarios. en este sentido, ha advertido de que "el nacionalismo xenófobo y excluyente"no debe afectar "a las instituciones españolas ni europeas".casado ha realizado estas declaraciones en el kursaal de san sebastián, donde desde este lunes se celebra la cumbre del partido popular europeo (pee), en la que 500 cargos comunitarios analizan los resultados de las últimas elecciones del 26-m y debaten sus prioridades para la próxima legislatura europea (2019-2024).el líder de los populares se ha referido al hecho de que la abogacía del estado, contra la opinión de la fiscalía, respalde la petición de oriol junqueras --encarcelado por supuesta rebelión-- de salir de prisión la próxima semana para recoger el acta de eurodiputado, lo que permitiría al exvicepresidente de la generalitat de cataluña adquirir la inmunidad correspondiente una vez constituida la eurocámara."espero que el gobierno de españa deje muy claro que su posición es contraria a esa opinión de la abogacía del estado. dicho de otra forma, espero que "el no te preocupes" que dijo pedro sánchez al señor oriol junqueras no fuera que la abogacía del estado iba a considerar oportuno que sí pudiera adquirir la condición de diputado europeo", ha añadido.a su juicio, de ser así, los preocupados serían "la mayoría de los demócratas españoles y la mayoría del arco parlamentario europeo"que no quieren "que el nacionalismo xenófobo y excluyente afecte a las instituciones españolas, pero tampoco a las europeas porque no es solo un problema nacional, sino también internacional", ha apuntado.pablo casado ha advertido de que, si existe "cualquier contemporización con el independentismo catalán, también francia, rumanía, italia o alemania, tendrán problemas"con los partidos que "piden mayores cotas de independencia en algunas regiones". "sería bueno que el gobierno se posicionara claramente en contra de que el señor junqueras y puigdemont adquieran la condición de diputados", ha insistido. el máximo dirigente del pp nacional ha informado de que, poco antes, se ha reunido con el presidente del parlamento europeo, antonio tajani, que "todos estos años está evitando que la eurocámara se convierta en altavoz propagandístico de los independentistas de cataluña".también ha explicado que ésa será una de las cuestiones que "el grupo popular español va a reivindicar en las candidaturas a las instituciones comunitarias", también el 2 de julio cuando se elija al presidente del parlamento. casado ha asegurado que "no es casual"la elección de san sebastián como escenario para la cumbre del ppe porque "en esta tierra es muy bueno hablar de los retos que tiene europa por delante". "nosotros estamos estudiando y debatiendo que en esta tierra es muy bueno hablar de los retos que tiene por delante y nosotros estamos estudiando y debatiendo que, dentro de esos retos, las principales amenazas son el populismo y el nacionalismo", ha apuntado. en este sentido, ha recordado "el nacionalismo exacerbado"que derivó en violencia costó a españa más de 800 víctimas de la "sinrazón terrorista etarra". por eso, ha señalado que ahora que los debates de la ue son "respecto a otro tipo de terrorismo, como el yihadista, pero con la misma causalidad, es decir el terror y la sinrazón, es muy importante recordar a las víctimas". el presidente del pp ha destacado que los representantes comunitarios del grupo popular europeo han decidido realizar un homenaje a las víctimas de eta en la capital guipuzcoana, pero también para recordar a los damnificados del terrorismo yihadista en españa.</t>
  </si>
  <si>
    <t>la secretaria general de vox, macarena olona ha criticado que su formación política no pueda realizar una campaña en cataluña con libertad "sin exponerse a huevos, piedras, petardos, insultos y amenazas". vox continúa sufriendo ataques diarios en la campaña catalana algo que olona vaticinó "se irá incrementando" de aquí al 14 de febrero.elecciones catalanas.apedrean a los líderes de vox y abascal apunta la pasividad de los mossos al jefe del operativo "¿va a seguir permitiéndolo?"la diputada de vox apuntó directamente al ministro del interior, al que denominó como "indigno grande- marlaska" al que acusó de "cómplice" de esas agresiones por su inacción. también cargó contra el consejero del interior de cataluña de quien dijo "ha dado la orden política de mantener a los mossos de brazos caídos" ordenando dispositivos que no mantienen el cordón adecuado y "poniendo en riesgo nuestras vidas por una orden política". además, recordó que, en la pasada sesión de control, vox formuló una pregunta a marlaska pidiéndole que explicara qué medidas iba a adoptar para que se produjesen unas elecciones libres y, recordó, su respuesta fue calificar a vox de "fascistas" algo por lo que los de abascal pidieron su dimisión. "reiteramos la necesidad de que dimita de inmediato el indigno ministro del interior. lo que ocurre en cataluña es culpa de su inacción", reiteró olona.también, la secretaria general y portavoz adjunta del grupo parlamentario de vox, macarena olona, acusó al portavoz de erc, gabriel rufián, de las agresiones que sufren en cataluña al ser "representante de un partido que delinque, totalitario y que alienta a sus cachorros a cometer agresiones". respondía así sobre unas frases de rufián, en las que ha dicho que al fascismo se le combate en las urnas y destacó que coincidía con esa afirmación, porque "todas las ideas se combaten en las urnas". sin embargo, dijo que discrepa en que españa haya partidos fascistas al tiempo que rechazba su "equidistancia frente a las agresiones" de sus candidatos y simpatizantes en las elecciones de cataluña. "en realidad -dijo- es que es un representante de un partido que delinque, totalitario y que alienta a sus cachorros a cometer agresiones", igual que en la campaña vasca lo hizo bildu.también, olona apuntó a la "tibieza de unos y equidistancias de otros" de las agresiones que están sufriendo incluidos algunos medios de comunicación. "cuando un medio de comunicación cuestiona la evidencia de las imágenes que estamos viendo -mostró la imagen de la diputada rocío de meer cuando fue agredida en la campaña vasca, la de un joven agredido en la campaña catalana, los titulares de medios catalanes que destacan que "vox se escribe con v de violencia" o "vox obtuvo en vic el premio que buscaba". algunos medios, dijo, son también "causantes directos de las agresiones que estamos sufriendo. porque a partir de ahí, todo está justificado". "cuando llama fascistas pasan cosas como estas alerta antifascista, destrozos en las sedes de vox, quema de los vehículos de nuestros concejales en cataluña -en febrero- y cabezas abiertas estos pasados días durante la campaña electoral".la secretaria general del grupo parlamentario de vox, macarena olona, se ha quejado de que el congreso no haya aprobado una declaración institucional de condena por los ataques contra sus actos de campaña electoral en cataluña.según ha señalado en su cuenta de twitter, olona ha aprovechado la junta de portavoces del congreso para proponer a los demás grupos que suscriban una declaración institucional de condena "de la violencia, el odio y el totalitarismo" que vienen rodeando los actos públicos de vox en cataluña. pero se ha rechazado someter a votación ese texto, ha añadido. en el congreso, las declaraciones institucionales solo pueden salir adelante si cuenta con unanimidad.hoy junta de portavoces en el @congreso_es. pedimos a todos los grupos que suscriban una declaración institucional de condena de la violencia, el odio y el totalitarismo que estamos viviendo estos días en cataluña durante la campaña. se rechaza someterlo a votación. pic.twitter.com ea8rvultsc</t>
  </si>
  <si>
    <t>el pp ha registrado en el congreso una proposición no de ley (pnl) por la cual que han suscrito los diputados teresa jiménez becerril, jaime mateu y juan carlos rojas, junto con la portavoz del grupo popular, cuca gamarra por la cual instan al gobierno a adoptar, "a la mayor brevedad posible" varias medidas para evitar el "blanqueo de los crímenes de eta, el de los presos de la organización terrorista y el de sus herederos políticos". también exigen que se garantice la memoria, verdad, dignidad y justicia para con las víctimas del terrorismo etarra. en la exposición de motivos de la iniciativa presentada para su debate en pleno, el grupo popular critica distintas actuaciones del gobierno sobre el mundo de eta y sus herederos, el pp insta al ejecutivo de pedro sánchez a tomar ocho medidas concretas entre ellas, exige que no se transfiera la competencia penitenciaria a las administraciones autonómicas, no modificar la política penitenciaria de dispersión que hasta la fecha se ha mantenido por el estado para los presos por terrorismo, estudiar y elaborar las propuestas de modificación necesarias en la legislación vigente, con el fin de reforzar la protección a las víctimas del terrorismo. otra de las peticiones que recoge la iniciativa es que se reforme el sistema de beneficios penitenciarios para evitar su uso arbitrario, así como los agravios comparativos entre presos e impedir que se pueda abrir la puerta a la impunidad de los condenados. también reclama que se garantice que el modelo de ejecución previsto en el reglamento general penitenciario sea "realmente excepcional e individualizado" y, en todo caso, se exija como condición imprescindible para ser aplicado que el penado reniegue de los actos delictivos cometidos, muestre arrepentimiento, abandone la voluntad de reincidir y colabore en la investigación y prevención de delitos análogos a los que motivaron su condena.mantener y reformar el principio de memoria, verdad, dignidad y justica. con ello reclaman una protección a las víctimas, adoptando las medidas necesarias para que el relato de fin del terrorismo reconozca de manera inequívocas "la victoria del estado de derecho y la derrota de los terroristas, la deuda moral que para con ellos tiene el conjunto de la sociedad" y, en concreto, las administraciones públicas y los poderes del estado y la "culpa absoluta de eta y de los movimientos sociales y políticos" que los apoyaron y justificaron. también en su pnl reclaman adoptar todas las modificaciones legales precisas para impedir los homenajes públicos a terroristas, que los crímenes de eta sean considerados de lesa humanidad con el fin de evitar su prescripción. además, apuestan por "interesar de la fiscalía general del estado" la creación de un órgano específico destinado a la investigación de los crímenes sin resolver. también, apuntan, se debe "excluir de los pactos y acuerdos políticos" a los partidos que no condenen explícitamente los crímenes de eta o legitiman su existencia. es decir aislar a eh bildu.</t>
  </si>
  <si>
    <t>la fiscalía pide para el ex mayor de los mossos once años de prisión por rebelión en la semana en la que previsiblemente arrancará el juicio del "procés", la audiencia nacional celebrará el próximo 5 de febrero la vista de cuestiones previas en la causa por rebelión contra el ex mayor de los mossos josep lluis trapero, que llevará también al banquillo al que fuera número dos de interior de la generalitat césar puig, al ex director de la policía autonómica pere soler y a la intendente teresa laplana por su papel en el referéndum ilegal del 1-o y en los incidentes de septiembre de 2017 frente a la conselleria de economía durante el registro judicial. la fiscalía de la audiencia nacional pide para trapero, puig y soler una pena de once años de prisión y otros tantos de inhabilitación absoluta por un delito de rebelión por su papel en el "procés". para la intendente laplana, encargada del dispositivo policial durante los altercados en el registro de la sede de la consellería de economía el 26 de septiembre del pasado año, el ministerio público solicita una condena de cuatro años de cárcel por sedición y su inhabilitación durante cinco años para ejercer en la policía autonómica. el teniente fiscal de la audiencia, miguel ángel carballo, y el fiscal pedro rubira sostienen en su escrito de conclusiones provisionales que tanto trapero como puig y soler, "cada uno desde su cargo y responsabilidad se sumaron al plan secesionista poniendo a disposición de éste"a los mossos. "alertaban de la actuación de otros cuerpos policiales y facilitaron información a los impulsores del proceso para garantizar el buen fin del mismo, al tiempo que daban a estos cobertura y protección". su relación con los líderes del "procés", dice la fiscalía, "se manifestó de forma inequívoca". el ministerio público señala a trapero y laplana por su "deliberada pasividad" durante los altercados durante el registro de la sede de economía, porque "sabedores como eran de la importancia del papel que jugaban en aquel momento cooperaron de forma decisiva, consciente e intencionada"con los líderes independentistas "impidiendo el desarrollo de la diligencia judicial". su supuesta inacción durante esa jornada acarreó, para los fiscales de la audiecia nacional, la concentración durante horas de "una gran masa de personas en actitud obstaculizadora y hostil"frente a la sede de la consejería. laplana, dice la fiscalía en su escrito de conclusiones provisionales, fue "plenamente consciente de la necesidad de intervención y apoyo de los mossos, desestimando, no obstante, facilitar la ayuda que le fue requerida por la guardia civil", pese a que la actitud de los manifestantes era "cada vez más agresiva", llegándose a concentrar unas 35.000 personas. a trapero le reprocha que las condiciones impuestas por el líder soberanista jordi sánchez a la comisión judicial "fueron totalmente asumidas"porque el entonces mayor de los mossos, "evitó poner fin al grave problema de orden público que se estaba produciendo". respecto al 1-o, la fiscalía defiende que trapero, puig y soler y el conseller forn adoptaron una estrategia conjunta, "un plan de actuación fraudulento" que solo aparentó cumplir las órdenes judiciales de impedir el referéndum ilegal y que se plasmó en una "inacción y dejación de funciones" por parte de la policía catalana.</t>
  </si>
  <si>
    <t>la pesadilla de j.t.b. está a punto de hacerse realidad. esta mujer de 41 años, víctima de violencia machista y madre de dos hijos menores de edad, va a ser expulsada del piso de alquiler social donde reside en la calle felicidad de barakaldo (bizkaia). según ha denunciado la plataforma berri otxoak, detrás de este desahucio está la consejería de vivienda del gobierno vasco. “se trata de una familia que no cuenta con ninguna otra alternativa habitacional”, advierte karmele andrés, integrante del centro asesor de la mujer “argitan”, que funciona en el mismo barakaldo donde este martes a partir de las 9.00 de la mañana está convocada una concentración de solidaridad y apoyo hacia la afectada. en sendas comunicaciones enviadas este lunes a alokabide (sociedad pública dependiente del gobierno vasco) y al ararteko (defensor del pueblo en la comunidad autónoma vasca), se describen las dificultades que atraviesa esta mujer, madre de dos hijos de 15 y 6 años respectivamente. allí consta que el alquiler de la vivienda “estaba a nombre de su expareja”, a quien j.t.b. “denunció por violencia de género en varias ocasiones en el juzgado de guardia ante la ertzaintza entre los años 2013 y 2017”. en ese contexto, la mujer notificó que “su expareja ya no residía en la vivienda y solicitó su cesión y uso en mayo de 2018”. en su solicitud de amparo, la afectada advierte que de producirse este desahucio “se produciría una evidente vulneración del derecho fundamental invocado a una vivienda digna y a la protección superior del interés del menor”. “hay que tener en cuenta que esta mujer a lo largo de estos meses ha intentado dirigirse a los recursos sociales del consistorio (de barakaldo) o el servicio de vivienda-etxebide para evitar esta situación”, señaló berri otxoak en una nota. “la única respuesta que ha obtenido es una llamada telefónica el pasado 5 de julio donde se le comunicaba su desahucio para este martes 30 de julio, sin ningún otro tipo de dialogo o solución”, denunció. sostiene además que “se incumple la resolución del tribunal de derechos humanos de estrasburgo” respecto a que “se ha de dar un alojamiento alternativo adecuado y servicios sociales a la familia afectada por un desalojo ante la evidente constatación de una situación de exclusión y precariedad económica”. a lo largo del lunes, público intentó sin éxito contactar con la consejería de vivienda del gobierno vasco para conocer su posición ante este caso.</t>
  </si>
  <si>
    <t>recuerda que los gobiernos del pp recurrieron a esta figura, olvidando que el psoe empleó entonces "verificadores" y "conflictólogos"el presidente del cis, josé félix tezanos, no entiende la polémica que se ha creado en torno a la figura del "relator" en las ya suspendidas negociaciones con la generalitat, porque una figura similar se utilizó en las conversaciones con la banda terrorista eta.subraya que se trata de nombrar personas "neutrales", en este caso para la "mesa de partidos, en la que se iba a debatir la situación de cataluña. "cualquiera que haya participado en un proceso negociador o de resolución de conflictos (familiares, territoriales, empresariales, laborales o políticos) sabe perfectamente que este tipo de figuras existen y pueden cumplir un papel", agrega. y recuerda que esta situación se ha dado en el pasado con casos de "más o menos" gravedad, "como el de eta", en los que los gobiernos del pp recurrieron "a mediadores". "algo de mayor entidad que un relator", agrega tezanos, que se olvida de las negociaciones con la banda criminal que protagonizó el gobierno socialista, en la que hubo "relatores", "mediadores", "verificadores", "pacificadores" y hasta "conflictólogos".por otra parte, el presidente del cis ha comparado con un motín la concentración convocada para mañana en madrid por pp, cs y vox bajo el lema "por una españa unida, elecciones ya". a su juicio, la concentración entraría en la categoría de acontecimientos que provocan "entre extrañeza y rechifla" en los analistas internacionales y que resultarían difíciles de explicar a un extraterrestre que llegara a la tierra desde "una civilización avanzada e inteligente".</t>
  </si>
  <si>
    <t>unión. fue la palabra que más utilizó pedro sánchez en su intervención ante la ejecutiva federal celebrada este lunes, en la que por fin dio explicaciones a la dirección de su partido sobre el adelanto electoral, en la misma línea que lo hizo el pasado viernes en la moncloa. pero, sánchez, tras justificar que siempre entendió que si el gobierno no podía gobernar tenía que convocar elecciones, centró la mayor parte de su mensaje en pedir la unidad en el partido para afrontar los comicios que se avecinan.según fuentes consultadas, sánchez pidió al psoe que fuese “una piña” y que mantuviera la “disciplina en el mensaje”, pidiendo que todos fuesen en la misma línea que se marque desde la dirección federal. el candidato socialista a la presidencia del gobierno insistió en esta idea porque, según dijo, “nos estamos jugando mucho”, dando a entender que el partido no puede cometer errores de aquí al 28 de abril. en cuanto a la línea de campaña, sánchez la resumió en dos mensajes hay que contar lo que hemos hecho y lo que no hemos podido hacer. en este sentido, recalcó que hay que contar tanto la acción del gobierno, como lo que se ha quedado sin aprobar por no tener mayoría suficiente, “y decir que por eso buscamos una mayoría amplia, para hacer la españa que queremos”, afirmó. de hecho, sánchez repitió en varias ocasiones lo de “la españa que queremos”, lo que para algunos miembros de la ejecutiva significó el lema electoral que se prepara para la campaña o, al menos, la idea en la que se va a fundamentar,de hecho, hoy se conocerán las líneas generales de la precampaña socialista que presentará el propio candidato socialista en un acto en madrid. el presidente del gobierno y secretario general del psoe, pedro sánchez (c), y el secretario de área del partido y ministro de fomento, josé luis ábalos (d), a su llegada a la reunión de la ejecutiva federal de la formación. efe ballesteros otro mensaje que llamó la atención de los miembros de la ejecutiva fue que sánchez insistió en que el psoe se presenta como “un proyecto autónomo”, sin hipotecas con nada ni con nadie. por ello, indicó que el objetivo es buscar un gobierno socialista monocolor. eso sí, precisó que esta autonomía no resta que sea el partido con más capacidad de llegar a acuerdos y consensos con el resto de fuerzas políticas algo, que, según dijo, no tiene el resto de formaciones políticas. finalmente pidió a los suyos “ilusión”y “humildad” para afrontar los comicios, intentando frenar un cierto ambiente de euforia que reina en el partido. de hecho, recordó lo que pasó en las elecciones andaluzas y dijo que hay que evitar que eso vuelva a producirse. la advertencia tuvo su sentido, porque la mayor parte de las intervenciones que hubo fueron para elogiar la decisión del adelanto electoral -incluso, cuando algunos antes la habían criticado en privado- y para hacer previsiones más que optimistas del resultado que va a obtener el psoe en las urnas el próximo 28 de abril. los más veteranos de la ejecutiva entendieron el mensaje prudente de sánchez porque, en su opinión, "hay que frenar la euforia".</t>
  </si>
  <si>
    <t>dos inmuebles familiares de javier ortega smith ubicados en la localidad asturiana de figueras amanecieron este miércoles, tras la noche de san juan, con una bandera lgtbi y otra de la república. el líder de vox, santiago abascal, se ha hecho eco en su perfil de twitter de lo sucedido "mientras otros se victimizan por unas caceroladas y tienen sus casas blindadas por decenas de agentes... las casas de los familiares de ortega smith sí son asaltadas y allanadas", escribió. "y los medios lo llaman "trastada". contra vox vale todo. están empeñados en que esto acabe mal", añadió por su parte, el acalde de la localidad, el socialista franciso vinjoy, ha explicado que la policía local aún no había dado con los autores de los hechos, según ha avanzado el elcomercio.es. en esta localidad es una tradición que se realicen bromas durante la noche de san juan. ortega smith también se refirió a estos hechos "los medios de desinformación señalan, los totalitarios actúan". el diputado tiene varias viviendas en castropol, figueras, que ahora tienen uso industrial. las actitudes y gestos homófobos de la formación no son pocos. además de difundir un argumentario homófobo contra maroto en el que se afirmaba que el miembro del pp es un "trepador" que se beneficia de su "condición homosexual", la diputada alicia rubio afirmó "si realmente se quiere defender a los niños no hay que defender a los niños homosexuales, si es que existe semejante cosa, o los niños trans. hay que defender a todos". también simpatizantes del partido han sido denunciados por ataques homófobos.</t>
  </si>
  <si>
    <t>sevilla para nacer. granada para morir. málaga de mis amores, cómo me acuerdo de ti, así comienza una sevillana atribuida falsamente a federico garcía lorca que ha utilizado el psoe para felicitar el día de andalucía por twitter. pese a que se dice que supuestamente fue lorca el que hizo este texto, la letra de esta sevillana, titulada como "el amor de mis amores", es de gabriel hurtado díaz (conocido como juan antonio hurtado) y la música es de alonso pavón. esta sevillana aparece en el disco de 1980 del grupo que formaban, "amigos de gines".otra referencia es que en la letra de la sevillana dice "córdoba es mora y cristiana, puente de san rafael". el puente de san rafael es un puente cordobés sobre el río guadalquivir inaugurado por franco en el año 1953. lorca fue asesinado en 1936, diecisiete años antes de la construcción del puente y tres años antes de que comenzara la dictadura. el tuit no pasó desapercibido, y muchos usuarios han respondido a los socialistas recordándoles el bulo.</t>
  </si>
  <si>
    <t>🤥al pobre joaquín sabina... no le cumplieron el sueño de llevarle a la magnífica seg. social, y tras su caída y hematoma intracraneal 😷 🚑 lo atienden en la lujosa clínica ruber 🏥, que es mucho peor opción ya que la privada solo busca beneficios💰 o sòlo era para los demàs? pic.twitter.com 2tbx2tl1l9 con este tweet ha incendiado gonzalo pérez jácome las redes y, como siempre, internet está al acecho de cualquier fallo que puedas cometer. el aluvión de críticas no ha tardado en llegar para el alcalde de orense. muchas de las críticas tienen que ver con la falta de ética, ya que sabina se encuentra en plena convalecencia tras ser operado por un hematoma intracraneal causado por la caída en el wizink center de madrid el pasado miércoles. pero la mayoría es por la metedura de pata de gonzalo, ya que al sufrir un accidente laboral, porque sufrió la caída en pleno concierto, quien se hace cargo es la mutua. el tweet dice así "al pobre joaquín sabina... no le cumplieron el sueño de llevarle a la magnífica seguridad social, y tras su caída y hematoma intracraneal lo atienden en la lujosa clínica ruber, que es mucho peor opción, ya que la privada solo busca beneficios o solo era para los demás?", finalizando con una foto de sabina y de zapatero haciendo el famoso "gesto de la ceja" del expresidente. por esto, a jácome le han llovido los ‘zascas’ y las críticas, después de burlarse de un sabina que sigue en plena recuperación 👏👏👏👏 fuerte aplauso a los ourensanos por el alcalde tan "bien formado intelectualmente" que tienen. clínica privada porque ha sido accidente laboral y manda la mutua...qué penica, un alcalde que no sabe qué son los accidentes laborales y los convenios con las mutuas, qué penica más grande, pobres los ciudadanos que estén en esa ciudad, con esos enunciados no se puede esperar buena legislatura, escasez de cognitivos en el poder pic.twitter.com hxpdhlz9yzgonzalo no sabe lo que es un accidente laboral. gonzalo no sabe lo que es una mutua. gonzalo es alcalde...un aplauso a gonzalo y otro para su ridículo 👏👏👏👏👏#felizsábado comentario miserable. este es el alcalde de orense??? un poco de respeto y educación. sabe lo que es una mutua??? esto de que cualquiera se alcalde, ministro.....se nos está yendo de las manos.</t>
  </si>
  <si>
    <t>la persona del rey es inviolable, lo declara solemnemente la constitución, aunque no por ello es un dogma intangible e indisponible, un axioma indiscutible o una premisa intocable. es evidente que las propuestas que están encima de la mesa respecto al levantamiento de la inviolabilidad del rey siembran inquietud en quienes las escuchamos a muchos juristas y también legos en derecho, aunque partiendo de la presunción de buena fe que hay que otorgar a quien promueva estas iniciativas, nos ha llenado de perplejidad, e intentamos buscar respuestas plausibles y razonables a las intenciones últimas que puedan guiar una proposición de tal calado y trascendencia. por ahora, yo no las encuentro. la persona del rey es inviolable, lo declara solemnemente la constitución, aunque no por ello es un dogma intangible e indisponible, un axioma indiscutible o una premisa intocable pero la lógica jurídico-constitucional –que es algo que existe y que es contrastable- afirma que es un hecho jurídico razonable, asumible, compartible y defendible. la jefatura del estado otorga estabilidad, permanencia y sosiego a la estructura del estado constitucional algunos afirman que el monarca, y la monarquía, son elementos de ornato, quasi atávicos, ancestrales, casi un desfase histórico, que sólo puede ser superado a través de formas más populares y cercanas a la ciudadanía. por eso, desde estas líneas, en primer término queremos afirmar con total rotundidad que el primer paso para el desmoronamiento de la monarquía es la supresión de la prerrogativa de la inviolabilidad, porque –y más en las actuales circunstancias- permitiría poner en tela de juicio no sólo la integridad, sino también la honorabilidad de la institución. el rey es inviolable porque no es responsable de sus actos, esa irresponsabilidad es una premisa constitucional de la jefatura del estado, y que se articula a través de la figura del refrendo, que no es más que la descarga del rey de responsabilidad respecto de todos aquellos actos que puedan tener trascendencia pública e impliquen un efectivo ejercicio del poder público. con esta constitución el monarca –en españa como en el resto de las monarquías europeas- no tiene poderes reales, sino meramente representativos, y en las escasas ocasiones en que puede sólo formalmente parecer que está desempeñando funciones con trascendencia para el estado, tiene que ir asistido por la contrafirma en el acto de que se trate por el presidente del gobierno, el presidente de las cortes o los ministros correspondientes. así ocurre, por ejemplo, en el supuesto de que el rey firmase un tratado internacional que comprometiese a españa, la responsabilidad recaería sobre el refrendante –el ministro de asuntos exteriores, por seguir con el ejemplo- siendo el rey, como refrendado, irresponsable. la inviolabilidad también tiene trascendencia respecto de los actos privados del rey, pero en este supuesto estamos igualmente ante una prerrogativa, pero no un privilegio –igual que ocurre con la inviolabilidad e inmunidad de los miembros de las cortes generales-. el privilegio siempre conlleva un trato desigual ilegítimo, en el que cede el principio de igualdad -que es valor supremo del ordenamiento jurídico español-, pero la prerrogativa otorga justificación a ese trato diferenciado, le ampara de legitimidad, cede la igualdad ante bienes jurídicos relevantes como son la estabilidad de la jefatura del estado, evitando que quede al albor de vaivenes y sentires políticos en otro caso, la prerrogativa sería ventaja antijurídica y trato discriminatorio, de favor e inadmisible en una constitución contemporánea y democrática. la inviolabilidad del rey deriva de su posición como jefe del estado, no es una reminiscencia –ni rémora- histórica, de la tradición y del legado de la monarquía española, y de la cesión progresiva de sus privilegios ante el progreso, avance y surgimiento del estado constitucional, de las libertades y de los derechos de igualdad. el presidente de alemania también goza de inmunidad, y es una república ya la constitución española de la república en 1931 recogía una posición singular del presidente de la república, que disfrutaba de una inmunidad y de un fuero propio. la demagogia en este supuesto de la derogación de la inviolabilidad del rey es evidente, es inconsistente, se basa en la presunción de que el ciudadano español desconoce el régimen constitucional, y se le quiere presentar como una exigencia del estado derivada del principio de igualdad. no es cuestión de cuna ni de sangre, es una exigencia de la protección de la jefatura del estado frente a la acusación espuria, ilegítima, tendenciosa y que -esta vez prescindiremos de la excesiva por incauta presunción de buena fe- puede pretender poner en juego el régimen constitucional de 1978, que ya –aunque a algunos les disguste- cumple cuarenta años.</t>
  </si>
  <si>
    <t>el nombre de francisco franco volverá a retumbar este 20 de noviembre en varias iglesias españolas. el último relevamiento efectuado por el ultraderechista movimiento católico español (mce) dibuja un mapa de al menos 14 iglesias esparcidas por distintos puntos del país que este viernes elevarán sus plegarias en memoria del dictador, coincidiendo con el 45 aniversario de su fallecimiento. la concatedral de san nicolás, en alicante, será una de las primeras en rezar este año por el dictador franco y el falangista josé antonio primo de rivera, fallecido también un 20 de noviembre. el templo alicantino lo hará este jueves a las 20.15. en ese mismo instante y a 400 kilómetros de distancia habrá otros nostálgicos de la dictadura reunidos en un lugar católico la iglesia de santiago, en madrid, acogerá a partir de las 20.00 una misa solicitada por la franquista hermandad de la vieja guardia en homenaje a primo de rivera. el grueso de misas se concentrará el viernes, con celebraciones litúrgicas ya agendadas en almería (iglesia de santiago), cartagena (en la basílica de la caridad a las 6.30 de la mañana –hora de la muerte de primo de rivera– y en la iglesia santa maría de gracia a las 19.30), león (santa maría la real) o sevilla (iglesia del salvador), entre otras localidades. de acuerdo al listado del mce, la familia de franco y la fundación que le rinde homenaje han organizado una misa el viernes a las 20.45 en la parroquia madrileña de los doce apóstoles. también están previstas celebraciones litúrgicas en valladolid, valencia o zaragoza. "hay algunos sitios que todavía no nos han comunicado pero ya sabemos que se harán, como granada, castellón capital, málaga o barcelona", relata a público el líder del mce, josé luis corral. este veterano militante franquista explica que estas misas suelen ser encargadas por personas de la órbita de su organización, de la fundación francisco franco "o de las dos a la vez". "no importa que el organizador sea uno u otro, sino el motivo se hacen por franco y josé antonio", subraya. corral también detalló cómo se solicita una celebración religiosa de este tipo. "hay que ir a la parroquia y solicitar una misa con la intención de dos difuntos", explicó, al tiempo que remarcó que "si se trata de una persona bautizada y que no ha apostatado de la fe no hay problema". en ese contexto, público se ha dirigido por escrito al área de prensa de la conferencia episcopal española para conocer si está al corriente de esas misas, si prevé tomar medidas de algún tipo contra aquellos sacerdotes que realicen apología del franquismo y si considera que este tipo de actos pueden suponer una vulneración a la memoria de las víctimas de la dictadura. de momento no ha habido una respuesta. pese a difundir carteles de convocatorias de misas con el rostro de franco, el líder del mce niega que se trata de "misas franquistas ni de ningún color político, sino que se ofrecen en sufragio por el alma de determinadas personas." "no son misas en elogio de nadie, porque no son para reivindicar ni para ensalzar, sino exclusivamente para pedir por el alma del difunto", remarcó. hace exactamente un año, el presidente de la fundación francisco franco, juan chicharro ortega, aseguró en una entrevista de radio que habían encontrado trabas para celebrar misas por el aniversario del fallecimiento del dictador. "es como si tuvieran orden de que no se celebrara una misa por un cristiano que además murió abrazado a la iglesia católica", dijo chicharro en el programa "en casa de herrero" de esradio. sobre este punto, corral aseguró que, en efecto, a veces surgen problemas. "hay párrocos que tienen miedo a que se celebren estas misas en sus parroquias, porque luego aparecen ustedes los de público y otros por el estilo diciendo que se permiten misas franquistas. hay párrocos que dicen que luego tiene repercusión, sale en la prensa, aparecen pintadas o les llama el obispo", relató. en el valle de los caídos no parecen sentir presiones de ese tipo. de hecho, este gigantesco símbolo de la dictadura franquista volverá a acoger una misa por franco, según detalla el mce en su listado de convocatorias para este 20-n. será el segundo aniversario de la muerte del dictador que se celebra desde que en octubre del año pasado su cadáver fuese exhumado y trasladado al cementerio de mingorrubio, convertido a su vez en nuevo lugar de peregrinaje ultraderechista. de hecho, el movimiento franquista que dirige corral ya ha fletado un autobús que el viernes por la mañana se dirigirá primero al valle de los caídos y luego irá hasta mingorrubio, donde a las 13.00 habrá un "acto de oración" ante el panteón del dictador.</t>
  </si>
  <si>
    <t>el juez de la audiencia nacional diego de egea ha rechazado este miércoles reabrir la investigación contra el ex comisario jefe de barajas carlos salamanca y clientes del comisario jubilado josé manuel villarejo implicados en las piezas "land " y "iron " de la conocida como operación tándem, según han informado fuentes jurídicas. las tres investigaciones fueron archivadas el pasado mes de julio por el juez, pero la fiscalía anticorrupción se mostró en contra en todas ellas, por lo que solicitó la reapertura. ahora, de egea se ha negado, aunque aún queda que se pronuncie la sala de lo penal de la audiencia nacional. fue el 18 de julio cuando el magistrado de refuerzo del juzgado central de instrucción número 6 ordenó el sobreseimiento de la parte de la causa sobre villarejo que afectaba a salamanca, su mujer y su hijo por los delitos de organización criminal, blanqueo de capitales, cohecho y contra los ciudadanos extranjeros. de egea argumentó que la imputación de salamanca en la pieza uno de la causa se sostenía en una "leve cimentación" y que la amistad con otro investigado, francisco menéndez rubio, podía justificar las dádivas o regalos que habría recibido el ex comisario jefe de barajas, al que se acusaba de conceder "favores fronterizos" en el aeropuerto, concretamente visados a ciudadanos extranjeros, a cambio de contraprestaciones. los fiscales del caso no estuvieron de acuerdo y recurrieron el archivo directamente ante la sala de lo penal, que aún no se ha pronunciado, así que a principios de octubre decidieron pedir al juez la reapertura con respecto al ex comisario jefe de barajas alegando que el cierre había sido "precipitado" y que se habían hallado "nuevos elementos incriminatorios contra carlos salamanca que serían constitutivos de los delitos de cohecho y de prevaricación administrativa". sin embargo, ahora el magistrado vuelve a insistir en que en el aeropuerto de madrid se realizan "numerosos visados con la aplicación de su correspondiente protocolo", siendo los visados de frontera "muy específicos" y los trámites de expedición "muy reglados" cuya autorización final correspondía al comisario general, superior en rango a salamanca. y además, no cree que se haya aportado ningún elemento documental o de carácter testifical que contradiga esto. por tanto, el juez afirma en su auto que no existen "elementos racionales de imputación que determinen que las potenciales dádivas o regalos entregados a carlos salamanca" lo fueran para la realización de algún "acto contrario a los deberes inherentes a su cargo". de egea habla, en concreto, de uno de esos posibles regalos que habría recibido el ex comisario jefe, un vehículo de marca porche. según el juez, el coche "nunca fue de titularidad" de salamanca, ya que siempre lo fue de francisco menéndez rubio. sí es cierto, admite, que el policía abonó en efectivo una anualidad del seguro porque figuraba en el mismo como conductor habitual, pero que no consta que nadie le entregara previamente ese dinero, como asegura anticorrupción. de este modo, y a diferencia de lo que opina el ministerio público, el magistrado de refuerzo considera que no se han encontrado "nuevos indicios incriminatorios objetivos y racionales de imputación" sobre el ex comisario jefe de barajas y que los fiscales se basan en "proyecciones especulativas sobre los hechos" para solicitar la reapertura de la investigación. también en julio, el magistrado archivó otras dos investigaciones dentro de la operación tándem las que concernían a clientes de villarejo y que estaban imputados en las piezas 2 y 3 de la causa, denominadas "iron " y "land ", respectivamente. en esas dos piezas, el comisario jubilado continúa investigado. en el caso de "iron ", de egea cerró la investigación contra cuatro directivos del despacho de abogados herrero y asociados que contrataron presuntamente los servicios del expolicía para hacer un informe de seguimiento de varios antiguos socios al entender que no existen unos "mínimos indicios racionales y objetivos" de su participación en los delitos de revelación y descubrimiento de secretos y cohecho que atribuía la fiscalía. la pieza "land ", por su lado, investigaba también la contratación como detectives privados del grupo cenyt, el entramado empresarial propiedad de villarejo, por parte de los promotores de la urbanización madrileña de la finca. en ambos casos, el magistrado rechaza reabrir las dos investigaciones porque insiste en afirmar que los clientes "no conocían los medios que iban a ser utilizados por parte de la agencia de detectives privados, al estimar que tenían las herramientas y métodos necesarios para hacer más completa y exhaustiva dicha investigación privada". tanto en el caso del despacho de abogados como de los promotores de la urbanización madrileña, los contratos con villarejo se hicieron de manera verbal, pero de egea considera que esta circunstancia "no desvirtúa la falta de conocimiento" por parte de los clientes "de la utilización de las técnicas de investigación que se utilizaron" así como del hecho de que el grupo cenyt no disponía de la "preceptiva habilitación legal para el desarrollo de su actividad". sobre las conversaciones intervenidas en las que, según el ministerio público, se deja constancia de que los clientes de villarejo conocían su condición de policía y sus métodos, el juez las descarta como prueba, ya que indica que los fiscales del caso no han tenido en cuenta "el conjunto de la conversación" ni el "contexto". además, subraya que los pagos de los clientes al comisario jubilado siempre fueron por transferencia bancaria, un método con el que, a su juicio, "la opacidad desaparece" y se transforma en "transparencia".</t>
  </si>
  <si>
    <t>la tesis doctoral del presidente del gobierno, pedro sánchez, ha superado los análisis antiplagio de dos portales dedicados a detectar esa posibilidad y tras los que se ha determinado el contenido original del trabajo, según el gobierno. el ejecutivo ha hecho público los resultados de esa tesis en turnitin (que se emplea en la universidad de oxford) y plagscan (referencia en europa), dos de los "software" que asegura que son de los más reconocidos para detectar la posibilidad de plagio de un texto, tanto en el ámbito nacional como internacional. la publicación de estos resultados se ha realizado antes de que a lo largo de la jornada se pueda acceder al texto íntegro de la tesis de sánchez a través de internet, una vez que el presidente del gobierno decidiese este jueves dar este paso para hacer frente a las dudas vertidas sobre la originalidad de su trabajo tanto por la oposición como por diversos medios de comunicación. el gobierno subraya que los análisis a los que se ha sometido la tesis "determinan el contenido original de la tesis, superando ampliamente los estudios de coincidencias". en el caso del turnitin ha obtenido un 13 por ciento. en plagscan ha cifrado un 0,96 por ciento, cada uno con su metodología. estos porcentajes se deben a las citas y referencias obligadas en la elaboración de cualquier documento de investigación que cualquier "software" casi por defecto no puede discriminar a pesar de lo avanzado de su tecnología. existe un amplio consenso en el ámbito académico, según moncloa, en considerar que se trata de porcentajes normales de acuerdo a la normativa y los protocolos de verificación. el gobierno recalca que, teniendo en cuenta que es frecuente que los "software" de análisis de textos científicos detecten partes de trabajos como coincidencia que, sin embargo, se encuentran debidamente citados, referenciados, es importante contrastar la información y todas las referencias dándoles sentido a las mismas. tanto en el estudio de turnitin como en plagscan se han excluido los artículos de actualidad de naturaleza periodística con posterioridad a la tesis actual, la bibliografía y las fuentes con similitudes inferiores al 1 por ciento. por ejemplo, todas las veces que se repite el título de la tesis o parte del mismo. se han depurado también en la medida de lo posible las coincidencias bibliográficas en las notas al pie de página, pudiéndose, con un análisis más pormenorizado, obtener en los dos "software" todavía unos porcentajes menores en coincidencias.</t>
  </si>
  <si>
    <t>el psoe ganaría las elecciones generales con hasta 109 diputados pero no sumaría mayoría absoluta con podemos, que bajaría hasta los 50 escaños, según una encuesta de el periódico de cataluña, que sitúa al pp en segundo lugar, seguido a poca distancia de ciudadanos. el sondeo, que el periódico ha adelantado en su página web, ha sido elaborado por gesop en base a 911 entrevistas y vaticina que el psoe subiría hasta una horquilla de 106-109 diputados (ahora tiene 85), mientras sus aliados parlamentarios de podemos bajarían hasta los 48-50 diputados (ahora tienen 71), con lo que juntos no sumarían mayoría absoluta. el pp pasaría de sus actuales 137 diputados a entre 89 y 93, ciudadanos subirá de los 32 hasta los 73-75 y vox lograría entrar en el congreso, con entre 3 y 5 representantes. según la encuesta, erc obtendría hasta 13 o 14 escaños -ahora tiene 9-, mientras el pdecat bajaría de sus 8 representantes a una horquilla de entre 5 y 6. el sondeo confirma al presidente del gobierno, pedro sánchez, como el líder mejor valorado, aunque su nota baja respecto a la encuesta de junio pasado, cuando llegó a la moncloa, al pasar del 4,9 al 4,4 sobre diez. en segunda posición se sitúa el líder de ciudadanos, albert rivera, con una nota de 4,1, mientras pablo iglesias, de podemos, se queda con una nota de 3,7, y pablo casado, del pp, queda último con una nota de 3,4. el sondeo otorga a erc una victoria en las elecciones generales en catalunya, aunque la fuerza que más crecería sería el psc, que lograría 10 escaños, ante la caída de los comunes, que se quedarían con tres diputados menos en madrid. por otra parte, el psoe ganaría las elecciones autonómicas en andalucía, que se celebrarán el 2 de diciembre, con el 36,7% de los votos y entre 44 y 46 escaños, más que la suma de pp (23,8% de los sufragios y entre 28 y 30 diputados) y ciudadanos (13,6% de los apoyos y entre 12 y 13 parlamentarios). en tercer lugar figuraría adelante andalucía, con el 19,3% de los votos y entre 22 y 23 escaños, según una encuesta de celeste-tel que publica eldiario.es. de acuerdo con este sondeo, basado en mil entrevistas telefónicas realizadas entre el 24 y el 30 de octubre, susana díaz y el psoe andaluz repetirían como fuerza más votada en las autonómicas, viendo aumentado en un 1,3% el apoyo obtenido en los comicios de marzo de 2015. sin embargo, esa subida en votos se traduce en la pérdida de entre dos y tres escaños respecto a los 47 con los que cuenta en la actualidad.</t>
  </si>
  <si>
    <t>el presidente del centro de investigaciones sociológicas (cis), josé félix tezanos, comparece esta tarde desde las 16 30 en el congreso de los diputados para dar cuenta de algunas de las polémicas suscitadas por los últimos barómetros publicados. una cita que ha coincidido con el barómetro de mayo, conocido esta mañana y en el que el psoe aumenta su distancia sobre los demás partidos partidos políticos. durante su intervención inicial, tezanos ha asegurado que su militancia socialista -"tengo el carné del psoe desde 1973", ha reconocido- no debe echar por tierra su trayectoria como catedrático de sociología ni inhabilitarle para dirigir una institución como el cis "he publicado 82 libros y 150 monografías científicas. no soy nada narcisista, pero en los índices de citación hay muchas referencias mías. he pronunciado 300 conferencias por todo el mundo. no pretendo ser reconocido, pero algo represento en la sociología". a su juicio, "no se le puede decir al sociólogo que no tenga ideas", ya que lo importante es "saber cuáles son las ideas" que tiene "si falsificara un dato, dejaría de investigar. ¿qué sentido tiene engañarte? investigas para saber qué se piensa".respecto a los cambios que ha introducido en la metodología de los barómetros desde que es presidente del cis -la denominada "cocina"-, tezanos ha subrayado que el modelo de predicción había quedado desfasado con la aparición de los nuevos partidos. ese nuevo modelo introduce variables como el recuerdo de voto, la probabilidad de votar, la opinión sobre los líderes o la identificación en los espacios ideológicos a la hora de predecir la intención de voto de los encuestados "lo hemos verificado en dos campañas electorales un mes antes de las elecciones. en abril calcamos los datos. en noviembre se falló en el número de escaños pero no en la dirección". pese a ello, tezanos ha sorprendido a los miembros de la comisión constitucional de la cámara baja al invitarles a desconfiar del resultado de los estudios demoscópicos "no confíen ustedes en las encuestas. las encuestas son modelos de medición muy relativos. el fetichismo en las encuestas puede llevar a errores notables". esta circunstancia se produce porque, según ha añadido, los márgenes de error de las encuestas pueden elevarse hasta los 12 puntos "lo sorprendente es acertar. tenemos que acostumbrarnos a vivir con pronósticos aproximados o tendencias".otro de los puntos que ha querido aclarar ha sido la polémica en torno al barómetro publicado en el mes de abril, en el que se incluyó una pregunta en torno a la necesidad de actuar contra los bulos y la conveniencia de establecer límites a los medios de comunicación y al derecho a recibir información. una controversia que, ha avanzado, será abordada en un "capítulo muy divertido" del libro sobre el cis de tezanos que está escribiendo. a este respecto ha reconocido que, a pesar de la redacción de esa pregunta "es muy mejorable", su enunciado "se entiende" y las respuestas eran "claras". "se pregunta qué hacer con los bulos, en este momento y sobre el coronavirus, no sobre la libertad de información", ha añadido. y ha justificado la introducción de esta pregunta en el hecho de que en ese momento de la crisis sanitaria se estuvieran difundiendo bulos peligrosos para la salud. ha mencionado, dentro de estos supuestos bulos, la existencia de una "pócima que era venenosa", el relato de que en algunos hospitales no se atendiera a las personas mayores, la falta de suministro de algunos productos de primera necesidad como papel higiénico, o la amenaza de que pudiera concretarse un corralito en españa a partir de unas declaraciones de pablo iglesias en torno a la idea de que el gobierno quería "apropiarse de los sueldos de los españoles". "falta que una cosa sea creída como real para que termine siendo real", ha añadido.respecto a la intromisión del gobierno en el cis, tezanos ha negado que se le haya dicho en algún momento desde moncloa sobre qué cuestiones debe preguntar en sus encuestas. en sociología, ha explicado, "se estudia la realidad, pero no se crea la realidad. a la ciudadanía no se le engaña. es pensar que los españoles son tontos, cuando son ciudadanos maduros".</t>
  </si>
  <si>
    <t>los líderes de vox, pp y ciudadanos mantienen un lenguaje muy agresivo frente al presidente sánchez en las horas previas a la manifestación de este domingo en colón. pablo casado, en una entrevista en el diario abc, asegura que habrá cambios en su manera de mirar al gobierno "hemos intentado hacer oposición legítima en el parlamento, el presidente sánchez lleva dos meses sin aparecer por ahí, hemos presentado ocho medidas de fortalecimiento institucional. sobre la noticia de la ruptura de negociaciones con el govern y la retirada de la figura del relator, casado considera que será temporal "tan pronto como se vacíe la plaza de colón, volverán a sentarse a la mesa de la vergüenza". ya que el propio líder del partido popular considera que llevar una moción de censura acabo sin los apoyos suficientes es absurdo, entiende la manifestación de este domingo como un pleibiscito "la alternativa que nosotros estamos buscando es que haya una moción de censura en las urnas, en la votación del 26 de mayo. la manifestación será una movilización ciudadana suficiente como para que el gobierno recapacite y pueda rectificar, o para que el psoe actúe", confiesa en la entrevista. a su vez, casado rechaza ver la marcha como un punto de presión de los partidos "no es una concentración de partidos, sino de una españa democrática, constitucional, libre, que ha dicho basta". el líder de ciudadanos, albert rivera, se lamentó también en abc de que no se den los números para una moción de censura "ojalá hubiera escaños suficientes, pero es que no hay ningún síntoma". rivera se apotó en las palabras de guerra y gonzález sobre los recientes movimientos de pedro sánchez para criticarlo "si uno escucha las palabras de alfonso guerra, de felipe gonzález, está claro que hacen una enmienda a la totalidad a sánchez, a un partido constitucionalista que ha dejado de serlo en sus manos". igualmente, el presidente del partido naranja recordó que sánchez ya fue apeado de la dirección socialista con anterioridad el psoe en su día echó a sánchez porque temía que pactara con los separatistas ahora ya sabe que ha pactado con ellos y veo mucho silencio en los órganos del psoe". el líder del partido ultraderechista vox, también fue entrevistado y fue mucho más tajante sobre el gobierno y pedro sánchez "sánchez es capaz de cualquier cosa porque ha demostrado no tener ningún escrúpulo". abascal también ve la marcha del domingo como un momento para tomar el pulso al actual ejecutivo "si todos somos conscientes del grave momento histórico que estamos viviendo y llenamos de manera masiva las calles de madrid este domingo creo que pedro sánchez va a tener muy difícil mantenerse en el poder". "pensamos que españa está viviendo un momento de emergencia nacional y hay que mirar por encima de las diferencias de partidos y salir a la calle", concluye el exmiembro del pp.</t>
  </si>
  <si>
    <t>ciudadanos se mantiene en contacto con el gobierno de manera regular y ha alertado de que la situación de la tercera ola de la pandemia es "muy preocupante". por ello los naranjas esperan que el ejecutivo "salga del letargo" porque "48-72 horas son muchas vidas". la líder de cs, inés arrimadas asegura que "hay que escuchar más a los que saben y hacer menos partidismo" y garantiza que desde su formación van a seguir haciendo lo que deben. por ello, han trasladado al ejecutivo dos propuestas. la primera, según explicó arrimadas se trata de aplicar un "confinamiento inteligente" que puede permitir controlar la tercera ola "sin ir al drástico" que se llevó a cabo en el mes de marzo. este, según explicó la líder de cs consistiría en mayores restricciones a la movilidad, en eventos sociales en los que uno está en sitios cerrados y sin mascarilla, mayores controles fronterizos, un aumento del teletrabajo, ayudas directas a los sectores afectados y la realización de test masivos "ya que ahora sí que tenemos más herramientas", apuntó. por otro lado, propone la creación de una "autopista sanitaria" que libere a la sanidad lo máximo posible contando con otros recursos disponibles. "cada día de vacunación es un día menos de restricciones". por ello arrimadas ha insistido en que se acelere el plan de vacunación. "tendríamos que estar vacunando 24 horas los siete días. hay voluntad por parte del sector sanitario" y apuesta por tomar ejemplo en lo que están haciendo otros países. para esas "autopistas sanitarias" apuntó que se pueden utilizar recursos del ejército, infraestructuras en un sentido amplio como las farmacias u otro tipo que pudieran estar disponibles. "solo falta voluntad política y coordinación nacional". la formación naranja indica que es innegable que el clamor nacional está pidiendo al ejecutivo que "actúe" y critica que "mire para otro lado". además, cs considera necesario una "estrategia nacional" para hacer frente a esta tercera ola y luego ya, en cada lugar se podrán aplicar algunas medidas en función de la realidad epidemiológica de cada uno. "no podemos estar diciendo que en una comunidad se vacuna de una manera y en otra diferente". sobre el toque de queda que ha impuesto el gobierno de castilla y león y que desde el ejecutivo han recurrido, arrimadas aseguró que lo que tiene claro es que la junta cumplirá con aquello que dicten los tribunales, pero duda de que el gobierno haga algo más que no sea recurrir.</t>
  </si>
  <si>
    <t>la plataforma cabify ha asegurado este lunes que 15 vehículos de empresas y autónomos que colaboran con esta firma han resultado dañados en málaga a causa de actos vandálicos durante la huelga de taxistas convocada en la cudad. unos desperfectos que "la compañía ha puesto en manos de las autoridades locales y nacionales". entre los vehículos afectados se incluyen tanto los que pertenecen a la flota de málaga como los que se habían desplazado a la ciudad como refuerzo durante la feria, ha informado cabify en un comunicado. estos hechos vienen acompañados de una huelga "no autorizada" y de convocatorias "de parte de grupos minoritarios de taxistas que han estado vinculados con hechos violentos en otras ocasiones", añade el comunicado. unos 400 taxis, fundamentalmente de málaga aunque también llegados de otras ciudades como madrid, barcelona, valencia, granada o córdoba, han colapsado hoy el centro de la capital malagueña en una marcha desde el aeropuerto, dentro de la huelga indefinida que comenzó la madrugada de ayer. cabify también ha resaltado que el traslado de vehículos de otras comunidades para reforzar el servicio en grandes eventos como la feria de málaga "es totalmente legal y su habitualidad fue pactada y regulada a instancias del taxi por el ministerio de fomento".</t>
  </si>
  <si>
    <t>el fiscal superior de catalunya, francisco bañeres ha respondido con dureza este lunes al president de la generalitat, quim torra, en el juicio por el que se sienta en el banquillo por un supuesto delito de desobediencia. en el turno para exponer su informe final, el representante del ministerio público ha afeado al president su continuada "falta de respeto institucional" a la junta electoral central (jec). el máximo exponente de esta "falta de respeto", según bañeres, llegó cuando, "en un gesto de pura befa", el president sustituyó la pancarta con un lazo amarillo" exhibida en la sede de la generalitat por otra con un lazo blanco "se vino arriba", le espetaba. la fiscalía, la acusación popular que ejerce el partido ultraderechista vox y la defensa de torra anticiparon esta mañana que elevaban a definitivas sus conclusiones sobre la causa, y la sesión de tarde ha arrancado pasadas las 16.00 horas con el relato del ministerio público, que ha disparado contra todos los argumentos vertidos por el equipo legal de torra. horas antes, sus abogados pedían declarar la nulidad de todas las actuaciones por la supuesta vulneración de varios derechos del president. según el relato de bañeres, desde el 11 de marzo, cuando recibió la primera orden de retirar los símbolos -11, 18 y 21 de marzo-, torra fue elevando el tono hasta el 21 de mismo mes, para después presentar una querella contra toda la jec. "no tuvo ningún recorrido" "me abstengo de calificarla [la querella]". fue, según el ministerio público "un gesto que no acabamos de entender, de una persona que dice abominar de la judicialización", apostillaba. además, el fiscal ha incidido en que este caso cuadra a la perfección con los requisitos que el código penal establece para el delito de desobediencia (artículo 410) que exista una orden dictada por un organismo competente, que el sujeto al que vaya dirigida la incumpla abiertamente, y que este incumplimiento responda a un "propósito deliberado". "el acusado no lo ha ocultado", decía el fiscal, y no ha dudado en "aprovechar todas las comparecencias" para incidir en sus propósitos, apuntaba, mientras se erigía "como paladín de la libertad de expresión". en otro orden de cosas, bañeres ha defendido que la jec debe tener "capacidad ejecutiva para intervenir" y garantizar "la limpieza" del proceso electoral -"es su competencia exclusiva y excluyente"-, y que, en contra de lo esgrimido por torra, esta cuestión no atañía a las juntas provinciales, sino que la jec sí era jerárquicamente superior a la generalitat en esta materia. la orden, además, era legítima, y no "un mensaje caprichoso o teledirigido, o enfocado exclusivamente a situar en el banquillo de los acusados al presidente", incidía. a su vez, recordaba que torra "jamás" puso en cuestión la competencia de este órgano, hasta que llegó la resolución del día 21, "sabiendo que puede acabar en una querella". el lazo amarillo, apostillaba, no puede ser considerado neutral, porque "no es compartido por toda la ciudadanía". por su parte, el letrado de vox, juan cremades, ha dado nuevas muestras de la alergia al catalán de la que ya hizo gala javier ortega smith, número dos del partido ultra y su principal representante en el juicio del procés -al que cremades también asistió en algunas ocasiones, como sustituto-. así, en su breve exposición, en la que se ha limitado a reincidir en lo expuesto por el fiscal, cremades ha destacado más por evitar pronunciar palabras en catalán generalidad, plaza de san jaime e incluso síndico de agravios han sido algunos de los términos empleados, en referencia a la generalitat, la plaza de sant jaume y al síndic de greuges. vox acusa a torra de "regodearse" en su desobediencia, y añade a la acusación de la fiscalía un delito de denegación de auxilio, por lo que reclama una pena de 2 años de inhabilitación y multa de 72.000 euros, frente a los 30.000 que pide imponer el ministerio público. por otro lado, la defensa de torra ha reclamado que el tjue evalúe la imparcialidad de los jueces que componen el tribunal -han recusado a dos de ellos- antes de que se dicte sentencia los abogados del president, gonzalo boye e isabel elbal, han pedido al tribunal que eleve varias cuestiones prejudiciales al tribunal de justicia de la ue (tjue) y que el tsjcat no dicte sentencia hasta que el tribunal las resuelva. no obstante, el presidente de la sala y del tsjcat, juan maría barrientos -uno de los recusados-, ha rechazado por "extemporánea" esta petición. y, como hicieran torra y elbal horas antes, boye ha incidido en que la jec no era un órgano "superior ni competente" para dar órdenes al president. le acusa de redactar resoluciones "coloniales", y de perseguir símbolos ideológicos en su resolución para que retirara los lazos. actuó, dice, por una "motivación política". en la misma línea, boye ha afeado a la jec que no persiga el incumplimiento de sus resoluciones por parte de vox, en relación al rechazo de los ultras a levantar sus vetos a los medios de comunicación para la cobertura de las elecciones generales del 10-n, tal y como le ordenó la junta electoral central. la defensa reclama la libre absolución del president.</t>
  </si>
  <si>
    <t>el pasado 1 de junio se celebró el día de las fuerzas armadas (difas) dedicado especialmente a los caídos en 30 años de misiones de los ejércitos en el extranjero. semanas más tarde, el gobierno publicada una orden del ministerio de defensa por la que se regulan los homenajes a los militares fallecidos. pero ¿qué sucede con los heridos que quedan discapacitados para el resto de sus vidas? ¿por qué apenas se les ve en los desfiles, y mucho menos en las tribunas de honor? algunas agrupaciones de militares reivindican un reconocimiento —siquiera simbólico— a quienes perdieron parte de sus capacidades mientras cumplían con su deber. una de ellas, la asociación de militares y guardias civiles con discapacidad (acime), ha conseguido participar "como una unidad más" en el último difas. en cinco vehículos proporcionados por el ministerio, 25 militares discapacitados desfilaron por las calles de sevilla. por primera vez. no obstante, la asociación #45sindespidos ha escrito una carta a defensa en la que se quejan por la redacción de la orden def 676 2019, de 19 de junio, al no incluir a los accidentados heridos en acto de servicio junto con los fallecidos en los homenajes obligatorios en las próximas celebraciones del difas, como "vivo ejemplo a seguir de superación". en el mismo escrito, esta asociación se queja de que en el último desfile del difas se invitó "únicamente a los discapacitados militares "que forman parte de la asociación acime ", sin tener en cuenta a aquellos discapacitados que no estén afiliados a ésta". "un discapacitado accidentado en acto de servicio merece el mismo respeto esté afiliado o no a una asociación militar", añade la carta. discapacitados by on scribd marcos pérez ramos es el presidente de la ong organización de apoyo a las fuerzas armadas (oatm), que cuenta con un área específica de trabajo con militares discapacitados, va más allá al denunciar que la falta de heridos discapacitados en estos desfiles es "la negación absoluta de la condición" de esos militares. "para las fuerzas armadas parece que es mejor que un accidentado en acto de servicio fallezca, porque se le cubre con la bandera, los familiares no suele negarse a un homenaje en su antigua unidad... y no puede protestar", afirma, y añade "porque si sobrevive puede contar ciertas cosas del servicio y del accidente que, para el ministerio de defensa, puede resultar lesivo". en países como estados unidos o francia, los heridos en acto de servicio que resultan discapacitados gozan, al menos, de reconocimiento público. por ejemplo, el ejército de tierra del país vecino tiene un día dedicado a ellos, que este año ha sido el 22 de junio. incluso algunos de ellos desfilan como abanderados de algunas unidades el día nacional de francia, el 14 de julio. "lo de españa es una vergüenza, no tiene otro nombre", se queja pérez ramos, "porque incluso existen casos como el de josé manuel candón [el militar que perdió un ojo durante la desactivación de una mina "caducada " en un ejercicio de prácticas], que sólo ha participado en un solo acto oficial, el de su despedida, y no le han vuelo a llamar más, quizá porque su presencia es incómoda". candón está luchando en los tribunales para que se reconozcan que se pudo incurrir en negligencia u omisión normas de seguridad y control en la recogida y custodia de material explosivo en dudoso estado. por tanto, existe un sector de militares discapacitados que afirman tener un escaso reconocimiento por parte de los ejércitos y el ministerio. y no son pocos según un mapa elaborado por la fundación once y el ministerio de defensa y publicado hace dos años, casi 11.000 cobraban entonces alguna prestación por incapacidad en las fuerzas armadas, de los que casi el 80% estaba en edad activa casi 3.000 eran menores de 50 años. según esos datos, de los que no ha habido actualización conocida, la gran mayoría de pensiones (el 73,7 %) son por incapacidad permanente total, el 17,6% por incapacidad permanente absoluta, y el 8,7% por gran invalidez. no obstante, para la oatm la cifra se queda corta y apunta, por ejemplo, a "la ocultación de enfermedades mentales (depresión o ansiedad con tratamiento), que en un momento determinado pueden desembocar incluso en el suicidio", ese gigantesco tabú. imagen del último día de las fuerzas armadas. cara real. el apoyo a los discapacitados dentro de los ejércitos es tarea de la dirección general de personal del ministerio de defensa, que cuenta con un plan publicado en el año 2015 (pdf), que está dirigido "al personal militar que tenga reconocida y o acreditada por los organismos competentes una discapacidad igual o superior al 33%" y que se encuentre en activo, adscrito o cesado siempre que sea por una insuficiencia de condiciones psicofísicas. sin embargo, tener una discapacidad supone un calvario judicial para algunos militares y para muchos miembros de las escalas básicas, directamente un despido. "varios de nuestros socios son discapacitados, tanto personal activo apto con limitaciones (apl) como personal que cesó en su servicio al cumplir 45 años y con una discapacidad declarada por la administración militar", apunta pérez ramos, quien declara ser discapacitado él mismo, y lamenta la falta de comunicación con las administraciones civiles en estos casos. "hay una total incomunicación entre ambos mundos, no se reconocen los informes ni las evaluaciones mutuamente", lamenta el responsable de la oamt, "dado que en los ejércitos se realiza un baremo muy a la baja, para evitar grandes indemnizaciones".</t>
  </si>
  <si>
    <t>el acuerdo entre populares y socialistas, éstos con el apoyo de podemos, incluye un nombre que el pp nunca habría aceptado, que no es otro que josé ricardo de prada, el magistrado más duro en la sentencia de la gürtel», con párrafos sobre una supuesta caja b» que no era objeto de esa causa sentencia que derivó en la moción de censura que desalojó a mariano rajoy de la moncloa y auspició a pedro sánchez a la presidencia del gobierno. actualmente está destinado en el tribunal penal internacional de la haya. intentó ser candidato por el turno reservado a magistrados y jueces, pero el cgpj rechazó tal solicitud porque en esos momentos no estaba en el servicio activo, al estar destinado en el citado tribunal internacional de la haya. además de josé ricardo de prada, los otros siete nuevos vocales que serán elegidos por congreso y senado son los siguientes manuel altava pertenece a la carrera judicial, aunque actualmente se encuentra en situación de servicios especiales, ya que desde hace años se dedica a la vida política, y, en concreto, en las filas del pp. en el año 2008 fue elegido senador por la provncia de castellón, acta que mantuvo en los comicios de 2011 y 2015. es portavoz del pp en la comisión de justicia del senado. josé miguel castillo licenciado en derecho por la universidad de granada, fue elegido diputado por esta provincia en la anterior legislatura, donde ocupó la portavocía del pp de la comisión de justica en el congtreso. impulsó la reforma para que los menores víctimas de violencia de género pudiesen cobrar la pensión completa de orfandad. actualmente, ejerce la abogacía en el despacho que fundó años atrás, que dejará otra vez en suspenso. rosa rubio fiscal, perteneciente a la mayoritaria asociación de fiscales, es miembro del consejo fiscal, donde compartió mesa con la actual ministra dolores delgado y la fiscal general del estado, maría josé segarra. especializada en todo lo relacionado con la protección jurídica de las personas con discapacidad. carmen sáez catedrática de derecho del trabajo, fue también letrada en el tribunal constitucional y consejera del consejo consultivo de andalucía. luis martín contreras letrado de la administración de justicia (nombre actual de los secretarios judiciales), fue fundador de la unión progresista de secretarios judiciales. a nivel académico ha sido miembro del departamento de derecho procesal de la uned. bernárdez fernández ocupó la vicepresidencia del gobierno de asturias cuando lo presidía juan luis rodríguez vigil. es licenciado en derecho por la universidad de oviedo y en la actualidad es profesor de derecho internacional público. pilar fernández al igual que rosa rubio, pertenece a la carrera fiscal destinada en cantabria. especialista en violencia de género, se refirió a la sentencia de la manada», al manifestar que con el actual código penal no resulta sencillo entender la diferencia entre abuso y agresión sexual.</t>
  </si>
  <si>
    <t>el presidente del gobierno, pedro sánchez, ha convocado la xxi conferencia de presidentes, que se celebrará, de manera presencial, en el municipio riojano de san millán de la cogolla el próximo viernes 31 de julio, a las 10 30 horas. de este modo, moncloa concreta el anuncio que ya hizo la portavoz del gobierno, maría jésus montero, el pasado martes. fue la presidenta de la rioja, concha andreu, quien ofreció celebrarla en este enclave en reconocimiento a su papel emblemático en la cultura europea desde hace mil años. en 1997 los monasterios de san millán de la cogolla, suso y yuso, fueron catalogados por la unesco como patrimonio de la humanidad.sánchez ya anunció al finalizar la última de las 14 videoconferencias semanales que mantuvo con los presidentes autonómicos durante la vigencia del estado de alarma que celebraría un próxima antes de que acabara el mes de julio, pero esta vez de manera presencial. en los últimos días, varios líderes regionales habían demandado su convocatoria. en el orden del día se abordará una estrategia coordinada para abordar los rebrotes que están surgiendo en las distintas comunidades y también el presidente del gobierno dará cuenta del consejo europeo en el que se ha adoptado un acuerdo histórico, que regará a españa con 140.000 millones de euros para combatir los efectos del coronavirus.la conferencia de presidentes, constituida el 28 de octubre de 2004, es el órgano de máximo nivel político de cooperación multilateral entre el estado y las 17 comunidades autónomas y las ciudades autónomas de ceuta y melilla. su creación ha sido una de las iniciativas políticas e institucionales más importantes para el desarrollo de la cooperación y la vertebración territorial de españa. los trabajos de esta conferencia tienen por finalidad debatir y adoptar acuerdos sobre asuntos de especial relevancia para el sistema autonómico. desde su creación, la conferencia de presidentes ha celebrado seis reuniones presenciales, la última el 17 de enero de 2017. a causa de la actual crisis sanitaria, el presidente del gobierno, pedro sánchez, ha convocado esta conferencia en 14 ocasiones, celebrándose todas ellas de forma telemática, por lo que la del 31 de julio, será la primera que presidirá de manera presencial.</t>
  </si>
  <si>
    <t>el psoe y unidas podemos ultiman el acuerdo programático para tener todo listo antes de que termine el año. el objetivo es que la investidura de pedro sánchez sea antes de enero, aunque erc frene esta intención. pero, por si acaso se logra, ambas formaciones tendrán todo listo y, con la estructura del gobierno ya cerrada, se negocian los últimos flecos del programa. un documento que, si bien tendrá grandes e importantes avances en derechos sociales, se quedará a medio camino respecto a las grandes reformas económicas. fuentes conocedores de las negociaciones reconocen a público que al grupo confederal le ha sido imposible convencer al psoe de llevar a cabo las medidas estrellas de pablo iglesias la creación de una empresa pública de energía, el impuesto a la banca o la derogación de la reforma laboral al completo. además, en algunos aspectos se retrocede respecto al pacto presupuestario de 2019 porque tampoco se ha alcanzado un acuerdo para regular el precio del alquiler o bajar la factura de la luz tal y como se aprobó en el texto de la última legislatura. desde unidas podemos aseguran que el debate sobre vivienda todavía no está cerrado. iglesias aseveró el pasado viernes que su formación defenderá que el gobierno regule el mercado de los alquileres para "limitar" los precios "abusivos". sin embargo, las fuentes consultadas dicen que los socialistas han descartado llevar a cabo esta medida de forma inmediata y que será un debate que se volverá a tener una vez que el ejecutivo eche a andar. algo similar ocurre con la bajada de la factura de la luz. el psoe descarta ahora los cambios normativos con los que se comprometió en el pasado para acabar con los "beneficios caídos del cielos" de las eléctricas y abaratar con este ingreso la factura de la luz. aunque sí se prevén medidas relacionadas con la eficiencia energética y facilitar el acceso a suministros básicos a todos los hogares. tampoco se derogará la reforma laboral al completo, como piden los principales sindicatos. aunque sí se acabarán con los aspectos más lesivos como ampliar el régimen de no caducidad del convenio colectivo, la ultraactividad o reducir la dualidad entre trabajadores indefinidos y temporales. tras estas reformas urgentes, el objetivo es negociar el nuevo estatuto de trabajadores. hay ciertas dudas sobre la reforma fiscal, uno de los puntos de mayor discrepancia en todas las negociaciones del psoe y unidas podemos. ambos partidos están de acuerdo en avanzar hacia un sistema más justo y progresivo, pero los socialistas dejaron a un lado medidas como la reforma del irpf que aumentaría la contribución de las rentas de 130.000 a 300.000 euros en los últimos meses. sí se da por hecho que habrá modificaciones respecto a impuestos sobre determinados servicios digitales, un impuesto sobre transacciones financieras y un nuevo impuesto "verde " para las empresas que más contaminen. pese a algunos de estos pasos atrás respecto a los presupuestos de 2019, sí que hay importantes avances. por ejemplo, se prevé una subida continuada del salario mínimo interprofesional desde este ejecutivo. tanto el psoe como unidas podemos defienden que la última subida tuvo beneficios positivos en el mercado laboral y la apuesta es continuar incrementando el smi el primer objetivo del grupo confederal, y que parece que cuenta con el visto bueno de los socialistas, es llegar a los 1.000 euros en 2020. también se da por sentada la revalorización de las pensiones al ipc por ley y, en materia de transición ecológica, un plan para reducir la producción energética basada en combustibles fósiles. otras medidas destacadas y que ya confirmaron son una nueva ley de igualdad laboral y favorecer la conciliación, los permisos de paternidad y maternidad iguales e intransferibles, aprobar la eutanasia y garantizar el derecho a una muerte digna. en materia de libertades, habrá cambios sobre las leyes mordaza, aunque no se prevén sus derogaciones al completo de manera inmediata. el debate se sitúa en torno a eliminar algunos de los aspectos más lesivos de manera urgente o comenzar a trabajar en una nueva ley de seguridad ciudadana, como ya se hacía en la pasada legislatura en el congreso con todos los grupos parlamentarios. además, se prevé aumentar la dotación al plan estatal de lucha contra las violencias machistas, mejorar el sistema de dependencia para atender a las personas dependientes que ahora no son atendidas por la falta de inversión, garantizar la cobertura universal y gratuita de la educación infantil de 0 a 3 años y aumentar la inversión del pib — ahora se encuentra en un 4% —. sin embargo, como ya se firmó en el preacuerdo del gobierno de coalición, todas estas medidas e inversiones sociales se verán limitadas por el equilibrio presupuestario, controlando que no se aumente el déficit público y con un ojo puesto en lo que se dice desde bruselas.</t>
  </si>
  <si>
    <t>un grupo de inversores entre los que figuran axa españa y el corte inglés seguros ha entrado en el capital del banco myinvestor. el neobanco ha cerrado una ronda de financiación de 20 millones de euros, una de las mayores del sector fintech español hasta la fecha, en la que ha participado un grupo de inversores. así lo ha anunciado la entidad este viernes en un comunicado en el que destaca que el 75% de su capital se mantendrá en manos de andbank españa, que aportará 10 millones de euros en los próximos años, mientras que axa y el corte inglés y distintos family offices e inversores españoles aportará otros 10 millones de euros. carlos aso, consejero delegado de andbank españa. e.p. myinvestor cuenta con 16.000 clientes y cerrará el año con un volumen de negocio de 200 millones, lo que supone un crecimiento de más del 500% desde los 31 millones con los que arrancó el año. el consejero delegado de andbank españa, carlos aso, señaló que "esta ronda de capital confirma el éxito de un modelo de negocio en el que la eficiencia de costes y la filosofía de marketplace financiero permiten dar al cliente un servicio premium, aunando las hipotecas más competitivas con los fondos de inversión, planes de pensiones y seguros más demandados del mercado". respecto a la entrada de axa y el corte inglés en el capital de myinvestor, aso destacó que "la presencia en el capital de la mayor aseguradora de europa, el líder de la distribución en españa y family offices prestigiosos ayudará a acelerar el crecimiento" de la entidad.</t>
  </si>
  <si>
    <t>moncloa entra en campaña reviviendo una vez más la memoria histórica. si en el pasado reciente la figura de franco fue la diana recurrente, las fosas de la guerra civil y el valle de los caídos retoman protagonismo con los comicios madrileños del 4-m en el horizonte. a la actuación en cuelgamuros se suma una ayuda de tres millones de euros a las comunidades autónomas para localizar fosas comunes y exhumar a las víctimas de la guerra civil y el franquismo» y una nueva campaña en el barranco de víznar (granada), donde estaría enterrado federico garcía lorca junto a cientos de represaliados.españa. déjà vu»para lograr el primero de los objetivos –que se remonta a 2014, cuando la familia de los hermanos lapeña altabás, reclamó sus cuerpos–, el gobierno presentó ayer en el ayuntamiento de san lorenzo de el escorial, a través de patrimonio nacional, la solicitud de licencia urbanística para poder iniciar los trabajos de exhumación e identificación de las víctimas inhumadas en las criptas de la basílica de la santa cruz del valle de los caídos y que –como en el caso de manuel y antonio lapeña– han sido reclamadas por los familiares de sesenta de las 33.847 víctimas que yacen en cuelgamuros.la solicitud llega después de que el consejo de ministros aprobase el pasado 30 de marzo el real decreto del ministerio de la presidencia, relaciones con las cortes y memoria democrática que regula la concesión de una subvención de 665.000 euros para estos trabajos. el proyecto incluye las obras necesarias para el acceso y afianzamiento del paso al interior de los distintos niveles de las criptas, según una nota de prensa del ejecutivo. los trabajos necesarios no dañarían la estructura y sería posible el acceso y la extracción de cajas sin entrañar riesgo, según concluyó un informe del instituto de ciencias de la construcción eduardo torroja, del csic.la actuación contempla la adopción de medidas de seguridad y salud la retirada o desmontaje de cerramientos, instalaciones y enseres para los accesos a las criptas la realización de accesos la adecuación de instalaciones de iluminación y seguridad, y la adopción de medidas que garanticen la seguridad estructural para la inspección interior de cada cripta.los trabajos podrán comenzar una vez patrimonio nacional cuente con la autorización del ayuntamiento de san lorenzo de el escorial. según fuentes consultadas por este periódico, el trámite puede alargarse hasta seis meses.durante la constitución formal de la conferencia sectorial de memoria democrática, carmen calvo anunció además una partida de tres millones de euros a las comunidades autónomas para localizar fosas comunes y exhumar a las víctimas de la guerra civil y el franquismo». la partida se divide en dos. una dotada con dos millones para la localización, exhumación e identificación, y otra de un millón para actividades de divulgación de trabajos efectuados y resultados», así como de dignificación de los lugares de enterramiento y promoción de los lugares de memoria».un fijo de 20.000 euros corresponde a cada comunidad autónoma o ciudad con estatuto de autonomía, si al menos tiene una fosa para exhumar». y 1.660.000 euros se reparten en función del número de fosas pendientes de intervenir» en cada comunidad o ciudad autónoma.en cuanto a actividades de divulgación, 600.000 euros van repartidos a partes iguales para todas las regiones y ciudades de ceuta y melilla. y 400.000 euros en función del número de fosas intervenidas con metodología científica desde el año 2000 hasta 2020 en cada comunidad autónoma y ceuta y melilla.por último, acaba de arrancar el proyecto de intervención arqueoforense barranco de víznar, lugar de memoria, impulsado por la universidad de granada, con el inicio de la fase logística, previa a la excavación de dos grandes fosas comunes para la recuperación de los restos de más de doscientas personas, entre las que se encuentra, según los indicios hasta la fecha, el poeta federico garcía lorca, buscado ya en la zona sin éxito.una vez completada la logística, podrá comenzar la excavación propiamente dicha, que está pendiente de que la junta de andalucía culmine los permisos finales. el proyecto pretende recuperar el contexto histórico en un lugar donde cientos de víctimas del golpe militar contra la república fueron asesinadas y enterradas en fosas comunes y pozos en el entorno del memorial que recuerda a lorca. no sabemos dónde está la fosa de federico», ha indicado francisco carrión, investigador del instituto andaluz de geofísica y profesor de prehistoria y arqueología, quien recordó que los trabajos llevados a cabo hasta ahora –una excavación y dos prospecciones geofísicas– para localizar al poeta junto a los restos de las tres personas con las que fue fusilado –el maestro republicano dióscoro galindo y los banderilleros anarquistas francisco galadí y joaquín arcollas– han sido negativos».</t>
  </si>
  <si>
    <t>el partido popular atraviesa sus horas más bajas desde la fundación de la formación en el año 89 de la mano de manuel fraga. los "populares " han reducido a más de la mitad (66) los resultados cosechados por mariano rajoy en 2016 (137) y han perdido 120 escaños desde que éste obtuvo mayoría absoluta (186) cuatro años antes, en 2011. bien es cierto que la situación política ha cambiado en esta última década el bipartidismo acabó y dio paso a un sistema de multipartidos, en el que los pactos son necesarios para formar gobierno. la debacle electoral del pp pone en el punto de mira a un primerizo pablo casado, que deberá plantearse la estrategia y discursos de campaña, en vistas al resultado cosechado casado llegó a la presidencia del partido en julio de 2018, tras la moción de censura que desalojó a rajoy de la moncloa y al término del recuento admitió que el resultado había sido "muy malo" -una auténtica "catástrofe" para los más realistas- y aseguró iban a trabajar "desde ya" para recuperar ese apoyo. en génova -antes, incluso, de conocerse los resultados definitivos, descartaban que casado dimitiese y añadían que éste es "un líder como la copa de un pino". en el partido apelan a la reflexión y subrayan que el pp está "curtido en muchos avatares a lo largo de decenios" y confían en que "saldrá adelante". el conservador deberá rendir cuentas ante el comité ejecutivo este martes una reunión en la que se congrega el comité de dirección -nombrada por casado y que cierra filas entono a su figura- y los "barones " territoriales del pp -más críticos- para discutir la estrategia de cara a las elecciones autonómicas y municipales que se celebran en menos de un mes, el domingo 26 de mayo. una de las bajas más significativas será la de alberto nuñez feijóo, el barón con más poder del pp -al que muchos ven como el sustituto de casado y que decidió no concurrir por el liderazgo del partido cuando tuvo la oportunidad- que ha conseguido mitigar el golpe en galicia a pesar de haber perdido 3 escaños. no podrá desplazarse a madrid porque ha de estar presente en la sesión de control del parlamento autonómico. feijóo, al igual que alfonso alonso, el líder del pp vasco -una comunidad en la que los conservadores han perdido los dos escaños cosechados en 2016, por lo que javier maroto, número tres de la formación, se ha quedado sin escaño - apuesta por un discurso más moderado que el de casado. quien también pedía "centrar el discurso" a casado era el expresidente de la comunidad de madrid, ángel garrido, que la pasada semana renunció al puesto número cuatro en las listas europeas del pp y decidió concurrir con ciudadanos a la comunidad de madrid como número 13. garrido justificó el cambio de siglas ante un ejercicio de "honestidad" consigo mismo, ante el giro hacia la derecha del pp de pablo casado "creo que empieza a ver todo el mundo una deriva distinta del centro, que es donde militaba hasta ahora el pp". además, emplazó al líder de los "populares " a "trabajar con los mejores y apartar a los que solo piensan en sí mismos". sobre la derechización del partido tras la llegada de casado al liderazgo del pp -y ante la amenaza de un vox sobre dimensionado tras los comicios en andalucía- el secretario general de los "populares ", teodoro garcía egea ha afirmado este martes que "el pp siempre ha representado al centro político, al centro de españa". no obstante, en la convención nacional del pp, celebrada el pasado mes de enero, casado dio un tibio adiós a la era rajoy para liderar una vuelta a las esencias, de la mano de josé maría aznar. "a partir de hoy, durante cuatro años, el líder de la oposición se llama pablo casado", garcía egea no ha dejado espacio para las dudas sobre la continuidad de su líder "casado ha sido el único que en estas elecciones se ha presentado por primera vez. confío en él y en su nuevo equipo, goza de una amplia confianza dentro del partido popular", ha asegurado. el número dos del partido ha incidido en la importancia de "reelusionar" a ese votante que venía "defraudado" desde hace meses. "hay personas que decidieron votar a esas opciones y nosotros no hemos podido reconducir la situación, necesitan un pp que haga autocrítica, que explique, que aglutine esa mayoría de españos". los "populares " no quieren apelar únicamente al "voto útil", sino al "voto orgulloso" "vamos a trabajar para que todas esas personas vuelvan a un proyecto ilusionado, no queremos que voten el mal menor", ha zanjado. desde la dirección destacan que "hay gente que no ha votado ilusionado con vox, sino cabreados con la marca del pp". aseguran que ellos lo han tenido "más difícil que nadie" y que "el resultado podría haber sido mucho peor". auguran un buen resultado en las municipales y subrayan que el de casado "es un proyecto a largo plazo".</t>
  </si>
  <si>
    <t>se llama francisco javier parra, en quince días cumplirá 44 años y es el último asesino machista de españa. el delito lo cometió esta misma madrugada en el domicilio conyugal de la calle santiago de linares (jaen). tras asestar varias puñaladas a su mujer, decidió deshacerse de ella bajando el cuerpo ya sin vida por el ascensor, arrastrarlo unos metros hasta dejarlo tirado detrás de los contenedores de la calle baños, concretamente en la plaza de abastos de la localidad.fueron unos operarios de la basura quienes dieron el aviso tras encontrar el cuerpo sin vida de la mujer de entre 50 y 60 años, que tenía pantalón bajado y jersey subido, como signos de haber sido arrastrada. el terrible hallazgo se produjo poco después de las 3 40 horas de esta madrugada. tras acudir al lugar agentes una patrulla de seguridad ciudadana, procedieron a acordonar la zona y hacer las primeras averiguaciones hasta la llegada de sus compañeros de las brigadas de policía científica (para recoger los vestigios en el lugar) y de judicial, concretamente el grupo de homicidios que se encargará de a investigación del suceso.pero los agentes del zeta pronto se dieron cuenta de que había un pequeño reguero de sangre desde el lugar donde estaba el cuerpo en dirección a la calle santiago. los restos de sangre van en aumento hacia el bloque 34 de esta calle y, ya dentro del portal, observan que hay mucha sangre que ha alguien ha tratado de fregar torpemente. también en el ascensor. así, subiendo por la escalera se percatan de que viene del 2ºa, donde hay otro rastro de sangre.los agentes llamaron a la puerta sin que nadie respondiera a pesar de que había señales de que sí había alguien en el interior y escuchaban el grifo del agua. hasta que los bomberos acudieron al lugar para forzar la entrada, los agentes acordonaron toda la zona (desde el lugar del cadáver hasta el piso) para proteger el trabajo de sus compañeros de científica y de la comisión judicial, a punto de llegar al lugar de los hechos para autorizar el levantamiento del cadáver.una vez que acceden a la vivienda encuentran a un varón de 43 años que ni siquiera se había cambiado de ropa tenía manchas de sangre en el pantalón vaquero que llevaba puesto y en los zapatos. los agentes procedieron a su detención y el individuo, que reconoció los hechos, manifestó de forma espontánea el supuesto motivo del crimen "me tenía harto. me estaba chantajeando, me pedía dinero. ¡me he vuelto loco! ¿qué he hecho?".</t>
  </si>
  <si>
    <t>dice que no se mueven ni un palmo, pero pablo casado corrige el mensaje de la presidenta del congreso de los diputados, ana pastor, en lo que respecta a su oferta al president de la generalitat. ahora, en lugar de dejar abierta la puerta a que quim torra comparezca en la cámara baja sin que los diputados voten su propuesta política, el presidente del pp deja claro que torra no puede acudir "por la puerta de atrás". esto es que no permitirá que el president comparezca ante una comisión de la cámara. sólo le ofrecen hablar ante el pleno, para que después los parlamentarios puedan votar su propuesta. cualquier presidente autonómico puede acudir al congreso a presentar una proposición de ley en nombre del parlamento al que representa, como recordó casado este jueves en los pasillos de la cámara baja. en la misma línea, el líder del pp insistía en que su oferta supone "exactamente lo mismo" que en su día el ejecutivo de mariano rajoy planteó a los expresidentes carles puigdemont y artur mas, así como al lehendakari juan josé ibarretxe. el miércoles, fuentes cercanas a pastor dejaron abiertas todas las opciones, y hoy el presidente conservador ha corregido su mensaje, trazando así esta "línea roja" en torno a la comparecencia sin votación. "es una interpretación de palabras que ella no ha pronunciado", insistía. no obstante, casado no ha querido aclarar si efectivamente conocía la oferta de pastor antes de que la presidenta la verbalizara en un desayuno informativo el pasado martes. otras fuentes del pp consultadas por este medio antes de la intervención de su líder no descartaban que torra pudiera comparecer en comisión, como finalmente ha rechazado casado.</t>
  </si>
  <si>
    <t>el sindicato de técnicos del ministerio de hacienda (gestha) dijo el miércoles que las empresas pagaron un 47% menos en impuestos en 2019, o 21.000 millones de euros millones menos que en 2007, pese a una recuperación del 23,3% de los beneficios empresariales, e instó al gobierno a derogar el actual régimen de exenciones. por medio de una nota de prensa, los técnicos de hacienda apuntan que la recaudación del impuesto sobre sociedades es el único impuesto que no ha recuperado la recaudación de 2007, un año antes del pinchazo de la burbuja inmobiliaria que desató una brutal crisis económica en españa, señalando que la ley que regula este tributo ha permitido que las grandes empresas eludan el pago de 24.375 millones de euros en los últimos cuatro años. gestha considera que 5.397 grandes grupos serían los principales responsables por la caída recaudatoria al tener una carga real del impuesto por debajo de la mitad que la soportan las pequeñas y media empresas, "debido fundamentalmente a acaparar el 75% de los 466.990 millones de los dividendos y plusvalías que no tributan en sociedades, cuyo volumen total está aumentando significativamente en los últimos años". "a partir de 2015 el importe exento de dividendos y plusvalías se ha triplicado respecto del promedio de la década precedente, y en la declaración de 2018, última presentada, se ha disparado a más de 152.638 millones exentos, casi sextuplicando el promedio de la década", señalaron. los técnicos también apuntan que buena parte de los grupos multinacionales españoles obtienen sus dividendos y plusvalías a través de holdings y subholdings situados en países con escasa tributación. dichos grupos declararon unos beneficios netos mundiales de 91.849 millones, pagando a nivel mundial 14.260 millones devengados. de esta forma, los técnicos instan al gobierno "que derogue el régimen de exención y lo sustituya por la deducción, descontando el impuesto realmente pagado por las filiales en el exterior" y urgen al gobierno un proyecto de ley contra el fraude fiscal tras considerar que a medio plazo se podrían recaudar 34.500 millones más cada año.</t>
  </si>
  <si>
    <t>entre 2008 y 2014 el bbva pagó a villarejo y su entorno más de 4,5 millones de euros por dos proyectos secuenciales unidos bajo la etiqueta summer —summer fish y summer gate—, que tenían que ver con el recobro anticipado de sendos préstamos que la entidad financiera había concedido a dos empresas patrimoniales de los entonces reyes del ladrillo fernando martín (martinsa fadesa), que ya estaba en concurso de acreedores (septiembre de 2008 a junio de 2011) cuando bbva contrata al comisario, y luis portillo (colonial), que entra en concurso cuatro años más tarde, pero que al momento de dicha contratación estaba ya en serio riesgo de hacerlo. ambos préstamos eran distintos en cuanto al problema que villarejo debía solucionar, pero muy similares en todo lo demás los dos habían sido concedidos para que los empresarios capitalizasen sus compañías (martinsa e inmocaral) antes de acometer sus respectivas opa (oferta pública de adquisición) sobre fadesa y colonial. y ambos empresarios habían dado a bbva el mismo tipo de garantías personales y a través de sus sociedades patrimoniales carteras cotizadas de su propiedad y bajo la misma figura, la de entrega en prenda. con dichas garantías —y esta es la clave de la contratación de villarejo—, el bbva había dado un rodeo financiero utilizando operaciones forward, un sofisticado y discreto producto financiero que le permitía asegurarse, por la puerta de atrás, el cobro de una deuda cada vez más peligrosa, tal y como evolucionaba en aquel momento el mercado inmobiliario (eran los años del pinchazo de la burbuja inmobiliaria de la crisis de 2007-2008). bbva no podía recuperar dicha deuda por las buenas ejecutando la prenda, porque por un lado los préstamos los acababa de conceder, como quien dice, y por otro, según el calendario de repago pactado en los contratos de préstamos, aún no se podía proceder a la recuperación del dinero prestado. es en el uso de esas operaciones forward y en sus inconvenientes en escenarios sobrevenidos de concursos de acreedores donde está la clave de la contratación de villarejo y por esa millonada. no era bbva la única entidad financiera que aseguraba el recobro de sus préstamos a toda prisa ante el riesgo de concurso de sus deudores. tal como señala a público el economista y analista financiero javier santacruz, "en 2007 y 2008 los bancos ya buscaban mecanismos de protección frente a su enorme exposición al ladrillo y una crisis financiera. hay que recordar que, es a finales del verano de 2008, cuando quiebran en estados unidos las agencias hipotecarias públicas fannie mae y freddie mac, y unos pocos días después cae lehman brothers". como no podían podía modificar el calendario de repago de los préstamos que además acababan de conceder, y éstos llevaban carencia (es decir, un período de tiempo variable en el que por acuerdo de ambas partes una de ellas queda exenta de cumplir una o varias de las obligaciones contraídas en el contrato), lo que se les ocurrió a los bancos fue usar las garantías de esos préstamos no vencidos haciendo caja con ellos (o asegurándolas a futuro) con operaciones forward. mediante este instrumento, un banco puede vender hoy en firme, a plazo, en un día prefijado y a un precio también prefijado un activo que a día de hoy solo tiene en prenda pero que será suyo ese día futuro prefijado. esa fecha fijada de antemano es el día en que vence el préstamo avalado por la prenda de manera que pueden darse dos circunstancias que el receptor del préstamo no pague y el banco se quede la prenda, o bien que, directamente por pacto con el avalista, se acuerde la entrega de la prenda como pago a su vencimiento. es decir, que al momento de la firma de esta operación el banco se asegura de que sí o sí, y pase lo que pase, el día futuro prefijado va a recibir una cantidad cierta por esa cartera de acciones recibida en prenda, siendo indiferente que el día en cuestión la cartera que entregue valga mucho menos o no valga nada. en otras palabras al firmar el forward el banco transfiere al que se lo compra el riesgo de pérdida de valor de la prenda que posee para cubrir el préstamo. el vericueto legal que permitía a los bancos reservarse las garantías para asegurarse el recobro de préstamos peligrosos —pero no impagados aún— por la puerta de atrás, era que las garantías se entregaban a los bancos bajo la figura mercantil de "prenda". según santacruz, "cuando el propietario de un bien dado a un banco en prenda, sea martín o portillo, lo deposita en ese mismo banco, ya no puede hacer uso de ese bien depositado. pero otra cosa es el tipo de movimientos que la entidad financiera sí puede hacer con ese activo recibido en prenda, cuando, además, lo tiene allí mismo depositado. así, puede crear instrumentos que le permiten reducir todo lo posible el riesgo de pérdida de valor de la prenda recibida, asegurando que pase lo que pase va a poder obtener por ella el dinero suficiente para saldar el préstamo que avala cuando éste venza y resulte impagado". la venta a plazo de garantías se ve también favorecida por la discreción que brinda un forward, "ya que es un pacto privado entre las partes que no trasciende al mercado (no se negocia en un mercado regulado ni organizado)", añade a público santacruz. pero el ingenioso sistema también tenía un gran fallo para los prestamistas si los avalistas (los dueños de las prendas) entraban en concurso de acreedores entre la fecha de la firma del forward y la fecha fijada para materializar el intercambio entre el banco y el inversor. porque en dicho caso, los administradores concursales, en atención a la ley concursal, podían pedir al juez que deshiciese retroactivamente todas las operaciones forward que implicasen la venta de prendas vinculadas a cuotas de préstamos que, al momento de la declaración del concurso del avalista, no estuviesen vencidas. el articulo 71.2 equipara estas operaciones a "pagos anticipados" del avalista antes de que éste entre en concurso. es decir, anulables. la anulación retroactiva del forward cortaría toda posibilidad al banco de recibir el dinero convenido en la fecha prefijada. bbva tenía muchos millones de euros con relación a la deuda de martín y portillo en esa situación de riesgo de rescisión retroactiva al momento de los primeros contactos del banco en octubre de 2008 con el comisario y su entorno. y esa es la razón por la que contrata a villarejo el proyecto summer (summer fish para la parte que refiere a martín y summer gate para la que refiere a portillo). en el caso de fernando martín, había 15,5 millones de euros en forwards firmados por bbva con terceros, sobre una cartera de acciones cotizadas entregada en prenda al banco por martín y dos sociedades patrimoniales suyas, en garantía de un préstamo de 125 millones de euros concedido por bbva en enero de 2007 a otra patrimonial suya llamada ft castellana consultores inmobiliarios sl. el riesgo era cierto, porque el concurso de acreedores de los avalistas (martín y dos patrimoniales) se había declarado en septiembre de 2008 y, de hecho, dos meses más tarde de los primeros contactos con villarejo y sus colaboradores, los administradores concursales pedían al juez la rescisión retroactiva de estos 15,5 millones de euros. tal y como puede verificarse en la imagen inferior, caben pocas dudas acerca del asunto que quitaba el sueño a los directivos del banco con relación al problema de bbva con los préstamos concedidos a fernando martín y sus empresas. la cantidad en juego y el motivo quedan recogidos textualmente en el mail que el 7 de enero de 2009 andrés mochales, asesor externo de bbva para este asunto, envía a jose manuel garcía crespo, entonces director jurídico del banco para españa y portugal (2006-2013), para avisar de las malas nuevas que trae el informe que acaba de emitir el juzgado nº 5 de lo mercantil de madrid, el que llevaba el concurso de tres patrimoniales de martín, incluida ft castellana. como se observa en la imagen precedente, el correo de mochales menciona expresamente que el problema de bbva se centra en "ft", en referencia a ft castellana, que es la patrimonial de martín que tenía el préstamo de 125 millones de bbva. pero es que, además, en la memoria del ejercicio 2009 de ft castellana —que ya confeccionan los administradores concursales— (en el margen derecho de la imagen), se describe la naturaleza del problema y su cuantía, así como su dependencia de una resolución judicial que a la fecha de cierre del ejercicio (31 octubre 2009) está por llegar. en el caso de portillo, había 148,5 millones de euros en forwards firmados por bbva con terceros sobre una cartera de acciones cotizadas entregada en prenda al banco por portillo y varias sociedades patrimoniales suyas en garantía de deudas y, entre ellas, de un préstamo de 130 millones de euros concedido por bbva en junio de 2006 a otra patrimonial suya llamada zent inversiones sl. así, se indica textualmente en un mail (imagen inferior) que el 8 de octubre de 2008 se cruzan directivos de bbva de los departamentos jurídicos y de recuperaciones, este último al mando entonces de antonio béjar, sobre la problemática de la deuda de portillo y sus empresas. el correo es explícito en cuanto a la naturaleza y razones del problema potencial que tendría el banco en un escenario de concurso de acreedores por causa de la "venta de acciones pignoradas" (en clara referencia a operaciones forward de venta de garantías recibidas en prenda de portillo y sus patrimoniales para asegurar por anticipado el recobro del préstamo) . sin duda, la cuantía del riesgo de retrocesión judicial era considerable en octubre de 2008, pero se trataba de un riesgo potencial, porque el concurso de acreedores aún no se había declarado y, finalmente, se declaró cuatro años más tarde, dando así tiempo a que todo el préstamo de los 130 millones entrase en obligación de pago y resultase impagado, y no pudiera considerarse que bbva vendió la prenda por anticipado. pero los forwards firmados con portillo tenían un problema añadido la mala calidad de la cartera que éste había entregado en prenda, que no dio para cubrir con su venta anticipada 85 millones del préstamo de los 130 millones. para cubrir el saldo pendiente se exigió a portillo la constitución de una hipoteca a favor de bbva por un importe equivalente sobre el inmueble de más valor que tenía el hotel senator de la gran vía de madrid. cuando el préstamo venció en 2010 y resultó impagado, el bbva instó la ejecución de la hipoteca, pero se encontró con que portillo le había denunciado en sevilla por "abuso de derecho" y dicha ejecución quedó paralizada. una vez superado el escollo, bbva se vuelve a encontrar un nuevo impedimento portillo ha solicitado el concurso de acreedores y el juez, en beneficio de todos sus acreedores, paraliza la ejecución de la hipoteca e inicia un proceso de venta del hotel. es, por tanto, para conjurar primero el riesgo de rescisión de los forwards y para desbloquear, después, el asunto de la hipoteca de los 85 millones para lo que realmente villarejo y su entorno fueron contratados. extraoficialmente, dicho contrato se firmó en 2008 a través de la agencia kroll, que en españa dirigió hasta finales de 2009 bruce goslin, amigo y viejo colaborador del comisario y formalmente a través de cenyt, la empresa de villarejo, desde el 5 de febrero de 2010, ejecutándose el contrato a partir de entonces con el nombre de "proyecto summer", el paraguas bajo el que entran a tocateja en su cuenta bancaria 4,5 millones de euros entre el 5 de febrero de 2010 y el 6 de marzo de 2014. múltiples y sólidos indicios —parte de los cuales hemos ofrecido al lector en el epígrafe anterior— así lo indican desde mails explícitos entre directivos del banco y de éstos con sus asesores, hasta la información contenida en los depósitos de cuentas de las empresas que recibieron los préstamos de bbva, pasando por el propio contenido de los "informes preliminares" que el comisario entregó al banco a través de un intermediario acompañando el presupuesto. no se le paga por tanto, para "localizar propiedades ocultas" o bajo testaferros que estos dos señores del ladrillo pudieran poseer y el banco reclamar para saldar deudas, como tanto villarejo como el banco han venido defendiendo e incluso consignaron en presupuestos, facturas, contratos y en algún audio guionizado del comisario, sino para arreglar problemas concursales con relación a los forwards y la hipoteca del hotel. y dos hechos adicionales de cajón refuerzan este punto de un lado, el hecho indiscutible de que martín estaba en concurso de acreedores al momento del inicio de los supuesto servicios encomendados al comisario cualquier gestión unilateral de recobro por bbva hubiera sido inútil porque el juzgado concursal la hubiera anulado ipso facto, incorporando el activo oculto localizado a la masa del concurso para su reparto entre todos los acreedores. de otro, los propios fiscales del caso villarejo acreditan que la entidad bancaria pagó al comisario esa millonada básicamente por nada, puesto que, según escriben, el supuesto trabajo de cuatro años de villarejo con relación a la "localización de propiedades ocultas" de martín y portillo no se tradujo en la recuperación por el banco de un solo euro del saldo pendiente de sus préstamos. y como cualquiera sabe, nadie paga por nada, y mucho menos un banco. los indicios que acumula y ha analizado público del sumario y de otras fuentes oficiales apuntan a otro detalle adicional sumamente importante que villarejo cobró del bbva a medida que obtenía resultados tangibles tanto con relación al problema de los 15,5 millones en riesgo cierto de rescisión concursal por los forwards sobre prendas de martín, como en lo tocante al asunto de la hipoteca de 85 millones del hotel propiedad de la empresa concursada de portillo. así, a 31 de octubre de 2009, tal como se hacía constar en la memoria de ft castellana del ejercicio 2009 cerrado a esa fecha, la resolución judicial de la que pendía la cuantía en conflicto con fernando martín estaba por llegar, pero cuando villarejo pasa el presupuesto a bbva por el asunto summer un mes más tarde, el 9 de diciembre de 2009, ya atina con la cantidad que va a contratar, facturar y cobrar el 5 de febrero de 2010 1.010.000 euros. como puede verse en la imagen inferior, un sencillo cálculo cruzando datos del boe y el registro mercantil arroja que dicha cantidad se corresponde con el resultado de multiplicar el 12,5% que el bbva acuerda con villarejo como comisión de éxito, por la cantidad (8,13 millones de euros) que los magistrados aceptaron no rescindir retroactivamente sobre los 15,5 millones en causa. por tanto, si no se trata de una extraordinaria casualidad matemática, hay que pensar que el 5 de febrero de 2010 villarejo firmó el contrato, facturó y cobró tras hito conseguido y que en noviembre de 2009 ya lo tenía atado. — cantidad en riesgo de rescisión según el depósito de cuentas de ft castellana 15,5 millones de euros.— cantidad perdonada por el juez cruzando datos del boe y de los depósitos de cuentas de ft castellana 8,13 millones de euros.— cantidad facturada por ​villarejo en febrero de 2010 1,1 millones de euros.— porcentaje resultante coincidente con el contratado 1,1 8,13 = 12,5% en el caso de portillo, el ritmo de facturación de villarejo coincide con los hitos procesales de los dos procedimientos judiciales que impedían que el bbva ejecutase la hipoteca, se quedase con el hotel y procediera a su venta. la última factura de villarejo, por importe de 2.131.299 euros, datada el 12 de febrero de 2014 y cobrada el 6 de marzo, se emite en el mismo espacio temporal en el que el juez del concurso de portillo cambia de repente de opinión, aborta el proceso de venta del hotel que él mismo había decidido y opta por un criterio de liquidación, por el que entrega el inmueble en dación en pago al vehículo iberfin capital sl, al que casualmente y poco antes el bbva le había vendido la hipoteca. no responden pues a la realidad esas "provisiones de fondos" que consignó en el contrato, concepto que figuró luego en varias facturas y que, sin duda, ha contribuido a confundir y dificultar una posible investigación interna o externa, haciendo pensar que estaba cobrando por un trabajo por hacer y no por uno efectivamente realizado. en definitiva, de acuerdo con el análisis forense y financiero que ha efectuado público del proyecto summer para bbva, el objetivo y servicios por los que bbva abonó al comisario 4,5 millones de euros tienen que ver con dos gestiones exitosas en los juzgados de lo mercantil (una en dos juzgados de madrid y otra en dos juzgados de sevilla) con relación a los préstamos concedidos entre junio de 2006 y enero de 2007 a luis portillo y fernando martín. los proyectos summer fish (martín) y summer gate (portillo) se investigan en la pieza 9 bbva del caso tándem o caso villarejo. summer fue el tercero de los ocho contratos que firmó villarejo con bbva, tras una aparente sequía de cinco años para el comisario. en la pieza se investiga a una decena de directivos del banco, entre ellos a su expresidente francisco gonzález al exdirector de recuperaciones antonio béjar al exdirector jurídico ibérico entre 2006 y 2013, josé manuel garcía crespo, y al exjefe de seguridad julio corrochano, excomisario de policía, a la vez que comisionista y prescriptor de villarejo. relacionado con el uso de forwards figura también el proyecto saving, que se indaga bajo la pieza 25, en la que están investigados josé moya sanabria, dueño de la compañía de detergentes persán, y otros dos directivos de su grupo empresarial por supuestamente contratar al comisario para forzar al juzgado 7 de lo mercantil a incluir en el convenio de acreedores del concurso personal de martín los 70 millones de euros que moya perdió al contratar con éste en el año 2007 un forward sobre acciones de martinsa fadesa que debía liquidarse el 14 mayo de 2010 recuperando lo invertido. demasiado tarde. para entonces martinsa fadesa llevaba en concurso dos años y ya ni siquiera cotizaba. de acuerdo con el auto del juez que abre la pieza nº 25 saving y que reproduce textualmente lo que consta en el informe preliminar de villarejo sobre este asunto, moya sanabria había perdido una fortuna (72 millones de euros) con un producto por el que "moya tenía un derecho de venta frente a fernando martín de acciones de martinsa fadesa con fecha de ejercicio de 14 de mayo de 2010" la firma de ese acuerdo había sido en diciembre de 2007. lo que moya había contratado con martín, según el auto y el informe de villarejo, era una operación forward por la que el primero se obligaba a sí mismo a comprarle al segundo el 14 de mayo de 2010 una cartera de acciones de martinsa fadesa a un precio prefijado. ese día llegó y moya ejerció su derecho de venta, pero lo que recibió de martín fue la cantidad de cero euros. ¿por qué? pues porque en lugar de pactar en diciembre de 2007 un precio a pagar por martín en valor absoluto que cubriera al menos parte o todo de los 72 millones que moya había pagado por esas acciones cuando las adquiere, también en 2007, se acordó que fernando martín pagaría a moya un precio por acción consistente en la cotización media de los 24 días anteriores al 14 de mayo de 2010. y resultó que martinsa fadesa había entrado mientras en concurso de acreedores y ya ni siquiera cotizaba en bolsa. por tanto, lo que pagó fernando martín, esos cero euros, era lo pactado. según el relato de villarejo en su informe-oferta preliminar de septiembre de 2011, josé moya le contacta para que actúe sobre el juzgado 7 de lo mercantil de madrid —que lleva el concurso personal (como persona física) de fernando martín— y consiga que lo que ha perdido (o no ha podido recuperar), los 72 millones de euros, se incluyan como una deuda más en la lista de acreedores del convenio de acreedores, alegando que hay un problema de interpretación con relación a la fórmula que se eligió para para fijar el precio de ejercicio del forward a aplicar el 14 de mayo de 2010. hechos sorprendentes e inconsistencias jalonan de nuevo toda esta otra historia villareja. de entrada, todos omiten que fue cuando moya adquirió esas acciones —a una persona o entidad por determinar— cuando desembolsó los 72 millones por las acciones de martinsa fadesa. según las cuentas anuales de avenida de italia 17 sl, la sociedad patrimonial de moya, en 2007 la empresa adquiere un producto financiero con un préstamo de 70 millones de euros de bbva, ubs y banesto que, en el mismo año 2007, revende o represta a josé moya persona física. éste no reingresa dicha cantidad, obligando a persán (de la que la patrimonial tiene un 100%) a pedir otro préstamo, en este caso de 122 millones, para cancelar el de bbva, ubs y banesto. la secuencia de hechos siguientes que relata villarejo, y que el auto asume para imputar a josé moya y dos directivos de su grupo, es la siguiente cuando se ratifica el convenio de acreedores de martín el 6 de junio de 2011 como persona física, sin que se incluya en el mismo la pérdida de moya como deuda, en las cuentas anuales de persán se dan los 70 millones de euros como pérdida, llevando esa cantidad contra las reservas contables de la compañía. seguidamente, moya contacta a villarejo (según el comisario) para que le ayude a impugnar el convenio y el juzgado 7 de lo mercantil reconsidere su decisión. algo de todo punto inviable, porque lo que había formalizado moya no era un préstamo garantizado con acciones, sino una operación financiera de inversión de alto riesgo una adquisición seguida de una reventa mediante un forward donde, a pesar de lo alegado, no existía imprecisión en la fórmula elegida para calcular el precio que debía abonar martín el 14 de mayo de 2010 la cotización media de martinsa fadesa en los 24 días anteriores. no obstante, el primer juez del concurso de martín como persona física incluyó en la lista de acreedores en un primer momento un crédito a favor de moya aunque "sin cuantificar", según el relato de villarejo en ese informe preliminar titulado "proyecto saving", que en septiembre de 2011 confecciona para moya acompañado de un "plan de acciones" y un presupuesto. según este documento, villarejo se postula para apoyar a moya en la impugnación del convenio de acreedores y en los eventuales recursos posteriores por la vía de la construcción de un ambiente de presión sobre martín, sus abogados (gómez acebo y pombo y cuatrecasas), los dos magistrados que secuencialmente instruyen el concurso personal de martín en el juzgado 7, sus dos administradores concursales y también sobre los dos primeros ejecutivos de ahorro corporación financiera, la entidad que según el escrito de villarejo había "recomendado" a moya la operación de inversión. en la fecha de dicho proyecto saving (septiembre de 2011), que entrega a modo de propuesta y por tanto sobre unos servicios a desarrollar a futuro, el comisario villarejo ya había girado tres facturas a persán por 259.000 euros más iva con el concepto de "ayuda para abrir nuevos mercados". en dicho informe, y para poner en valor su plan de choque y servicios, villarejo comienza con su diagnóstico sobre la situación que, bajo su particular punto de vista, atraviesa su cliente y que describe como el resultado de una suerte de conspiración contra su cliente, josé moya, en dos planos distintos y secuenciales. primero, habla de un ardid para estafarle en la génesis de la operación financiera. apunta a una confluencia de intereses para engañarle de la que hace partícipes a su contraparte en el forward fernando martín, que es además el que solicita el concurso pocos meses después de firmar la operación, y a la entidad financiera que le recomienda la operación, ahorro corporación, que había sido su socia en persán hasta 2004 y con quien también coparticipó junto a sus fondos varias fallidas inversiones como aurgi en la que también participaron curiosamente los hermanos pérez maura, clientes de villarejo y protagonistas de la pieza pit. en lo referido a ahorro corporación, villarejo personifica el asunto en su consejero delegado, antonio fernández. luego desgrana un supuesto complot en el juzgado nº 7 de lo mercantil para no reconocerle el crédito a su favor. acusa a los dos jueces concursales, a sus dos administradores concursales y a los abogados de martín de confabularse en contra de sus intereses. hace notar, por ejemplo, las relaciones de pareja entre el abogado de ahorro corporación y la administradora concursal. con estos parámetros, el comisario pasa seguidamente a ofrecer su consabido rastreo de trapos sucios de cada uno de los sospechosos para desenmascararlos, al objeto de construir una posición negociadora o de presión que dé un vuelco a la situación. no obstante, aun asumiendo que moya no recuperó los 72 millones de euros por otra vía (cualquier otro pacto que hubiera suscrito para cubrirse) y que contacta con villarejo para recuperarlos, afloran múltiples inconsistencias. empezando por la propia génesis de la operación de inversión, continuando por las interrelaciones pasadas entre los diferentes personajes y con villarejo, y concluyendo en el propio trabajo de investigación y rastreo que villarejo realiza y del que deja constancia en los cientos de archivos que almacena en sus archivos informáticos y a los que público ha tenido acceso. estos, nuevamente, hacen sospechar que los motivos por los que el dueño de persán paga a villarejo pueden no ser los pretendidos y que cuando pasa y cobra las facturas y entrega el informe preliminar es porque el hito a conseguir, sea el que fuere, está logrado — sobre la operación de inversión por la que desembolsa la friolera de 72 millones de euros, es sorprendente que un empresario sofisticado, experimentado y prudente como josé moya (algo que salta a la vista observando en sus cuentas anuales la excelencia con la que ha venido gestionando persán durante dos décadas en su triple vertiente comercial, económica y financiera, cubriendo con swaps y otros sofisticados instrumentos hasta la menor eventualidad) se meta en una operación de 70 millones de ese nivel de riesgo (3,5 veces el beneficio medio operativo anual de persán) sin más cobertura que el forward con martín. — sobre el complot de los abogados de martín. villarejo centra mucha de la conspiración en el bufete cuatrecasas que asesora a martín en sus cuatro concursos. resulta extraño que moya acepte pagar por un seguimiento de un miembro del bufete en el que su propio hijo es socio y, por el contrario, no opte por una negociación entre compañeros. — el pretendido trabajo de "investigación" de villarejo se realiza, según la fecha de grabación de los archivos informáticos que se le incautan en sus archivos, entre julio y octubre de 2011, mientras que el informe preliminar que fecha en septiembre y que ya recoge un amplio resumen de todo ese "trabajo", plantea un trabajo a realizar a futuro. no consta que realice ningún otro informe o búsqueda de datos de los personajes que incluye en la doble conspiración. — el dueño de persán pagó, pues, por un informe preliminar de 27 hojas con sus anexos, que básicamente consiste en una nota informativa inane de cada uno de los sospechosos, de las que no se desprende que puedan servir como elemento de presión, en las que incluye para cada uno, una relación de propiedades con datos del registro de la propiedad, una relación de vinculaciones empresariales con datos del registro mercantil e información procedente de dos bases restringidas a la que solo policía y juzgados tienen acceso una relación de vehículos y sus multas e identificación de convivientes con el censo. — refrito de supuestos trabajos para otros clientes como bbva. en el apartado que reserva a fernando martín, villarejo refrita los mismos datos que iba entregando a bbva sobre martín una y otra vez desde 2008 para justificar las facturas que emitía a este banco por el proyecto summer y por el proyecto trapa, que curiosamente también acabó en operación redonda para fernando martín (ganó 100 millones euros según las cuentas anuales de sus patrimoniales para 2005 y 2006). el único elemento de presión que se aprecia consiste en un artículo de daniel montero en interviú titulado "el club de las inversiones desastrosas", en referencia al resultado de las operaciones de inversión que lideró ahorro corporación y en las que se invitó de acompañantes a josé moya y otros empresarios. el artículo lo publica el 4 de abril de 2012 tras instarse un recurso de apelación de moya ante la audiencia provincial y después de que montero se pasase el mes anterior por la oficina de villarejo y discutiese, grabadora mediante, con la mujer del comisario, gemma alcalá, y con la mano derecha del comisario, rafael redondo, pormenores sobre ahorro corporación, pero sin que en la conversación saliese a relucir el supuesto trabajo de rastreo sobre los directivos de ahorro corporación que contenían los archivos informáticos de villarejo desde septiembre de 2011. en aquellos momentos, montero cerraba un trato para crear junto a villarejo un diario digital llamado infosensible.</t>
  </si>
  <si>
    <t>el presidente de la generalitat, quim torra, ha advertido este miércoles de que en los próximos meses, en los juzgados, los encausados por el proceso independentista no se defenderán de nada sino que "acusarán al estado español". "no tenemos que ir a defendernos de nada, sino a acusar al estado de esta farsa, de esta causa injusta. no nos tenemos que defender de nada porque hicimos lo que teníamos que hacer, nos autodeterminamos", ha argumento el presidente en la clausura de la universitat catalana d "estiu. ha adelantado que el gobierno catalán "no se desviará ni un milímetro" del objetivo de hacer real la república catalana y ha llamado a la gente a no perder la esperanza y a que en los próximos meses se movilicen para conseguir ese objetivo. torra ha reivindicado la jornada del 1-o y la declaración de independencia del 27 de octubre, declarada ilegal "si nos olvidamos del 1-o y del 27-o no seremos leales ya no solo al mandato del pueblo, sino a tantas generaciones pasadas que lucharon para eso", ha afirmado. a su juicio, "hoy más que nunca el trabajo y la esperanza están aquí, el trabajo es hacer real esa república y no nos desviaremos ni un milímetro de ese compromiso. la esperanza es lo que debe mover a nuestro pueblo este otoño porque debe ser la esperanza de que esta vez lo conseguiremos, porque estamos en el lado correcto de la historia y, sí, ganaremos. ganaremos". torra ha analizado asimismo el legado de pompeu fabra, especialmente por su compromiso como "ciudadano" cuando se exilió a francia, país donde falleció en 1948, pues él "representa el espíritu de una generación republicana que se quería más civilizada, culta, moderna, cosmopolita, abierta al mundo, lo que siempre ha querido el catalanismo". "su compromiso con la ciudadanía le llevó a la prisión. nuestros filólogos han ido a la prisión y han muerto en el exilio. nuestros escritores y periodistas han sido fusilados. esto nos ha pasado a nosotros. y hoy volvemos a tener presos políticos y exiliados. y la pregunta es ¿cuándo se acabará todo esto?", ha aseverado. precisamente, respecto a los actuales políticos encarcelados, torra ha escrito hoy un tuit en el que recuerda que "ya hace cinco meses que jordi turull, josep rull, raül romeva, carme forcadell y dolors bassa fueron encarcelados por un estado vengativo que ha visto cómo en europa nadie le da la razón. exigimos la libertad de todos los presos políticos y el retorno de los exiliados".</t>
  </si>
  <si>
    <t>en abril de 2004 se inmolaron en el piso ocho terroristas que participaron en los atentados la policía nacional y las fuerzas de seguridad francesas investigan a un hombre que se encuentra detenido en francia y cuyo adn fue hallado en el piso de leganés donde en abril de 2004 se inmolaron ocho terroristas que participaron en los atentados del 11-m. según han indicado a efe fuentes de la lucha antiterrorista, las pesquisas continúan para determinar si esta persona tuvo algún tipo de relación con la masacre del 11 de marzo de 2004 en madrid. agentes de la comisaría general de información de la policía nacional colaboran con las autoridades francesas en esta investigación. los atentados del 11 de marzo de 2004 causaron 193 víctimas mortales y dejaron mas de 2.000 heridos, e incluyeron una serie de ataques terroristas con explosivos en cuatro trenes de cercanías de madrid, en lo que supone el mayor golpe terrorista perpetrado en españa.</t>
  </si>
  <si>
    <t>tal y como evoluciona la situación sanitaria, ¿se puede descartar que españa tenga que volver al estado de alarma? –yo defendí el estado de alarma al principio de la pandemia porque fue necesario para atender en los primeros momentos una crisis sanitaria sin precedente. pero en las últimas semanas se convirtió en un parche del gobierno de sánchez para ganar tiempo hasta el verano y para tener silenciado al parlamento. resultó innecesario y un abuso de poder. y si hicieran falta nuevas políticas de confinamiento, porque vayan a más los rebrotes, hay otros mecanismos de actuación en municipios y comunidades sin llegar al colapso general. ahora hay que actuar sobre todo en el ámbito preventivo, por ejemplo, en reforzar los planes de atención a los colectivos vulnerables. –¿qué medidas deben incluir esos planes? –el gobierno de madrid está trabajando para que abarquen la flexibilización de horarios comerciales y para que faciliten la movilidad en el transporte. además, también debe reforzarse la atención en hospitales y centros de salud para estos colectivos y para los pacientes ex covid, que cargan con las secuelas que deja el virus. hay que ofrecerles la atención sanitaria necesaria para que estas secuelas duren lo menos posible. yo las estoy teniendo ahora, como tantos otros afectados. –si no es indiscreción, ¿qué secuelas tiene? –las pruebas confirman que tengo anemia, me ha salido colesterol, que nunca había tenido, y la tensión la tengo bajísima, pero la tensión arterial muy alta. muchas descompensaciones, y unas diez veces al día tengo ataques de tos. para esto hay soluciones fáciles, y la sanidad tiene que estar sobre estos casos para que no carguen con las secuelas. –¿madrid es la comunidad más beneficiadas en el reparto de fondos para la reconstrucción, como dice el gobierno? –por densidad de población e impacto de la enfermedad no es exactamente así, pero estamos satisfechos y no hemos puesto ningún reparo porque creemos que la financiación recibida nos ayudará a paliar los desembolsos sobrevenidos. –¿qué importancia concede a los rebrotes que se están produciendo? –de momento entran dentro de la normalidad porque se están produciendo en todos los países. ahora sabemos más del virus que en febrero y marzo y la clave está en que mantengamos la distancia de seguridad, sigamos cuidando la higiene y utilizando los geles, y reforcemos la protección a los colectivos más vulnerables. –¿están funcionando las medidas de seguridad en barajas? –he visto varias noticias que apuntan que el gobierno está ahora dispuesto a rectificar y a reforzar las medidas. me parece imprescindible, así como que las dos administraciones hablemos con total libertad para que podamos trabajar juntas contras el virus. yo no tengo competencias en aduanas ni en la frontera ni en política migratoria, no puedo decir quién entra y quién no, pero sí puedo reforzar otras partes del sistema. por ejemplo, puede ser muy útil el nuevo hospital de valdebebas, del que ya han empezado las obras, y que hará que madrid sea, si no la única, sí una de las pocas capitales europeas con un aeropuerto y un hospital juntos. igual que pensamos en global para la economía, ahora también hay que hacerlo para la salud ante estas amenazas mundiales. –parece más confiada ahora en la viabilidad del acuerdo con el gobierno que en los momentos duros de la pandemia. ¿o es una interpretación equivocada? –depende de para qué. ante esta situación de alarma nacional urgen actuaciones por el bien general que se tienen que impulsar de manera conjunta y siempre voy a trabajar por ese entendimiento básico. –pero hasta ahora se han visto muy pocos avances en ese entendimiento básico». –es que realmente estamos hablando de dos modelos completamente diferentes. yo no me identifico en nada con el modelo del psoe y del gobierno de coalición. ellos están en no defender la constitución ni la transición ni la corona ni todo lo que nos une en condiciones de igualdad a los españoles. no protegen la calidad de la enseñanza, practican la mano ancha con los secesionistas, que pronto empezarán a volver a casa, y persiguen a todo el que no se somete a su criterio, y ahí están los ataques a medios de comunicación y a periodistas que no comulgan con su doctrina. en televisión española cada vez hay más denuncias. tampoco comparto sus ataques a la propiedad privada a través de sus injerencias en los precios del alquiler, o la política fiscal contra los empresarios ni sobre donaciones y sucesiones. somos dos modelos distintos y en esta situación de crisis sanitaria y económica el modelo del pp sigue protegiendo mejor el interés de los españoles. –¿usted puede asumir el compromiso de que en esta situación económica tan crítica no subirá ningún impuesto? –los impuestos que dependan de mí, no. y en la medida de lo posible los bajaré. de hecho, en las próximas iniciativas que llevemos a la asamblea defenderé de nuevo esta posición, a ver si ciudadanos nos apoyan, algo que no sucedió la última vez. creo que unos impuestos bajos permiten más creación de empleo, y defiendo que haya más personas trabajando y pagando menos impuestos porque es la mejor manera de aumentar la recaudación. subir impuestos sólo expulsa la iniciativa, que buscará otros países y otras comunidades autónomas donde haya menos presión. y si se va la persona que emplea, con ella se va el empleo. –pero la pandemia ha hecho estallar todo por los aires. el programa de coalición y, posiblemente, también el programa de la oposición. caída de la recaudación, de la actividad, ¿no es más creíble en esta situación defender que se mantengan los impuestos que prometer que se bajen? –en la medida de lo posible, los bajaremos. aquellas personas que son valientes y apuestan en estas difíciles circunstancias por intentar seguir creando empleo, y por seguir construyendo españa desde su esfuerzo, no necesitan más carga fiscal, sino más alivio burocrático. en vez de hablar de nuevos impuestos hay que hablar de eliminar trámites que entorpecen la iniciativa y no son necesarios. si promueves un sistema en el que es mejor no trabajar que trabajar o no estudiar que estudiar estás matando la iniciativa. y la iniciativa es lo que mueve el mundo. además de la estabilidad, la innovación y el progreso. por eso madrid fue la primera en salir de la crisis en la anterior recesión, y volverá a serlo esta vez. –¿a usted no le están pidiendo los empresarios y agentes sociales que intente favorecer los consensos con el psoe para ayudar a hacer frente a la crisis? –a mí me piden que no se suban los impuestos. y me dicen que no se recuperen impuestos como el de sucesiones y donaciones porque nos vamos». –todas estas diferencias de modelo que ha descrito, ¿son razón suficiente para que el pp no apoye los próximos presupuestos generales del estado pese a la pandemia? –pedro sánchez cree que españa tiene que trabajar para él, cuando debería ser al revés. ciudadanos tiene que darles más estados de alarma. el entorno político de eta tiene que darle la derogación de la reforma laboral, erc tiene que darles unas cosas, y el pp, regalarle otras. todo el mundo ha de trabajar para que sánchez siga tranquilo en la moncloa, y debería ser lo contrario. los empresarios y los sectores que mueven la economía sostienen que no se pueden subir los impuestos, y que no se puede atacar la vivienda ni la propiedad privada. hay que ayudar a los que mueven el empleo porque es la mejor manera de conseguir unos buenos servicios públicos el dinero viene de ahí, y sólo de ahí. que psoe y pp busquen en estos momentos puntos de entendimiento es necesario, pero aquí hay dos modelos, hay una alternativa y una oposición que tiene que seguir cumpliendo con su obligación. tiene que haber pluralidad y no todos podemos ser lo mismo porque entonces todos seríamos gobierno, y la responsabilidad de fiscalización también se tiene que cumplir. –¿pero por qué entonces en la asamblea critican que la oposición quiera fiscalizar la gestión de las residencias, por ejemplo? –no buscan fiscalizar nada, sólo buscan utilizar a los muertos para hacer política. –¿usted no preferiría que en una situación tan difícil como ésta, su oposición arrimase el hombro, se olvidase de hacer de alternativa en clave electoral, y le ayudase a gestionar las consecuencias económicas de la crisis sanitaria? –los que están en moncloa hablando de pactar son los mismos que en la asamblea de madrid han creado una comisión de investigación donde quieren retorcer el dolor de las familias en las residencias de ancianos como arma política. son los que están organizando, a través de municipios gobernados por alcaldes de su partido, la campaña para llevarnos a los tribunales, y los que no dejan de poner palos en las ruedas. piden sumisión en la política nacional, pero luego arremeten por tierra, mar y aire contra la comunidad de madrid porque es su gran objetivo político. sánchez no tiene más proyecto político que el de perpetuarse en el poder, como sea, y pactando con quien sea lo que sea, y para conseguirlo necesita controlar organismos públicos como el cis, el cni o rtve, pero también necesita poder territorial y tomar el control del gobierno de la comunidad de madrid. por eso todo vale para hacer política, hasta el dolor de las familias de las personas fallecidas en las residencias. –y con este análisis que hace de las supuestas intenciones del gobierno de sánchez, ¿qué le parece la nueva estrategia de ciudadanos de buscar acuerdos con el psoe? –inquietante. no sabes qué puedes esperar de ellos. yo respeto su posición, pero creo que genera incertidumbre y desconcierto. son mis socios y si tuviera que volver a pactar con ellos, lo haría, porque han dado estabilidad a nuestro gobierno. pero esta estrategia de pactar con la izquierda en la asamblea, en muchos municipios y a nivel nacional genera mucha incertidumbre. –para ellos es la manera de diferenciarse del pp y marcar terreno propio. –pero en la ciudadanía genera incertidumbre, como le digo. creo que deberíamos primar más lo que nos une, y sin duda que con el pp pueden construir un proyecto más amplio, liberal y de progreso que con la izquierda porque nuestras políticas de base son más parecidas y se sostienen en unos valores de defensa de la persona y de la libertad que el psoe dejó de defender hace mucho tiempo. –rajoy decía que no eran de fiar». ¿piensa lo mismo, aunque comparta gobierno de ellos, o quizás por eso? –son imprevisibles. y hay que tener en cuenta que a nivel internacional la política no se mide tanto en función de derecha o izquierda, sino por una línea en la que unos defendemos la vida, la libertad, la prosperidad, la igualdad de oportunidades, no de resultados, la propiedad privada, los derechos básicos, la constitución, las reformas, la estabilidad y el progreso entendido como creación de empleo, de dinamismo, de vanguardia. y al otro lado de la línea, tanto a nivel internacional como en españa, hay proyectos políticos que quieren la desunión, la ruptura, la revolución, la pobreza, igualar en resultados a todo el mundo para generar dependencia del estado, tutelajes y, sobre todo, generar cizaña entre las personas con debates estériles. en estos momentos los ciudadanos necesitan empleo, seguridad, certeza, volver a recuperar las riendas de sus vidas, y esos proyectos acaban siendo totalitarios y tiranos donde se aplican, en españa y en cualquier otra parte del mundo. por cierto, entre ellos están muy bien organizados, son siempre los mismos. son los que pactan con terroristas y con proyectos revolucionarios que siempre llevan una tiranía oculta. ellos están en un lado, y los demás, en otro. en ese eje, pp y ciudadanos tienen mucho más que ver. –¿el psoe está en el otro lado del eje», en el proyecto totalitario y tirano», o se refiere a podemos? –desde luego el psoe no se rebela contra ello, y eso le hace cómplice. yo no le he visto rebelarse contra los ataques a la monarquía, símbolo de unidad de todos los españoles. la monarquía está siendo deliberadamente atacada desde hace mucho tiempo y el psoe se calla. y estamos viendo cómo se arremete contra jueces y fiscales, cómo se ataca a medios de comunicación, y cómo se denigra el nombre de políticos, empresarios, periodistas y de todos aquellos que no van por el mismo camino que quiere imponer la línea oficial. el psoe calla, por lo que sánchez y su partido son cómplices de ese proyecto que lleva a la tiranía. este psoe no tiene nada que ver con el de los años 80 y 90, cuando pp y psoe podían tener proyectos muy diferentes, pero los dos querían lo mejor para españa. ahora, el proyecto de una españa unida sólo lo defiende el pp porque el psoe de sánchez está en la misma hoja de ruta que emprendió zapatero, y que consistía en dividirnos entre hombres y mujeres, desunirnos por la identidad sexual, por el nivel socioeconómico y por el territorio. zapatero empezó con esto, y sánchez ha cogido el testigo. evidentemente, los que en moncloa tienen apellido comunista son mucho peores, pero sánchez es cómplice y lo sabe. –¿qué reflexión le producen las manifestaciones de sanitarios ante la puerta de sol pidiendo mejoras en sus condiciones laborales? –todos los sectores tienen derecho a luchar por sus mejoras laborales, y yo estoy obligada a escuchar y a intentar llegar a acuerdos. pero la inmensa mayoría de estos movimientos están politizados, tienen detrás el poder sindical que la izquierda controla en el mundo sanitario, educativo o geriátrico. en los peores momentos de la pandemia aparecieron supuestos médicos, que eran los de podemos y los de la izquierda en campaña política contra el gobierno de la comunidad de madrid. los fallecidos eran culpa de madrid, y los pacientes que se recuperaban era gracias a sánchez. con esto ya está todo dicho. nunca les he visto referirse al hecho de que la comunidad de madrid, con su presupuesto, consiguió traer aviones cargados con más de 1.500 toneladas de material sanitario para protegerles, cosa que el gobierno de españa no hizo en estos meses. –¿los sanitarios están bien pagados, sus condiciones son buenas? –las campañas que le he descrito me parecen injustas. pero esto no quiere decir que no seamos conscientes de que en una situación de tal incertidumbre hay que hacer esfuerzos para aumentar plantillas. –¿pero los sanitarios trabajan en condiciones precarias? –la salud va a ser cada vez más importante, es una inversión a futuro y tenemos que reforzar nuestro modelo porque nadie nos dice que esto no va a volver a ocurrir. hay que apostar más que nunca por la salud. –la izquierda culpa a los recortes sanitarios del pp del colapso en los hospitales. ¿la política de inversión a futuro en salud implica que no habrá más recortes de gasto público? –la crisis sanitaria no habría sido tan grande si el gobierno de españa hubiera reaccionado antes. esto no es un problema de esa falsa campaña de la izquierda sobre los recortes», sino de la imprevisión del gobierno de sánchez. la comunidad de madrid ha sido la más golpeada, pero también ha sido la que hizo despertar a españa porque fuimos los primeros en reaccionar. medicalizamos hoteles, construimos ifema, fuimos los primeros en tomar medidas en los colegios, y hemos estado siempre a la altura de una crisis como ésta. pero, mediáticamente, todo lo malo parecía que sólo sucedía en madrid cuando en españa hemos vivido una auténtica guerra. el buen funcionamiento de los servicios madrileños se reconocerá con el paso del tiempo porque ahí están las cifras de recuperados y atendidos, y al mismo tiempo siguieron haciéndose operaciones urgentes y de gran envergadura. la sanidad madrileña ha demostrado que además ser de una de las mejores del mundo, es muy humana. –¿le preocupan las denuncias sobre la gestión de las residencias? –me preocupa trasladar a las familias tanto dolor. –para muchas de ellas puede ser un consuelo que se fiscalice lo que ha pasado y que se asuman responsabilidades. –aquí no se busca aclarar nada. sólo hay unos partidos instalados en el politiqueo y que están trasladando un mensaje que no es cierto. –¿no faltaron medios en las residencias, atención médica y test? –hay que tener en cuenta que, aunque hubiéramos tenido un médico por habitación, en muchos casos no habría servido para nada. ante el coronavirus lo más eficaz es la anticipación, como hicieron en otros países que cerraron antes las fronteras. si españa hubiera actuado en febrero o en marzo la tragedia no habría llegado a ser tan grande. se está trasladando el falso mensaje de que se ha abandonado a la gente y de que se hubiera podido evitar su muerte, y es muy difícil que una persona con muchas patologías, gravemente enferma y muy mayor, pueda curarse cuando el virus entra en su cuerpo. me importa que se siga removiendo este dolor con intereses políticos. –¿está diciendo que todas las personas mayores que han fallecido en las residencias no lo han hecho por la falta de medios y de atención médica? ¿que no se hubieran salvado en un hospital? –cuando ha habido tantos fallecimientos en hospitales, esto te demuestra que había situaciones en las que era imposible evitar un desenlace fatal. es un virus muy agresivo y la carga viral en febrero y marzo era altísima. ahora sigue entre nosotros, pero en aquellos meses la carga viral era tan potente que las personas se les morían a los médicos en las manos. si me dijeran que sólo han fallecido personas en las residencias, y en los hospitales, no, podríamos pensar que era una cuestión de medios sanitarios. pero el problema es que éste es virus fortísimo y muy agresivo con las personas mayores, y más si tienen patologías, que es como normalmente se está en una residencia. las estadísticas de fallecidos en todo el mundo confirman que más de un 60 por ciento tenían más de 80 años. –¿no ha fallado el modelo actual de las residencias? –ha venido una crisis sanitaria nacional sin precedente, y hay que tomar nota de ella y ver en qué se puede mejorar porque en el futuro nos podemos enfrentar a otra situación parecida. antes tantas muertes no nos podemos quedar de brazos cruzados y vamos a reforzar el modelo. jamás podré olvidar esto y mi obligación es estudiar qué se puede mejorar y hacerlo. pero por las estadísticas, y el conocimiento que ya tenemos del virus, sabemos que es muy difícil hacerle frente cuando ha infectado a una persona mayor y con patologías previas. no hay vacuna ni medicina, y hoy sólo tenemos la distancia para evitar que se propague de cuerpo a cuerpo. –entiendo que considera que la gestión autonómica no tiene recorrido penal. ¿tampoco entonces la del mando único? –lo desconozco. imagino que tendrá más complicaciones porque en el momento que asumes el mando, asumes también la máxima responsabilidad en la gestión. ahora bien, yo no echo los muertos encima de nadie a diferencia de la izquierda. y la campaña de algunos contra madrid me parece cruel, canalla e insensata porque el mensaje que traslada a las personas que han perdido un familiar es mezquino. no les puedes decir que la muerte de su familiar no nos importó porque detrás había un sanitario, un geriatra o un bombero, que han puesto su vida por detrás de la persona a la que atendían y que han estado trabajando sin medios y sin recursos, sobre todo al principio de la pandemia. en las tres semanas más duras la situación fue de guerra. –¿qué valoración hace de la situación política del vicepresidente del gobierno? –es gravísimo que detrás de lo que parece que fueron relaciones personales y de poder haya habido maniobras directas por parte del vicepresidente para controlar la fiscalía y los jueces. esto es la punta de un gran iceberg sobre el que cada vez se irán descubriendo más cosas. –¿un suplicatorio debería obligarle a abandonar el gobierno de coalición? –no lo hará jamás. jamás abandonará el poder porque no se ha visto en otra igual. sólo lo hará cuando no le quede más remedio por el resultado de unas elecciones. además, él lleva años preparándose para esto, estudiando las maneras, las palabras, y aprendiendo de los mejores referentes tiranos, que entraron de manera democrática en el poder para luego utilizar todos los subterfugios del mismo para instalarse eternamente ahí. tanto él como los que le rodean no abandonarán jamás el poder si no es por un cambio en las urnas o por una situación sobrevenida, pero nunca lo harán por voluntad propia. –¿se ve agotando la legislatura con ciudadanos? –encabezo la lista más votada y estamos haciendo un buen trabajo por madrid, en el que poco a poco empiezan a verse datos positivos en empleo. si nos atenemos a lo importante, lo sensato sería acabar la legislatura. –dicen en el equipo de su vicepresidente, ignacio aguado, que la culpa de los encontronazos es de su director de gabinete y de su radicalización». –esto de la radicalización es un eslogan de la izquierda que tiene el recorrido que tiene. siempre he sido una persona reformista, liberal, muy vehemente en defender lo que creo porque voy de frente y no me gusta el politiqueo. en todos los gobiernos hay cuestiones internas, sean del mismo color o de coalición, eso pasa en todas las familias, pero los ciudadanos quieren que nos dediquemos a gestionar de manera eficiente. todo lo demás no les interesa.</t>
  </si>
  <si>
    <t>pedro sánchez comparecerá hoy, tras el último consejo de ministros de 2020, para hacer el tradicional balance de fin de año ante los medios de comunicación. de este modo, el presidente del gobierno recupera una arraiga tradición de sus antecesores, instaurada por josé luis rodríguez zapatero, y que dejó en suspenso en 2019 por estar en funciones» e inmerso en las negociaciones con unidas podemos que acabarían desembocando en el primer gobierno de coalición de la democracia. ahora, la situación es bien distinta. el ejecutivo apenas lleva 12 meses de supervivencia en los que la pandemia y las discrepancias entre los socios han marcado sus pasos. tanto, que hasta el vicepresidente pablo iglesias bromeaba ayer, en el día de los inocentes, con su capacidad para acabar imponiendo su criterio a sánchez.españa.expertos a dedocon este clima, en moncloa han configurado la comparecencia de sánchez como un acto de propaganda, en el que pondrá su gestión a examen, presentando un detallado informe de rendición de cuentas elaborado por su gabinete, pero cuya metodología viene avalada por un grupo de expertos que certifican su rigor», según señalan fuentes gubernamentales. estas mismas fuentes resaltan el acreditado prestigio profesional en el ámbito de las ciencias sociales» de los mismos, así como su independencia», pero lo cierto es que se trata de perfiles afines al gobierno de coalición y a sus políticas, cuyas identidades no han tenido reparos en revelar ahora, en comparación con la guerra abierta con transparencia para identificar a los expertos que les asesoraron en la gestión de la crisis del coronavirus.entre los académicos se encuentran ismael blanco, director del instituto de gobierno y políticas públicas (igop) y profesor del departamento de ciencias políticas y derecho público de la universidad autónoma de barcelona maría bustelo, profesora de ciencia política y de la administración en la universidad complutense de madrid, con experiencia en la evaluación de las políticas de género cristina elías, profesora de derecho constitucional en la universidad nacional de educación a distancia y experta en política europea javier lorenzo, profesor de ciencias políticas en la universidad carlos iii de madrid.destacan especialmente daniel innerarity grau, catedrático de filosofía política, investigador ikerbasque en la universidad del país vasco y profesor en el instituto europeo de florencia, colabora en medios de comunicación y escribió un libro con el ex ministro socialista javier solana cristina monge, profesora de sociología en la universidad de zaragoza, que escribió un libro sobre el poder del 15-m como movimiento democratizador de la sociedad» carles ramió, catedrático de ciencias políticas y de la administración en la universidad pompeu fabra de barcelona y partidario de dinamitar el actual modelo de empleo público» paula rodríguez, profesora en el departamento de economía, métodos cuantitativos e historia económica en la universidad pablo de olavide de sevilla, y manuel villoria, catedrático de ciencia política y administración en la universidad rey juan carlos, muy crítico con este centro que llegó a calificar de agencia de colocación del pp», tras los escándalos del máster de cristina cifuentes. el informe de rendición de cuentas fue una promesa de sánchez desde el inicio de la legislatura y en él también se evaluará el cumplimiento del programa de gobierno con unidas podemos. se desgranarán los compromisos para evaluar el grado de cumplimiento y la posibilidad de hacerlo en el futuro.</t>
  </si>
  <si>
    <t>la finalización de la fabricación a partir de 2021 del a380, conocido como "superjumbo ", afectará a entre 3.000 y 3.500 puestos de trabajo en sus plantas europeas -1.300 operarios y 2.100 en oficinas- durante los próximos tres años, que por países supone aproximadamente entre 500 y 600 empleados en reino unido entre 400 y 500 en españa, entre 1.100 y 1.200 en alemania y entre 1.100 y 1.200 empleados en francia. así lo ha desvelado este martes la dirección de airbus durante la reunión con el comité de empresa europeo (se-wc), con la que ha iniciado las conversaciones con los interlocutores sociales sobre la transición del programa del a380 y la redistribución de los empleados, tras anunciar el cese de las entregas en 2021. esta cifra de hasta 3.500 puestos de trabajo que podrían verse afectados, representa menos del 3% de la plantilla de airbus en todo el mundo, que asciende a 134.00 trabajadores (de ellos casi 48.000 en francia, 46.000 en alemania, 14.000 en reino unido y 12.700 en españa sumando todas sus divisiones). airbus cuenta con 17 aviones del a380 aún por entregar, a lo que se suma el apoyo a los operadores que cuenta con este tipo de avión en sus flotas. el grupo aeronáutico se comprometió el pasado 14 de febrero a iniciar un diálogo social tras evaluar el plan de producción y entrega de los a380 pendientes de cara a 2021. durante la reunión, airbus ha presentado a los interlocutores sociales su hoja de ruta para el programa a380, que incluye "una transición gradual de la producción en serie con una adaptación industrial y de las compras", y también el soporte en servicios durante los próximos años.en un comunicado, el consorcio aeronáutico recuerda que cerca de 12.000 empleados de airbus cambian de puesto de trabajo cada año. "el actual aumento de la producción de aviones de pasillo único y el importante volumen del libro de pedidos de aviones de cabina ancha ofrecen un buen número de oportunidades de movilidad interna", ha asegurado el consorcio aeronáutico europeo. el grupo aeronáutico confía en que los nuevos pedidos de emirates para otros modelos (40 aviones a330-900 y 30 aviones a350-900) y el aumento de la producción del programa a320 se traduzcan en "un número importante de oportunidades de movilidad interna". el peso de la producción del a380 se ha ido reduciendo durante los últimos años, mientras que han ido ganando importancia otros proyectos como el a320 o el a350. además, la compañía pondrá en marcha servicios específicos para la reconversión de competencias, destinados a "respaldar aún más la recolocación en diferentes funciones y programas". "airbus está comprometido con la gestión responsable y satisfactoria de sus adaptaciones industriales, como ha demostrado en el pasado", concluye su nota. el comité intercentros de airbus españa ya se reunió el 15 de febrero con la dirección de la compañía en nuestro país, encuentro en el que reclamaron un plan industrial global, que permita transferir trabajadores implicados en el a380 a otros programas para "poder absorber el excedente de empleos cuando se deje de fabricar, a otros programas que cuentan con demanda como el a320 o el a350, o incluso militares. en el caso de españa, la producción del "superjumbo " se reparte entre illescas (toledo), puerto real (cádiz) y getafe (madrid). en españa, se construye la carena ventral, el estabilizador horizontal, el timón vertical, las costillas del ala y el fuselaje posterior en fibra de carbono. tanto ugt como cc.oo. han reclamado al grupo el cumplimiento del convenio colectivo y que se negocie un plan industrial global. los representantes de los trabajadores confían en que se abra una etapa de negociación en la que se garanticen los puestos de trabajo que actualmente están involucrados en el a380, que requiere la coordinación de 16 plantas de airbus en alemania, francia, reino unido y españa. airbus ya ha recurrido anteriormente a mecanismos recogidos en el convenio laboral para acordar con los trabajadores medidas como flexibilidad o movilidad que ya tienen cubierta la cuota hasta el año 2020. de hecho, cifró en unos 3.700 puestos los ajustes en la cadena de producción del a380 y del a400m en las plantas europeas, de ellos alrededor de 850 en españa -donde quedan 300 puestos de trabajo por reasignar a partir de 2020-.</t>
  </si>
  <si>
    <t>el negocio de la venta de armas está atravesado por la opacidad. así lo constatan los organismos de derechos humanos que reclaman información concreta sobre este tipo de operaciones y que chocan a diario con el muro de secretismo que rodea a la industria militar. también lo ha comprobado la prestigiosa organización transparencia internacional, que en un reciente informe alerta sobre la escasa y a veces nula voluntad de las grandes empresas de armamento a la hora de evitar posibles prácticas corruptas. los datos provienen del denominado "índice de empresas de defensa 2020" (dci, por sus siglas en inglés) elaborado por transparencia a nivel global. "el dci es el único índice global que analiza el compromiso con la transparencia y la lucha contra la corrupción en las 134 empresas de defensa más grandes del mundo", explican los responsables del documento. allí se revela que "casi tres cuartas partes de las empresas de defensa más grandes del mundo no poseen medidas suficientes para prevenir la corrupción o muestran poco o ningún compromiso para combatirla", subraya. el análisis de los resultados "arroja que la mayoría de las empresas obtienen las puntuaciones más bajas en las áreas comerciales, expuestas a mayores riesgos de corrupción". en esa línea, destaca que solo 16 de las 134 empresas evaluadas reciben una clasificación superior, "demostrando un alto nivel de compromiso con la lucha contra la corrupción". del mismo modo, el 73% de las compañías objeto de análisis se sitúa en niveles muy bajos, lo que indica "un escaso compromiso con la transparencia y la lucha contra la corrupción". en cuanto a su ubicación geográfica, el informe precisa que de las 36 empresas que obtuvieron una baja valoración, 21 tienen su sede en europa y 13 están localizadas en américa del norte. "el estudio constata que muchas empresas no reconocen públicamente que enfrentan mayores riesgos al hacer negocios en mercados propensos a la corrupción ni tienen medidas para identificar y mitigar estos riesgos. en general, no se demuestran medidas suficientes para prevenir la corrupción en compensaciones económicas (offsets) incorporadas a los contratos de defensa y la mayoría no implementa medidas adecuadas para contrarrestar el alto riesgo de soborno asociado con el uso de agentes e intermediarios para negociar acuerdos en su nombre", remarca transparencia internacional. no obstante, "muchas empresas obtienen buenas puntuaciones en la calidad de sus medidas anticorrupción internas, como los compromisos públicos para combatir la corrupción y los procesos para evitar que los empleados participen en sobornos". sin embargo, "debido a que la mayoría de las empresas no publican evidencias sobre cómo funcionan estas políticas en la práctica, es imposible saber si son realmente eficaces y si se están realizando mediciones adecuadas sobre su funcionamiento, explica el documento. natalie hogg, directora del programa de defensa y seguridad de transparencia internacional, sostiene que estos resultados "revelan que el sector de defensa sigue sumido en el secreto y las empresas, a menudo, muestran políticas y procedimientos inadecuados para protegerse contra la corrupción". "dado el vínculo establecido entre corrupción y conflicto, no hacerlo costará vidas", advirtió. en el caso de españa, las empresas indra y navantia aparecen en la categoría de "compromiso moderado" en materia de "transparencia y prevención de la corrupción". "esta situación demuestra un esfuerzo significativo en comparación con el número total de las empresas evaluadas, pero refleja que todavía es necesario seguir trabajando enormemente hacia el fortalecimiento de los programas anticorrupción y de cumplimiento", indica. transparencia internacional incide también en la necesidad de avanzar en los "protocolos de prevención de sobornos a funcionarios extranjeros y en el establecimiento de canales de denuncia" eficaces y seguros.</t>
  </si>
  <si>
    <t>los déficits de la democracia española, cuando hablamos de memoria histórica y de los derechos de las víctimas de la dictadura, son importantes. gigantescos. ahí están las recomendaciones de la onu, que nos ha sacado los colores en más de una ocasión. también es innegable que hoy por hoy el valle de los caídos continúa siendo un lugar de exaltación de la dictadura franquista. prueba de ello es que la tumba de josé antonio primo de rivera sigue en un lugar predominante y cuál ha sido la posición del prior de la basílica durante todo el proceso de exhumación de franco. sin embargo, y como dice el refranero popular, "que las ramas no nos impidan ver el bosque". este 20 de noviembre es el primero desde la muerte de franco en el que el dictador no estará en el valle de los caídos. y eso es un avance. una victoria de los demócratas. "la exhumación de franco supuso un paso histórico. puede pensarse que llega tarde y que no es suficiente, pero es una exigencia básica en un estado de derecho y es el principio de una ruptura política, simbólica y jurídica con el franquismo. ahora, lo que nos jugamos, es que la exhumación no sea el cierre de un proceso sino el inicio de una política pública de memoria histórica", cuenta marina montoto, doctora en antropología con una tesis especializada en memoria histórica. atrás quedaron otros tiempos más oscuros de nuestro pasado más reciente. por ejemplo, el primer aniversario de la muerte del dictador, en 1976, cuando los reyes de españa junto a representantes del ejército y del gobierno acudieron al valle de los caídos a una ceremonia de homenaje al dictador y a "los caídos en la cruzada española". aquel día juan carlos y sofía rompieron el protocolo establecido para orar ante la tumba del dictador y dirigirse, "en tono visiblemente afectuoso", según la crónica de el país, hacia la viuda del dictador, carmen polo. desde entonces, el aniversario del 20-n ha ido cayendo en importancia y en número de personas convocadas. lejos quedan las grandes manifestaciones en la plaza de oriente, las marchas con blas piñar (líder de fuerza nueva) a la cabeza e, incluso, los cara al sol o las banderas franquistas en el interior del valle de los caídos, que quedaron prohibidos tras la aprobación de la ley de memoria histórica. también los disturbios que se vivieron en el inicio del nuevo siglo. también ha habido otro tipo de avances. por ejemplo, este año la iglesia de san francisco de borja, donde se ha celebrado en los dos últimos aniversarios una misa en honor al dictador, ha rechazado oficiar la ceremonia, según denunció el presidente de la fundación, juan chicharro, en una carta publicada en la razón. sin embargo, este 20-n también supone un riesgo. las urnas mostraron un auge de la extrema derecha política y existe el riesgo de que este día también muestre el auge de una ultraderecha que reivindica la figura de franco. así lo alerta el periodista especializado en ultraderecha miquel ramos, que advierte de que la revitalización que vive la extrema derecha puede verse confirmada este 20-n en los diferentes actos que han sido convocados por organizaciones de extrema derecha. en valència, por ejemplo, ramos señala que desde hacía años sólo se celebraba una misa en memoria del dictador y que este año, a la conmemoración, se ha añadido un acto del partido fascista españa 2000. "la normalización de la extrema derecha que estamos viviendo, gracias al auge de vox y a la sobreexposición en los medios de comunicación de sus postulados, puede provocar que este año veamos un mayor número de protestas en las calles por el aniversario de la muerte de franco y un mayor número de asistentes cuando ya llevábamos unos años en los que estos actos iban desapareciendo paulatinamente", advierte ramos. el periodista destaca que si bien vox no reivindica como propia la celebración del 20-n, su auge y la visión que promueve del pasado reciente de la dictadura franquista favorece el fortalecimiento de organizaciones abiertamente fascistas que sí reivindican como propio el pasado de la dictadura franquista. "hasta el momento vox no se ha atrevido a reivindicar el 20-n y está dejando ese espacio a formaciones de ultraderecha clásica", incide ramos. así, los ultraderechistas tienen previsto celebrar, además de la citada en valència, algunas manifestaciones en madrid. el viernes, la falange ha convocado una concentración a escasos metros de la sede del pp y el sábado está convocada una manifestación que irá desde callao hasta la plaza de oriente, donde habrá un “acto público en defensa de la unidad nacional y contra la ley de memoria histórica en la plaza de oriente”. sin embargo, que las manifestaciones estén convocadas no significan, de momento, que vayan a tener una afluencia de público. de momento, la única realidad palpable es que el dictador francisco franco ya no está en el valle de los caídos y que ese escenario es un punto de partida mejor que el de años anteriores.</t>
  </si>
  <si>
    <t>la política catalana tuvo ayer un día convulso que se plasmó con la declaración del presidente catalán afirmando que la legislatura no tiene más recorrido político», entre acusaciones de traición y deslealtad. joaquim torra protagonizaba un espectáculo cainita entre las fuerzas independentistas que un dirigente socialista plasmaba así esto sí que es un dragon khan y no el tripartito. aquello comparado con esto era un tiovivo de feria». la clase política catalana, la empresarial y la sociedad civil asistían con una cierta perplejidad a los acontecimientos de ruptura en el gobierno catalán, que no por sabidos se convirtieron en una bomba política. a este espectáculo asistieron unos invitados especiales que habían acudido a barcelona a conocer de primera mano la situación política los líderes del partido nacionalista vasco.andoni ortuzar, presidente del pnv, aitor esteban, portavoz parlamentario en el congreso de los diputados, y el secretario de organización de los nacionalistas vascos, joseba aurrekoetxea, iniciaban su jornada en barcelona reuniéndose con el presidente de fomento del trabajo, la principal patronal catalana. según ha podido saber la razón en la reunión de unas dos horas, josep sánchez llibre y los líderes vascos hablaron de presupuestos, de españa y de cataluña, además de analizar la situación política. el líder empresarial catalán expresó su oposición rotunda a los presupuestos catalanes. al finalizar el encuentro, los máximos dirigentes del pnv ya conocían que el gobierno catalán se había suicidado». tras este encuentro, mantuvieron un encuentro con artur mas y por la noche con david bonvehí, el presidente actual del pdecat, o de los restos del partido. el pnv siempre había mantenido una relación fluida con la antigua convergència y de hecho compartían candidatura en las elecciones europeas. esta relación se truncó con puigdemont y es inexistente con torra. de hecho, durante toda la jornada de ayer no se produjo ningún contacto con el govern.sin embargo, ortuzar, esteban y aurrekoetxea si se reunieron por la tarde con oriol junqueras en la cárcel de lledoners, junto con su acompañante de lujo el responsable de erc en el congreso de los diputados, gabriel rufián. la reunión estaba planificada desde hacía días y se había mantenido en un escrupuloso secreto. del encuentro nada ha trascendido, pero no es difícil imaginar que se analizó la situación en cataluña y la posición de erc respecto a la legislatura española, en particular con los presupuestos generales del estado que el presidente pedro sánchez pretende aprobar antes del verano. la marginación de torra y de los miembros de junts per catalunya en esta visita de la delegación peneuvista es total. según algunas fuentes consultadas por la razón, el pnv ha llegado a la conclusión que cualquier solución política en cataluña pasa por esquerra republicana y no por los seguidores de puigdemont. en palabras de un conocedor de estos contactos erc es la esperanza blanca».el pnv marcó distancia con el propio puigdemont en las últimas elecciones generales y quiere establecer una cercanía con erc que le puede ser útil desde el punto de vista interno en el país vasco a la vista de las elecciones autonómicas que se celebrarán este año. erc mantiene una relación fluida con bildu, en el congreso incluso se podría calificar como de unidad de acción como se definiría el lenguaje sindical, y el pnv no quiere que la organización atberzale pueda utilizarlo como argumento en la campaña electoral. además, el pnv quiere poner coto a la política de bildu de seguir los pasos de los sectores más radicales del independentismo catalán, que también tienen cierto apoyo en sectores del pnv. cabe recordar la presencia de ibarretxe junto a torra en diferentes actos y manifestaciones. los líderes peneuvistas continuarán su estancia en barcelona durante la mañana de hoy aunque su agenda se mantiene bajo un total espíritu de discreción.</t>
  </si>
  <si>
    <t>el govern ha acordado "reactivar todos los procedimientos" para preparar las elecciones del 14f, aunque ha alertado al tribunal superior de justicia de cataluña (tsjc) de los "riesgos" sanitarios que implica celebrarlas en esa fecha. tras la reunión semanal del govern, la consellera de la presidencia, meritxell budó, y el conseller de acción exterior, relaciones institucionales y transparencia, bernat solé, han comparecido en rueda de prensa para reaccionar a la decisión del tsjc de suspender cautelarmente el decreto de la generalitat que aplazaba las elecciones catalanas al próximo 30 de mayo. budó ha subrayado que el govern "no comparte" la decisión del tsjc porque el aplazamiento responde a unos criterios "sanitarios y epidemiológicos" que "continúan plenamente vigentes", y ha anunciado que este jueves, antes de que expire el plazo a las 10.00 horas, se presentarán "alegaciones" ante el tribunal. el líder de erc, oriol junqueras, considera que detrás de la suspensión cautelar del decreto de aplazamiento de las elecciones catalanas hay "un nuevo 155 encubierto", y que "jueces y régimen del 78" están "dando un golpe a la democracia". el tsjc ha acordado este martes suspender cautelarmente el decreto del govern del pasado viernes que aplazaba las elecciones catalanas hasta el 30 de mayo, con lo que mantiene en vigor la convocatoria del 14f. en una entrada en su perfil en twitter, el líder de erc y exvicepresidente del govern considera que "estamos ante un nuevo 155 encubierto" y que "jueces y régimen del 78" están "dando un golpe a la democracia". la presidenta del congreso, meritxell batet, ha pedido "respeto absoluto" por la resolución del tribunal superior de justicia de cataluña (tsjc), que ha acordado suspender de forma cautelar y provisional el aplazamiento de las elecciones al parlament, y mantiene en vigor la fecha del 14 de febrero. "es una resolución provisional, no es definitiva. pero pedimos máximo respeto por todas y cada uno de las resoluciones que emiten los órganos judiciales", ha indiciado en declaraciones a los medios en el cercle d "economia. según batet, es importante que todos los que tienen responsabilidades políticas y públicas tengan como objetivo "preservar" la institucionalidad pública y las normas democráticas, destacando que esto es lo que ha intentado hacer al frente del congreso durante este año de pandemia. el gobierno ha subrayado este martes que acata la decisión del tribunal superior de justicia de cataluña de suspender cautelarmente el aplazamiento de las elecciones catalanas, y considera que dicha decisión es "coincidente" con el diagnóstico que hizo el ministro de justicia, juan carlos campo. en la rueda de prensa posterior al consejo de ministros, la portavoz del ejecutivo, maría jesús montero, ha señalado que esta sentencia será "por supuesto acatada por el gobierno" pero ha señalado que tiene "poco más que añadir" al respecto. ha recordado, en cualquier caso, que habrá que esperar al resultado final de la sentencia para que todos, incluido el ejecutivo, obren "en consecuencia". en cualquier caso ha señalado que esta decisión judicial es "coincidente" con lo expresado por el ministro de justicia, juan carlos campo, quien dijo hace unos días que la suspensión de unas elecciones no está contemplada en la ley electoral. la candidata de jxcat a la presidencia de la generalitat, laura borràs, ha afirmado que en cataluña no hay "normalidad electoral" ni "normalidad democrática" tras el auto del tribunal superior de justicia de cataluña (tsjc) que suspende cautelarmente el aplazamiento de las elecciones al 30 de mayo. "ahora nos encontramos con que lo que se judicializa ya no es el resultado de las elecciones, sino que se judicializan las mismas elecciones. estamos en un estado de judicialización permanente preventiva, y eso es absolutamente inaceptable porque es un atentado contra la democracia", ha asegurado en una rueda de prensa telemática. el secretario general del pp, teodoro garcía egea, ha pedido que en las elecciones catalanas se sigan los pasos "que recomiendan los expertos" para "cuidar la salud" después de que el tribunal superior de justicia de cataluña (tsjc) haya acordado suspender cautelarmente el retraso de los comicios. proteger la salud es la "única posición" del partido de pablo casado respecto a los comicios, aunque no saben, ha ironizado el dirigente en rueda de prensa, "si el ministro illa recomienda lo mismo que el candidato del psc". el vicepresidente del govern con funciones de presidente, pere aragonès, ha afirmado este martes que "judicializar la lucha contra la pandemia es inadmisible" y ha añadido que el govern "defiende la soberanía política". mediante un mensaje en su cuenta de twitter, aragonès se ha referido así a la decisión del tribunal superior de justicia de cataluña (tsjc) de suspender cautelarmente el decreto del govern del pasado viernes que aplazaba las elecciones autonómicas catalanas al próximo 30 de mayo, con lo que de momento mantiene en vigor la convocatoria del 14f. "judicializar la lucha contra la pandemia es inadmisible. no es el momento de jugar con la salud de la ciudadanía. desde el govern defendemos la soberanía política y defenderemos los criterios epidemiológicos y de máxima participación democrática, un acuerdo de la gran mayoría de partidos", ha apuntado aragonès. así, ha indicado que el ejecutivo catalán dará "todas las certidumbres" con el objetivo de "proteger la vida de la gente, los derechos democráticos y la soberanía de cataluña, siempre y en todas partes".</t>
  </si>
  <si>
    <t>la participación en las elecciones europeas era a las seis de la tarde del 49,43%, 15,32 puntos más que el 34,07% registrado a esa misma hora en las últimas elecciones al parlamento europeo, en 2014. son datos oficiales facilitados en la página web del ministerio del interior sobre un 99,92% de las mesas en las europeas. cerca del 50% de los europeos han acudido a las urnas para elegir el próximo parlamento europeo, según los datos iniciales que baraja la eurocámara y que apunta a que se trata de la participación "más alta de los últimos 20 años". "las estimaciones preliminares indican que la participación en estas elecciones es la más alta de los últimos 20 años. representa el primer aumento en participación, respecto a las anteriores, de la historia", ha informado el portavoz de la eurocámara, jaume duch, en una comparecencia ante la prensa en bruselas. respecto a las elecciones europeas, la participación en andalucía se cifra en el 45,20% en la comunidad autónoma, un 13,30% más respecto a la anterior cita de 2014, según los datos facilitados por el ministerio del interior. la participación electoral a las 18.00 en catalunya ha subido 15,18 puntos en las europeas respecto a las que se hicieron en 2014. en las europeas ha votado el 50,57% de electores (35,39% en las de hace cinco años a la misma hora). en la barcelona capital, la participación a las 18 horas en las europeas ha sido del 51,67% (frente al 38,16% de 2014). por circunscripciones, en las europeas en la provincia de barcelona ha sido del 50,17% (35,72% en 2014) en girona, del 52,38% (36,27%) en lleida, del 52,46% (32,86%), y en tarragona, del 50,75% (33,58%). en el caso de las elecciones europeas, la participación a las 18 horas es del 55,11%, 18,10 puntos más que en los comicios de 2014, cuando fue del 37,01%. en el caso de las elecciones europeas, con el 85,14% de las mesas, la participación a las 18 horas es del 55,02%, cuando en los comicios de 2015 fue del 34,53%, es decir, la participación crece 20,49 puntos. a las 18,00 horas de la tarde y con el 94,42% de las mesas consultadas en la rioja han votado un 49,33%, mientras que en el año 2014 acudió a votar el 37,53% de la población. es decir, la participación en las europeas de los riojanos ha aumentado considerablemente más de 15 puntos. la participación en las elecciones europeas desde las islas canarias hasta las 17 horas y con el 99,5% de mesas recibidas sube claramente hasta situarse en el 40,02%, lo que supone un avance de 13,97 puntos respecto a los anteriores comicios de 2014. a lo largo de todo el archipiélago han votado hasta esta hora sobre 650.000 personas, con una cifra de sobre 24.000 menos que en 2015 en el caso de municipales y autonómicas. para las europeas, la cifra de votantes crece en 240.000 personas. por provincias, la que está movilizando a más electorado es la de santa cruz de tenerife, con un 41,94% en las locales y un 41,62% en las europeas, mientras que en la de las palmas se queda en el 39,4% y en el 38,53%, respectivamente.</t>
  </si>
  <si>
    <t>manuel jiménez barrios, chiqui, exvicepresidente de la junta de andalucía, hoy diputado del psoe, reclamó este jueves al gobierno que retire el decreto de escolarización que permite al ejecutivo que preside juanma moreno (pp) reforzar, si así lo desea, la enseñanza concertada, que en la comunidad es mayoritariamente católica. jiménez barrios, en un audio enviado por el psoe de andalucía a los medios, lo tachó de "decretazo" con el que pp y ciudadanos quieren "imponer el código ideológico de la derecha española" y agregó, como una razón para que se produzca una rectificación del gobierno que "ha indignado a toda la comunidad educativa". "ha puesto en pie de guerra a la educación en andalucía y ha generado un problema donde no lo había", agregó el exvicepresidente. los sindicatos, de hecho, han convocado una huelga en la enseñanza para el próximo 4 de marzo contra el decreto. "los socialistas vamos a salir a la calle y a estar frontalmente contra ese decreto", dijo jiménez barrios. por su parte, el consejero de educación, javier imbroda (ciudadanos), se pasó toda la mañana en el parlamento aguantando el chaparrón al que le sometió la oposición y defendió la medida en numerosas ocasiones. imbroda, según un comunicado enviado por su departamento, manifestó que el decreto es más "moderno, avanzado y transparente" que el anterior y que otorga "más derechos a las familias". el consejero manifestó que la nueva norma es el "decreto de las familias" porque "parte del postulado básico de dar a los padres y madres la libertad para elegir el centro escolar de sus hijos". además, "incorpora el concepto de demanda social". este, el de la demanda social vinculada a la libertad de elección de colegio concertado como pilar a la hora de organizar los centros docentes en andalucía, es precisamente uno de los puntos calientes de la discusión ideológica y de fundamentos del sistema educativo que este decreto ha planteado. "hablan de libertad cuando quieren hablar de negocio", dijo jiménez barrios. "quieren inocular a la sociedad su ideología de derecha acérrima", agregó. "[nos quieren hacer] rehenes de su ideología", manifestó, por el contrario, imbroda. "este gobierno va a continuar garantizando la libertad", apostilló durante una intervención parlamentaria. el exvicepresidente criticó que tanto el presidente moreno como imbroda, hayan hablado de "consenso", algo que es evidente que no existe a la vista del rechazo sindical. jiménez barrios arremetió también contra imbroda "después de casi 14 meses, todavía sigue en el proceso de aprendizaje de lo que significa la educación pública en andalucía". "aquí hay reflexión, hay análisis. sí a la educación pública, no a la mentira", dijo imbroda en el parlamento. el consejero, además de defender los aspectos más polémicos del decreto, explicó que la norma progresa en la administración electrónica y en la protección de datos y añadió que incluye también medidas encaminadas a avanzar en la transparencia del proceso. entre ellas, citó el mantenimiento de las listas de espera hasta el inicio efectivo de las clases, en septiembre para que nadie pueda acceder a una plaza por el procedimiento de escolarización extraordinario antes que quienes en el procedimiento ordinario estuvieran en lista de espera en función del baremo. imbroda también afirmó que el decreto es más avanzado que el anterior porque se ajustan los baremos para dar más puntuación a quien más lo necesita, por cuestiones de renta y por sus circunstancias familiares.</t>
  </si>
  <si>
    <t>el salvaje crimen cometido el pasado 6 de abril en logroño dejó en "shock" a la policía. un hombre aparecía muerto en un parque de la capital riojana tras sufrir una brutal paliza. le habían reventado a golpes. la policía nacional se puso manos a la obra y en apenas 72 horas ha logrado resolver el caso todo empezaba el martes de la pasada semana en la intersección de la calle intendencia con la calle ebro de logroño. un hombre de 34 años, residente en oyón (álava) y que trabajaba como repartidor en la ciudad, fue abordado por un grupo de seis jóvenes, que le pidieron un cigarro. ante su negativa, los agresores comenzaron a propinarle patadas y puñetazos hasta dejarle moribundo tirado en el parque.la víctima, según las investigaciones, "fue elegida al azar, sin ningún tipo de dudas" pero, lo peor, es que "podría haberse salvado" de haber recibido atención médica, pero no le pudo llegar porque le abandonaron tras robarle incluso el móvil, de tal modo que no pudiera avisar siquiera a una ambulancia. el joven herido quedó inconsciente "toda la noche" y fue descubierto a las 07,30 horas del día siguiente, momento en el que fue trasladado al hospital san pedro donde, finalmente, falleció. según los agentes que han resuelto el caso tras detener a los seis agresores, sorprende, sobre todo, "la violencia gratuita del hecho". además, afirman, "no tenemos constancia de que el suceso tuviera una motivación racial" y, como reconocen, "todos los detenidos eran viejos conocidos por la policía". la investigación apunta, además, que todos los agresores participaron "de una forma u otra" en el suceso. "unos cometiendo la agresión y otros jaleándola", ha afirmado. con respecto a los seis detenidos, cuatro mayores de edad y dos menores, fueron puestos a disposición del juzgado de instrucción número 3 de logroño el pasado lunes día 12 a las 12,00 horas, quien ordenó su inmediato ingreso en prisión sin fianza, siendo las dos menores (de 14 y 16 años) puestas a disposición de la fiscalía de menores, ordenando su ingreso en un centro de reforma.según han confirmado las fuentes policiales, los hechos ocurrieron cuando la víctima se encontraba apoyada en un murete del parking de revellín, "en el que circunstancialmente se topa con un grupo de seis jóvenes, los cuales se le acercaron y uno de los varones le pidió a la víctima un cigarro, momento en que ante la negativa de la víctima de hacerle entrega del mismo, comienza la discusión la cual desemboca en una agresión brutal, empleando puñetazos dirigidos hacia su cabeza y patadas a lo largo de todo su cuerpo, dejando a la víctima, tirada en el suelo en estado inconsciente".acto seguido, los agresores abandonan el lugar, llegando a la altura del frontón, cuando uno de los varones les manifiesta al grupo que "quiere volver otra vez para quitarle todo lo que lleva encima", contestando las dos menores "sí, sí vamos a quitarle todo lo que lleve", volviendo de nuevo todo los integrantes del grupo al lugar.es en ese momento cuando, presuntamente, aprovechan para sustraerle diferentes pertenencias, entre ellas, la cazadora que portaba, la cartera, el teléfono móvil y la bicicleta, no sin antes propinarle de nuevo sucesivas patadas y puñetazos. se da la circunstancia de que cuando se alejaban del lugar y debido al estado de alarma por la pandemia en la que estamos inmersos, y en pleno "toque de queda" los autores aprovecharon estas circunstancias así como el lugar donde se produjeron los hechos, poco transitado, para facilitar su acción "ya que difícilmente podrían ser sorprendidos por ningún viandante", afirman las fuentes policiales. y es el día siguiente alrededor de las 07,30 horas cuando un vecino que se encontraba paseando a su perro descubre a la víctima tendida en el suelo, inconsciente, observando que presenta abundante sangre en la cabeza así como en las manos por lo que realiza una llamada al servicio de emergencias 112, acudiendo una patrulla de la policía local de logroño hasta el lugar y solicitan asistencia médica urgente, acudiendo dos ambulancias al lugar para acto seguido trasladar a la víctima al hospital san pedro, quedando ingresadaen el mismo.el día 7 de abril, miércoles, a las 10,30 horas los agentes pertenecientes a la brigada provincial de policía judicial de esta jefatura fueron requeridos por el área de urgencias del hospital san pedro para poner en conocimiento que un paciente se hallaba ingresado en estado crítico, y que el mismo carecía de cualquier tipo de documentación, por lo que solicitaban la plena identificación del mismo con el objeto de contactar con los familiares, trasladándose hasta el hospital, agentes pertenecientes al grupo de homicidios y expertos de la brigada provincial de científica, quienes identificaron al varón, iniciando una investigación.ese mismo martes día 6 de abril, agentes de la brigada provincial de seguridad ciudadana del grupo operativo de respuesta (gor) de la brigada provincial de seguridad ciudadana, realizando labores de prevención de la delincuencia y del cumplimiento de la normativa covid, identifican al grupo de autores en las inmediaciones de la calle portales, poco después de los hechos y posteriormente esa misma noche uno de los autores, el varón de 22 años de edad fue detenido como presunto autor por un delito de robo con fuerza en una caseta de obras de esta ciudad. todo ello, media hora aproximadamente después de haber cometido el brutal asesinato y sin ningún tipo de remordimientos.la primera de las detenciones se produjo el día 9, viernes, deteniendo a las 15,15 horas en la vía pública cuando salía de su domicilio al varón de 22 años de edad, de nacionalidad colombiana, mencionado anteriormente como detenido por un delito de robo con fuerza. siendo en el transcurso de esa misma tarde sobre las 19,05 horas cuando se detiene a otro de los autores, un varón español de 25 años de edad, realizándose la detención en vía pública en las proximidades de su domicilio.el tercero y cuarto de los detenidos, se producen al día siguiente, sábado día 10 de abril, el primero de ellos en la vía pública, siendo detenido un varón de 19 años y la segunda detención sobre las 14,50 horas realizándose una entrada y registro en el propio domicilio de dicho autor, mandamiento otorgado por el juzgado de instrucción número tres de logroño. entrada llevada a cabo por los agentes pertenecientes a la unidad de prevención y reacción (upr) de la brigada provincial de seguridad ciudadana en colaboración con los agentes integrantes del grupo de delincuencia especializada y violenta (udev), de la brigada provincial de policía judicial, siendo detenido un varón de 21 años de edad, de nacionalidad española.posteriormente se llevaron a cabo otras dos entradas y registros en los domicilios de los detenidos el día anterior, donde se incautaron los diferentes efectos y ropa que portaban los autores el día que cometieron los hechos.las dos últimas detenciones se producen el domingo día 11, a las 13,20 y 14,20 horas, siendo estas dos mujeres menores de edad, las cuales son hermanas de 14 y 16 años, de nacionalidad española. los detenidos son conocidos por la policía nacional. por su parte, y tras el esclarecimiento de los hechos, la delegada del gobierno en la rioja, maría marrodán, ha querido lamentar profundamente lo ocurrido así como enviar sus condolencias a la familia y allegados de la víctima. además ha reconocido "el excelente trabajo de la policía en esta operación" porque la realidad es que "en 72 horas se ha resuelto la conocida como ‘operación plumas’" por la cazadora que llevaba la víctima y que, posteriormente, llevó uno de los agresores para cometer otro robo.</t>
  </si>
  <si>
    <t>el presidente del consejo general del poder judicial y del tribunal supremo, carlos lesmes, volvió a reiterar hoy la necesidad de que los poderes públicos respeten la constitución, para lo cual los jueces tienen una responsabilidad. esas manifestaciones las realizó lesmes ante los 171 alumnos que se incorporan hoy a la escuela judicial tras haber superados las distintas pruebas de la oposición. esta nueva promoción de jueces está integrada por 45 hombres y 126 mujeres, de modo que éstas representan el 73,7 por ciento del total, un porcentaje ligeramente superior al de la promoción anterior (71,3 por ciento). en su intervención, realizada desde el cgpj por vía telemática, lesmes dejó claro las líneas que deben marcar su actuación como futuros integrantes de la carrera judicial "nuestro compromiso es con la defensa de los valores del estado de derecho, entre los que sin duda debemos destacar la existencia de una justicia independiente que, con los instrumentos que le proporciona el ordenamiento jurídico, resuelva todas las controversias que se le susciten y asegure el respeto a la constitución y a la ley por parte de los poderes públicos". durante su discurso de inauguración del nuevo curso de la escuela judicial, lesmes animó a los alumnos a afrontar su formación "como un gran reto, con ilusión renovada y sin perder de vista la gran misión que vais a desempeñar y, sobre todo, a los destinatarios de la misma, que son los ciudadanos". "no olvidemos que detrás de cada expediente, de cada caso, hay personas, familias, que esperan con impaciencia y confianza la resolución de sus conflictos. no les podemos fallar", añadió al respecto el presidente del cgpj y del tribunal supremo. el presidente del poder judicial ha explicado que, debido a la situación de crisis sanitaria derivada de la pandemia de coronavirus, el cgpj y la escuela judicial han querido anticiparse a las eventuales dificultades que puedan seguir dándose, adoptando las medidas necesarias que garanticen el plan docente y la protección de la salud ante cualquier escenario. para ello se ha diseñado un programa formativo que plantea la impartición del curso en un doble formato presencial, en las instalaciones de la sede de la escuela judicial en barcelona y virtual, a partir de metodologías interactivas, dinámicas y colaborativas. por su parte, el director de la escuela judicial, jorge jiménez, ha destacado que "el ejercicio de la jurisdicción exige conocer el derecho, pero no como ciencia abstracta, sino para su efectiva aplicación", por lo que, añadió, "tenemos que daros herramientas para que podáis ejercer la jurisdicción dentro de nuestro estado de derecho y para que conozcáis y aprehendáis los principios deontológicos de esta profesión. ese es el reto que tenemos quienes nos dedicamos a la formación de los jueces".</t>
  </si>
  <si>
    <t>el expresidente del gobierno de españa felipe gonzález informó hoy de que viajará a venezuela a mediados de mayo para asistir a la defensa de los políticos presos leopoldo lópez y antonio ledezma. gonzález añadió que en caso de que se le impida su entrada al país, seguirá haciendo asesoramiento externo. "en torno a mitad de mayo", dijo gonzález a la emisora privada venezolana unión radio al ser consultado sobre cuándo viajará a venezuela para asistir al equipo defensor de lópez y ledezma. "quiero tener la oportunidad de ver a los presos en la cárcel y quiero tener la oportunidad de asistir al juicio oral", dijo tras señalar que "por definición, en todos los sistemas, es un juicio público". gonzález también aclaró que, en caso de que se le impida su entrada al país, "sin dudas" mantendrá su trabajo de asesoramiento "desde instancias internacionales que comprometen a venezuela" en caso de no poder hacerlo "in situ", así como lo harán, aseguró, otros expresidentes. el expresidente de gobierno de españa dijo que su plan de viajar a venezuela a asesorar a los políticos presos se mantiene pese a que ayer fue declarado por la mayoría oficialista del parlamento venezolano "persona non grata para el pueblo" de ese país. "la decisión es una decisión del poder ejecutivo, no del legislativo, por tanto, que yo conozca, no hay ningún pronunciamiento del ejecutivo venezolano de la declaración de persona no grata y espero que no se produzca", dijo. agregó que aunque tiene la pretensión de viajar a venezuela no quiere "provocar un conflicto" y señaló que si el ejecutivo decide declararle persona no grata y le prohíbe la presencia en el país no hará "ningún escándalo" por ello. gonzález aseguró que su intención "es que los presos políticos estén en la calle" y "recuperen sus derechos a presentar sus propuestas con libertad a los ciudadanos de venezuela" y que por ello participará en la defensa de lópez y ledezma como "asesor técnico externo", una figura que, dice, está "en la ley venezolana". aclaró que este trabajo de asesoramiento a la defensa de los políticos "no es una injerencia" y pidió a las autoridades venezolanas que "comprendan" que su asistencia tiene que ver con los derechos humanos de dos personas que se lo han pedido. "no hace mucho tiempo el presidente (de venezuela, nicolás) maduro (...) hizo un análisis crítico de la situación en españa por las consecuencias de la crisis, desempleo de jóvenes, habló de los desahucios, a nadie se le ocurrió en españa decir que él no tiene derecho a opinar sobre la situación en españa", señaló. el ministro español de asuntos exteriores, josé manuel garcía-margallo, anunció hoy que ha llamado a consultas al embajador español en caracas, antonio pérez-hernández y torra, ante las últimas declaraciones de nicolás maduro y la decisión del parlamento venezolano de declarar persona "non grata" a gonzález. maduro, que acusó al gobierno español de "apoyar al terrorismo" en el país, así como de formar parte de una "conjura internacional" para derrocarlo, anunció que prepara una respuesta "muy contundente". "los calificativos que utilizan las autoridades son absolutamente intolerables y teniendo en cuenta el grado de irritación verbal de maduro he decidido convocar a consultas al embajador en caracas", aseguró garcía-margallo.</t>
  </si>
  <si>
    <t>la fiscalía superior de catalunya ha abierto diligencias de investigación por "conductas coactivas" de estudiantes de la universidad autónoma de barcelona (uab) el 11 de abril durante un acto asociación s "ha acabat cuando se produjo el denunciado acoso a la candidata del pp por barcelona a las elecciones generales, cayetana álvarez de toledo, así como a otros dirigentes del pp y de cs. en un decreto recogido, la fiscalía superior remite a la fiscalía de sabadell (barcelona) la investigación de la denuncia presentada el día 15 por el diputado de cs en el parlament carlos carrizosa. el ministerio público señala que grupos de ideología contraria a los miembros de s "ha acabat hicieron convocatorias "al objeto de "reventar" las de esta asociación y que el día 11 intentaron impedir a conferenciantes y público acceder al acto "ante los nacionalismos y populismos, europa". la investigación también afecta al 9 de abril, cuando s "ha acabat montó una carpa informativa en el campus para anunciar el acto previsto para dos días después, el coloquio "ante los nacionalismos y populismos, europa". según el fiscal, personas contrarias a la entidad convocaron una "cervesada antifeixista" ante esa carpa y reunieron a "un numeroso grupo" que la rodeó, desbordó el cordón de seguridad establecido por la uab y empujó a los convocantes, que se vieron obligados a suspender el acto informativo, relata. ya el día 11, grupos —que no identifica con niguna entidad— de ideología contraria a los organizadores del coloquio convocaron sin permiso de la uab a sus simpatizantes para impedir el acceso a conferenciantes y público, profiriendo "insultos y otras expresiones amenazantes hacia los pacíficos concurrentes". el fiscal constata "la insuficiencia una vez más del personal de seguridad dispuesto por la propia universidad" y que las autoridades requirieron la intervención de mossos, que pusieron un cordón de seguridad. fiscalía lo considera una coacción al derecho de reunión, manifestación y libre expresión en el espacio público, que "debiera estar especialmente tutelado y salvaguardado por la autoridad educativa". también considera que esa coacción coincide con los delitos "cometidos con ocasión del ejercicio de los derechos fundamentales y las libertades públicas garantizados por la constitución", como figura en los artículos 514.3 y 4 del código penal. el decreto del fiscal alude a que la denuncia hace referencia a un tuit del diputado de la cup en el parlament carles riera en que "aparentemente" hace un llamamiento público a impedir o perturbar el acto. pero constata que el tuit es de las 15.13, cuando el acto ya había acabado y "sin expresa referencia por lo tanto a una concreta voluntad de "reventar" u obstaculizar el acto", ya que aludía a apoyar a los estudiantes ante la actuación policial.</t>
  </si>
  <si>
    <t>será la primera vez que pablo iglesias acuda a los actos conmemoratorios de la fiesta nacional del 12 de octubre. lo hará en condición de vicepresidente segundo del gobierno y será también la primera vez que el también líder de podemos acuda a un acto presidido por el rey felipe vi después de que él y el resto de ministros morados en la coalición de gobierno acusaran de manera explícita al rey por "maniobrar" contra el gobierno y por su falta de neutralidad política. su presencia allí se enmarca dentro de su posición institucional y difiere de su comportamiento en años anteriores, cuando los dirigentes morados de primera línea -cuando estaban en la oposición- rechazaban las invitaciones que llegaban desde la casa real desde el año 2015. los morados siempre han entendido que en el día de la fiesta de la hispanidad "no hay nada que celebrar" al considerar que se celebra el aniversario del genocidio» de la conquista de américa. argumentaban, además, que defendían esa decisión porque su papel, en ese día "era estar con la gente" trabajando "por la defensa de los derechos y la justicia social en este país" y no en celebraciones "comiendo canapés".a pesar de la bandera republicana de iglesias, acudir a la fiesta de la hispanidad, corresponde a una de sus obligaciones por su cargo institucional como vicepresidente segundo del gobierno. a pesar de las banderas que separan a iglesias de la corona, el vicepresidente nunca ha negado tener una relación cordial con el jefe del estado y de admiración intelectual. lo que es innegable, es su condición republicana y el horizonte que su partido quiere abrir en un corto-medio plazo. aunque, hoy por hoy, son conscientes de que no existe consenso parlamentario para abrir ese melón. desde unidas podemos tratan de marcar ese perfil y llevan ese plan al congreso de los diputados, desde donde han lanzado varias iniciativas en ese sentido, como plantear que el cis vuelva a preguntar por la monarquía, o -en los próximos días- tratar de que los discursos del rey sean autorizados primeros por el gobierno.el evento de este lunes será un "acto militar reducido" preparado por el ministerio de defensa y la casa real que tendrá lugar en el patio de la armería del palacio real. el día de la fiesta de la hispanidad no desfilarán uniformados ni blindados por las calles y el rey no ofrecerá una recepción en palacio con el tradicional besamanos.</t>
  </si>
  <si>
    <t>la sala ii del tribunal supremo ha considerado no probado el delito de detención ilegal en el caso de una bebé entregada nada más nacer por el doctor eduardo vela en 1969 a una familia distinta de la biológica, y mantiene en todo lo demás los hechos acreditados por la audiencia provincial de madrid como delito de falsedad y como ilegal procedimiento de entrega de la niña al margen de los cauces regulares para una adopción. el motivo de descartar la detención ilegal es que no se ha acreditado la ausencia de consentimiento de la madre biológica. junto a ello, no se pronuncia sobre la prescripción, cuya impugnación fue presentada porla fiscalía y acusación particular, toda vez que el acusado ha fallecido. la audiencia provincial de madrid absolvió a vela por prescripción pero le consideró responsable de delitos de falsedad, suposición de parto y detención ilegal, en el caso de este último delito por entender que se hizo sin el consentimiento de la madre biológica. la defensa del acusado, que ejercen tras su fallecimiento en 2019 sus herederos, consideró vulnerada su presunción de inocencia por darse por acreditados los delitos, aunque prescritos. el supremo estima la queja sólo en relación al delito de detención ilegal, al no considerar probada la ausencia de consentimiento por parte de la madre biológica a la entrega, pero no en los delitos de falsedad y suposición del parto. en cambio, la sala sí considera acreditado que el acusado intervino tanto en la certificación falsa para inscribir a la niña en el registro civil como en toda la maniobra para entregarla a la coimputada fallecida y su marido. el certificado donde figuraba su firma, que él mismo reconoció," se emite con vocación, que no puede desconocer su emisor, de provocar un asiento en un registro público de tanta importancia como es el registro civil". esto es lo que ha determinado la existencia, a juicio de la sala, el delito de falsedad. la sala rechaza la impugnación de la prescripción que formulan el ministerio fiscal y la acusación particular en sus recursos. el tribunal explica que desde el momento en que se produjo el fallecimiento del acusado su pretensión ha decaído porque la acción penal ha quedado extinguida. recuerda que la legislación solo permite mantener vivo en estas condiciones el recurso de las partes pasivas fallecidas, pero no los recursos que incorporan una pretensión de condena frente al fallecido. además, la sala añade que en este caso los recursos estarían probablemente abocados al fracaso ya que al estimar la presunción de inocencia en el delito de detención ilegal " se viene abajo buena parte del armazón argumental trabado para descalificar la prescripción que llevó a la audiencia a la absolución"</t>
  </si>
  <si>
    <t>Pero, ¿alguien ha existido alguna vez
que no se retorciera de dolor por la  dicha pasada?
John Keats
Bien lo sé, somos criaturas del aire,
de las corrientes aguas, puras, cristalinas,
de los árboles que se están mirando en ellas.
En un instante sube por nuestros brazos,
salvaje y espléndida,
la inmediatez de la vida;
al siguiente algo nos dice
que muy pronto será tarde y será octubre.
Pero seamos cautos:
a la sombra de otros días
esperan
el dulce veneno de los versos
y el mar abierto a la aventura.
A un paso del infierno
acecha el paraíso.</t>
  </si>
  <si>
    <t>Cien sonetos de amor
Fue luz el fuego y pan la luna rencorosa, 
el jazmín duplicó su estrellado secreto, 
y del terrible amor las suaves manos puras 
dieron paz a mis ojos y sol a mis sentidos. 
Oh amor, cómo de pronto, de las desgarraduras 
hiciste el edificio de la dulce firmeza, 
derrotaste las uñas malignas y celosas 
y hoy frente al mundo somos como una sola vida. 
Así fue, así es y así será hasta cuando, 
salvaje y dulce amor, bienamada Matilde, 
el tiempo nos señale la flor final del día. 
Sin ti, sin mí, sin luz ya no seremos: 
entonces más allá del la tierra y la sombra 
el resplandor de nuestro amor seguirá vivo.</t>
  </si>
  <si>
    <t>Eres un brote más para la muerte,
qué esperabas de tu parva finitud.
Acéptalo. Contempla el rostro sin luz
que nada explicará porque es de piedra.
Resuelve la duda que atormenta
tus días, abrígate,
húndete en el turbio lamedal
que destruye tus noches, profiere
en alta voz
el ancestral gruñido que redima
a la especie o que la enfangue
para siempre. Pero anega de una vez
el cerco que posterga
tu vigor, y recuerda: no conviene
mencionar el dolor a cada paso
como si fuese un dios.</t>
  </si>
  <si>
    <t>Es la piedra y el reino de la piedra
lo que sobre los hombres permanece de niño
escondí en esta tierra mi inocencia- después
de que la lluvia haya cesado. Aquí,
el águila no importa,
no importa la víbora ni el sarrio.
Sólo la roca aupada contra un cielo azulado
es lo que importa.
                Preguntad por el río,
la nieve, por el hielo. Preguntad
por la vida yo la cogí por estos precipicios-
y nadie sabrá que responderos.
Es tan sólo la roca, lo repito,
lo que señala el valle y la vaguada.
                El pueblo, monótono, se aburre,
se emborracha. No existe el horizonte. La roca,
esa mano de Dios petrificada, es la única señal
que al hombre aguarda.</t>
  </si>
  <si>
    <t>Leo filosofía,
un pavo disecado,
la enfermedad de lujo,
teorizante con un chorro de ron,
vanidad con una gota de nata,
el gusto una lengua gorda.
¿Qué es verdad de toda esta
bien revuelta prueba rociada con salsa?
No superas la estructura,
no pasarás de unos ismos;
en mi cinturón, diez cabecitas
del tamaño de un puño.
Sal al mundo, hombre.
Con un paso estoy
entre las amapolas
y de rojo encendido florezco
hasta el fin de todos mis tiempos
en este único instante en Rijmenam
y nunca nunca nunca
después.</t>
  </si>
  <si>
    <t xml:space="preserve">
Sobre dos urnas de cristal labradas,
De vidrio en pedestales sostenidas,
Llorando está dos ninfas ya sin vidas,
El Betis en sus húmidas moradas,
Tanto por su hermosura dél amadas,
Que, aunque las demás ninfas doloridas
Se muestran, de su tierno fin sentidas,
Él, derramando lágrimas cansadas:
«Almas», les dice, «vuestro vuelo santo
Seguir pienso hasta aquesos sacros nidos,
Do el bien se goza sin temer contrario;
Que, vista esa belleza y mi gran llanto,
Por el cielo seremos convertidos,
En Géminis vosotras, yo en Acuario».</t>
  </si>
  <si>
    <t>Tal vez tengas razón
y sea una tonta manía
la de intentar convencer a las palabras
para que escriban juntas un poema
que hable de ti, de mí...
si todo lo que somos ya lo saben
estos días azules
y a nadie más le importa.</t>
  </si>
  <si>
    <t>Después de varias copas,
de humo de cigarrillos, risas,
alguien me preguntó
inesperadamente
¿qué es para ti la poesía?
Contesté que, si bien,
no creía en definiciones,
la poesía se semejaba más a una enfermedad
que a una ciencia.
Hablé de rimas, de locuras y de autores.
Mentí.
Mentí, dolorosamente.
La poesía no es más
que esta lucha desigual
contra lo que nos hace el tiempo,
esta manera de recordarte
a todas horas,
el único modo de retenerte
en el instante preciso,
sin futuro ni pasado,
junto a mi, eternamente.
Es este modo de perderlo todo
a manos llenas.</t>
  </si>
  <si>
    <t xml:space="preserve">
Tres árboles caídos 
quedaron a la orilla del sendero. 
El leñador los olvidó, y conversan 
apretados de amor, como tres ciegos. 
El sol de ocaso pone 
su sangre viva en los hendidos leños 
¡y se llevan los vientos la fragancia 
de su costado abierto! 
Uno torcido, tiende 
su brazo inmenso y de follaje trémulo 
hacia el otro, y sus heridas 
como dos ojos son, llenos de ruego. 
El leñador los olvidó. La noche 
vendrá. Estaré con ellos. 
Recibiré en mi corazón sus mansas 
resinas. Me serán como de fuego. 
¡Y mudos y ceñidos, 
nos halle el día en un montón de duelo!</t>
  </si>
  <si>
    <t xml:space="preserve">
Habrá un silencio verde
todo hecho de guitarras destrenzadas
La guitarra es un pozo
con viento en vez de agua.</t>
  </si>
  <si>
    <t>Un antipoeta
Se detiene en la entrada de un rompecielos
A ver pasar
Niños   Niñas   Mujeres   Hombres
Y otras dosis de energía
E intenta distinguir
Sus árbitros   Sus dirigentes   Sus semáforos
Y un poeta
Observa y escribe.</t>
  </si>
  <si>
    <t>¿A qué ese vano afán? ¿Es que no sabes
el fin para el que estás determinado?:
andar, andar sin rumbo, andar en cierto
modo como si ciego, por lugares
que nunca podrás ver. Piensa un instante:
¿de qué te sirve el oro? No te quiso.</t>
  </si>
  <si>
    <t>¿Pequeño? Aquí en Rijmenam
todo es pequeño.
La plazuela es pequeña,
las calles son pequeñas,
los hombres son pequeños.
En Rijmenam todo es pequeño.
¿Pequeño? Aquí en la tierra
todo es pequeño.
El ansia del dinero es pequeña,
la crueldad sanguinaria es pequeña,
y sobre todo el amor es pequeño.
En la tierra todo es pequeño.
¿Pequeño? En el universo
todo es pequeño.
Los quarks son pequeños,
los leptones son pequeños,
e incluso en cualquier parte
los siete enanos son pequeños.
Entonces, ¿qué me importa a mí
que tenga que ser pequeño en el universo
o en Rijmenam?</t>
  </si>
  <si>
    <t xml:space="preserve">
A Rafael Pimentel
Ya la provincia toda
reconcentra a sus sanas hijas en las caducas
avenidas, y Rut y Rebeca proclaman
la novedad campestre de sus nucas.
Las pobres desterradas
de Morelia y Toluca, de Durango y San Luis,
aroman la Metrópoli como granos de anís.
La parvada maltrecha
de alondras, cae aquí con el esfuerzo
fragante de las gotas de un arbusto
batido por el cierzo.
Improvisan su tienda
para medir, cuadrantes pesarosos,
la ruina de su paz y de su hacienda.
Ellas, las que soñaban
perdidas en los vastos aposentos,
duermen en hospedajes avarientos.
Propietarios de huertos y de huertas copiosas,
regatean las frutas y las rosas.
Con sus modas pasadas
y sus luengos zarcillos
y su mirar somero,
inmútanse a los brillos
de los escaparates de un joyero.
Y después, a evocar la sandía tropa
de pavos, y su susto manifiesto
cuando bajaban por aquel recuesto...
¡Oh siestas regalonas,
melindre ante la jícara que humea,
soponcio ante la recua intempestiva
que tumba las macetas de las pardas casonas;
lotería de nueces,
y Tenorio que flecha el historiado
postigo de las rejas antañonas!
Paso junto a las lentas fugitivas: no saben
en su desgarbo airoso y en su activo quietismo,
la derretida y pura
compensación que logra su ostracismo
sobre mi pecho, para ellas holgadamente
hospitalario, aprensivo y munificente.
Yo os acojo, anónimas y lentas desterradas,
como si a mí viniese
la lúcida familia de las hadas,
porque oléis al opíparo destino
y al exaltado fuero
de los calabazates que sazona
el resol del Adviento, en la cornisa
recoleta y poltrona.</t>
  </si>
  <si>
    <t>Como jamás habíamos pensado que Dios podía ser tan pequeño
como para dudar de su propia existencia
nos sorprendió encontrarlo con los dientes desnudos
en las orillas del frío.
Dichosos por saber que lo teníamos dentro,
lo tendimos al sol, como si fuera una fiesta.</t>
  </si>
  <si>
    <t xml:space="preserve">
Unos meses la sangre se vistió con tu hermosa
figura de muchacha, con tu pelo
torrencial, y el sonido
de tu risa unos meses me hizo llorar las ásperas espinas
de la tristeza. El mundo
se me empezó a morir como un niño en la noche,
y yo mismo era un niño con mis años a cuestas por las calles, un ángel
ciego, terrestre, oscuro,
con mi pecado adentro, con tu belleza cruel, y la justicia
sacándome los ojos por haberte mirado.
Y tú volabas libre, con tu peso ligero sobre el mar, oh mi diosa,
segura, perfumada,
porque no eras culpable de haber nacido hermosa, y la alegría
salía por tu boca como vertiente pura
de marfil, y bailabas
con tus pasos felices de loba, y en el vértigo
del día, otra muchacha
que salía de ti, como otra maravilla
de lo maravilloso, me escribía una carta profundamente triste,
porque estábamos lejos, y decías
que me amabas.
Pero los meses vuelan como vuelan los días, como vuelan
en un vuelo sin fin las tempestades,
pues nadie sabe nada de nada, y es confuso
todo lo que elegimos hasta que nos quedamos
solos, definitivos, completamente solos.
Quédate ahí, muchacha. Párate ahí, en el giro
del baile, como entonces, cuando te vi venir, mi rara estrella.
Quiero seguirte viendo muchos años, venir
impalpable, profunda,
girante, así, perfecta, con tu negro vestido
y tu pañuelo verde, y esa cintura, amor,
y esa cintura.
Quédate ahí. Tal vez te conviertas en aire
o en luz, pero te digo que subirás con éste y no con otro:
con éste que ahora te habla de vivir para siempre
tú subirás al sol, tú volverás
con él y no con otro, una tarde de junio,
cada trescientos años, a la orilla del mar,
eterna, eternamente con él y no con otro.</t>
  </si>
  <si>
    <t xml:space="preserve">
Buscando raíces de alas 
la frente 
se le desplaza 
a derecha 
e izquierda. 
Y sobre el remolino 
de la cara 
se le fija, 
telón del más allá, 
comba y ancha. 
Una alimaña 
le grita en la nariz 
que intenta aplastársele 
enfurecida... 
Irrumpe un griego 
por sus ojos distantes. 
Un griego 
que sofocan de enredaderas 
las colinas andaluzas 
de sus pómulos 
y el valle trémulo 
de su boca. 
Salta su garganta 
hacia afuera 
pidiendo 
la navaja lunada 
de aguas filosas. 
Cortádsela. 
De norte a sud. 
De este a oeste. 
Dejad volar la cabeza, 
la cabeza sola, 
herida de ondas marinas 
negras... 
Y de caracolas de sátiro 
que le caen 
como campánulas 
en la cara 
de máscara antigua. 
Apagadle 
la voz de madera, 
cavernosa, 
arrebujada 
en las catacumbas nasales. 
Libradlo de ella, 
y de sus brazos dulces, 
y de su cuerpo terroso. 
Forzadle sólo, 
antes de lanzarlo 
al espacio, 
el arco de las cejas 
hasta hacerlos puentes 
del Atlántico, 
del Pacífico... 
Por donde los ojos, 
navíos extraviados, 
circulen 
sin puertos 
ni orillas...</t>
  </si>
  <si>
    <t xml:space="preserve">
¡No me admiró tu olvido!  Aunque de un día, 
me admiró tu cariño mucho más; 
porque lo que hay en mí que vale algo, 
eso... ni lo pudiste sospechar.</t>
  </si>
  <si>
    <t xml:space="preserve">
En la sed
en el ser
en las psiquis
en las equis
en las exquisitísicas respuestas
en los enlunamientos
en lo erecto por los excesos lesos del erofrote etcétera
o en el bisueño exhausto del dame toma date hasta
el mismo testuz de tu tan gana
en la no fe que rumia
en lo vivisecante los cateos anímicos la metafisirrata
en los resumiduendes del egogorgo cósmico
en todo gesto injerto
en toda forma hundido polimellado adrroto a ras afaz subrripio
cocopleonasmo exotro
sin lar sin can sin cala sin camastro sin coca sin historia
endosorbienglutido
por los engendros móviles del gravitar rotando bajo el prurito
astrífero
junto a las musaslianas chupaporos pulposas y los no menos
pólipos hijos del hipo lutio
voluntarios del miasma
reconculcado
opreso entre hueros jamases y garfios de escarmiento
paso a pozo nadiando ante harto vagos piensos de finales
compuertas que anegan la esperanza
con la grismía el dubio
los bostezos leopardos la jerga lela
en llaga
al desplegar la sangre sin introitos enanos en el plecoito lato
con todo sueño insomne y todo espectro apuesto
gociferando
amente
en lo no noto nato.</t>
  </si>
  <si>
    <t>Lo escuchas desde la orilla remotísima
de la lluvia, aunque la piel
estremecida se te levanta en llanto
y las palabras danzan
en el vértigo herido de tu esqueleto.
Lo oyes con los ojos,
como algo antiguo y perenne que es,
por sí sólo,
un sistema válido de correspondencias
entre la calidez de la piedra
y la distancia del sentimiento.
Que a lo mejor son amargas circunstancias,
pero configuran una personalidad compleja.</t>
  </si>
  <si>
    <t xml:space="preserve">
Quedó abrazada al muro, amante, la glicina,
y grávido de frutos de oro, el limonero;
la cola de tijera mostró una golondrina
y el gorrión revolando, de píos mensajero.
Debajo de los árboles era la hierba fina
que peinara amoroso, a diario el jardinero;
la estrella federal sangraba en cada esquina
y, cual si fuera única, en su patita, el tero.
Así pasó el jardín de mis juegos de otrora
paraíso de sueños, tierra de fantasía
para que la nostalgia lo añore tanto ahora.
Aunque la vida mata, de a poco, acaso, es cierto
y queremos volver a la simple alegría
de un jardín, unas flores, un vergel o algún huerto.</t>
  </si>
  <si>
    <t>Hoy me he tendido junto a una joven pura
como a la orilla de un océano blanco,
como en el centro de una ardiente estrella
                    de lento espacio.
De su mirada largamente verde
la luz caía como un agua seca,
en transparentes y profundos círculos
                    de fresca fuerza.
Su pecho como un fuego de dos llamas
ardía en dos regiones levantado,
y en doble río llegaba a sus pies,
                    grandes y claros.
Un clima de oro maduraba apenas
las diurnas longitudes de su cuerpo
llenándolo de frutas extendidas
                    y oculto fuego.</t>
  </si>
  <si>
    <t xml:space="preserve">
Purpúreo creced, rayo luciente
Del Sol de las Españas, que en dorado
Ya trono el Tíber os verá sagrado
Leyes dar algún día a su corriente.
De coronas entonces vos la frente,
Vuestro Padre de orbes coronado,
Deba el mundo un redil, deba un cayado
A vuestras llaves, a su espada ardiente.
Creced a fines tan esclarecidos,
Oh vos, a cuyo glorïoso manto
Sombra son eritreos esplendores,
Y en quien debidamente repetidos
De vuestros dos se ven progenitores
El nombre, lo católico, lo santo.</t>
  </si>
  <si>
    <t xml:space="preserve">
Fragoso monte, en cuyo basto seno
Duras cortezas de robustas plantas
Contienen aquel nombre en partes tantas
De quien pagó a la tierra lo terreno,
Así cubra de hoy más cielo sereno
La siempre verde cumbre que levantas,
Que me escondas aquellas letras santas
De que a pesar del tiempo has de estar lleno.
La corteza, do están, desnuda, o viste
Su villano troncón de yerba verde,
De suerte que mis ojos no las vean.
Quédense en tu arboleda, ella se acuerde
De fin tan tierno, y su memoria triste,
Pues en troncos está, troncos la lean.</t>
  </si>
  <si>
    <t>Fueron jóvenes los viejos
     pero la vida se ha ido
     desgranando en el espejo
     y serán viejos los jóvenes
     pero no lo divulguemos
     que hasta las paredes oyen.</t>
  </si>
  <si>
    <t xml:space="preserve">
Al Conde de Niebla
Estas que me dictó, rimas sonoras,
Culta sí aunque bucólica Talía,
Oh excelso Conde, en las purpúreas horas
Que es rosas la alba y rosicler el día,
Ahora que de luz tu niebla doras,
Escucha, al son de la zampoña mía,
Si ya los muros no te ven de Huelva
Peinar el viento, fatigar la selva.
Templado pula en la maestra mano
El generoso pájaro su pluma,
O tan mudo en la alcándara, que en vano
Aun desmentir el cascabel presuma;
Tascando haga el freno de oro cano
Del caballo andaluz la ociosa espuma;
Gima el lebrel en el cordón de seda,
Y al cuerno al fin la cítara suceda.
Treguas al ejercicio sean robusto,
Ocio atento, silencio dulce, en cuanto
Debajo escuchas de dosel augusto
Del músico jayán el fiero canto.
Alterna con las Musas hoy el gusto,
Que si la mía puede ofrecer tanto
Clarín y de la Fama no segundo,
Tu nombre oirán los términos del mundo.
                               I
Donde espumoso el mar sicilïano
El pie argenta de plata al Lilibeo,
Bóveda o de las fraguas de Vulcano
O tumba de los huesos de Tifeo,
Pálidas señas cenizoso un llano,
Cuando no del sacrílego deseo,
Del duro oficio da. Allí una alta roca
Mordaza es a una gruta de su boca.
Guarnición tosca de este escollo duro
Troncos robustos son, a cuya greña
Menos luz debe, menos aire puro
La caverna profunda, que a la peña;
Caliginoso lecho, el seno obscuro
Ser de la negra noche nos lo enseña
Infame turba de nocturnas aves,
Gimiendo tristes y volando graves.
De este, pues, formidable de la tierra
Bostezo, el melancólico vacío
A Polifemo, horror de aquella sierra,
Bárbara choza es, albergue umbrío
Y redil espacioso donde encierra
Cuanto las cumbres ásperas cabrío,
De los montes esconde: copia bella
Que un silbo junta y un peñasco sella.
Un monte era de miembros eminente
Este que de Neptuno hijo fiero
De un ojo ilustra el orbe de su frente,
Émulo casi del mayor lucero;
Cíclope a quien el pino más valiente
Bastón le obedecía tan ligero,
Y al grave peso junco tan delgado,
Que un día era bastón y otro cayado.
Negro el cabello, imitador undoso
De las oscuras aguas del Leteo,
Al viento que lo peina proceloso
Vuela sin orden, pende sin aseo;
Un torrente es su barba, impetuoso
Que adusto hijo de este Pirineo
Su pecho inunda o tarde, o mal, o en vano
Surcada aun de los dedos de su mano.
No la Trinacria en sus montañas, fiera
Armó de crueldad, calzó de viento,
Que redima feroz, salve ligera
Su piel manchada de colores ciento:
Pellico es ya la que en los bosques era
Mortal horror al que con paso lento
Los bueyes a su albergue reducía,
Pisando la dudosa luz del día.
Cercado es, cuando más capaz más lleno,
De la fruta, el zurrón, casi abortada,
Que el tardo otoño deja al blando seno
De la piadosa yerba encomendada:
La serva, a quien le da rugas el heno;
La pera, de quien fue cuna dorada,
La rubia paja y pálida turora
La niega avara y pródiga la dora.
Erizo es, el zurrón, de la castaña;
Y entre el membrillo o verde o datilado
De la manzana hipócrita, que engaña,
A lo pálido no, a lo arrebolado,
Y de la encina honor de la montaña,
Que pabellón al siglo fue dorado,
El tributo, alimento, aunque grosero,
Del mejor mundo, del candor primero.
Cera y cáñamo unió que no debiera
Cien cañas, cuyo bárbaro rüido,
De más ecos que unió cáñamo y cera
Albogues, duramente es repetido.
La selva se confunde, el mar se altera,
Rompe Tritón su caracol torcido,
Sordo huye el bajel a vela y remo:
¡Tal la música es de Polifemo!
Ninfa, de Doris hija, la más bella,
Adora, que vio el reino de la espuma.
Galatea es su nombre, y dulce en ella
El terno Venus de sus Gracias suma.
Son una y otra luminosa estrella
Lucientes ojos de su blanca pluma:
Si roca de cristal no es de Neptuno,
Pavón de Venus es, cisne de Juno.
Purpúreas rosas sobre Galatea
La Alba entre lilios cándidos deshoja:
Duda el Amor cuál más su color sea,
O púrpura nevada, o nieve roja.
De su frente la perla es, eritrea,
Émula vana. El ciego dios se enoja,
Y, condenado su esplendor, la deja
Pender en oro al nácar de su oreja.
Invidia de las ninfas, y cuidado
De cuantas honra el mar deidades, era;
Pompa del marinero niño alado
Que sin fanal conduce su venera.
Verde el cabello, el pecho no escamado,
Ronco sí, escucha a Glauco la ribera
Inducir a pisar la bella ingrata,
En carro de cristal, campos de plata.
Marino joven, las cerúleas sienes,
Del más tierno coral ciñe Palemo,
Rico de cuantos la agua engendra bienes,
Del Faro odioso al promontorio extremo;
Mas en la gracia igual, si en los desdenes
Perdonado algo más que Polifemo,
De la que, aún no le oyó, y, calzada plumas,
Tantas flores pisó como él espumas.
Huye la ninfa bella: y el marino
Amante nadador, ser bien quisiera,
Ya que no áspid a su pie divino,
Dorado pomo a su veloz carrera;
Mas, ¿cuál diente mortal, cuál metal fino
La fuga suspender podrá ligera
Que el desdén solicita? ¡Oh cuánto yerra
Delfín que sigue en agua corza en tierra!
Sicilia, en cuanto oculta, en cuanto ofrece,
Copa es de Baco, huerto de Pomona:
Tanto de frutas ésta la enriquece,
Cuanto aquél de racimos la corona.
En carro que estival trillo parece,
A sus campañas Ceres no perdona,
De cuyas siempre fértiles espigas
Las provincias de Europa son hormigas.
A Pales su viciosa cumbre debe
Lo que a Ceres, y aún más, su vega llana;
Pues si en la una granos de oro llueve,
Copos nieva en la otra mil de lana.
De cuantos siegan oro, esquilan nieve,
O en pipas guardan la exprimida grana,
Bien sea religión, bien amor sea,
Deidad, aunque sin templo, es Galatea.
Sin aras, no: que el margen donde para
Del espumoso mar su pie ligero,
Al labrador, de sus primicias ara,
De sus esquilmos es al ganadero;
De la Copia a la tierra poco avara
El cuerno vierte el hortelano, entero,
Sobre la mimbre que tejió prolija,
Si artificiosa no, su honesta hija.
Arde la juventud, y los arados
Peinan las tierras que surcaron antes,
Mal conducidos, cuando no arrastrados,
De tardos bueyes cual su dueño errantes;
Sin pastor que los silbe, los ganados
Los crujidos ignoran resonantes
De las hondas, si en vez del pastor pobre
El céfiro no silba, o cruje el robre.
Mudo la noche el can, el día dormido
De cerro en cerro y sombra en sombra yace.
Bala el ganado; al mísero balido,
Nocturno el lobo de las sombras nace.
Cébase y fiero deja humedecido
En sangre de una lo que la otra pace.
¡Revoca, Amor, los silbos, o a su dueño,
El silencio del can siga y el sueño!
La fugitiva Ninfa en tanto, donde
Hurta un laurel su tronco al Sol ardiente,
Tantos jazmines cuanta yerba esconde
La nieve de sus miembros da una fuente.
Dulce se queja, dulce le responde
Un ruiseñor a otro, y dulcemente
Al sueño da sus ojos la armonía,
Por no abrasar con tres soles el día.
Salamandria del Sol, vestido estrellas,
Latiendo el Can del cielo estaba, cuando
Polvo el cabello, húmidas centellas,
Si no ardientes aljófares, sudando
Llegó Acis, y de ambas luces bellas
Dulce Occidente viendo al sueño blando,
Su boca dio, y sus ojos, cuanto pudo,
Al sonoro cristal, al cristal mudo.
Era Acis un venablo de Cupido,
De un Fauno medio hombre, medio fiera,
En Simetis, hermosa Ninfa, habido;
Gloria del mar, honor de su ribera.
El bello imán, el ídolo dormido,
Que acero sigue, idólatra venera,
Rico de cuanto el huerto ofrece pobre,
Rinden las vacas y fomenta el robre.
El celestial humor recién cuajado
Que la almendra guardó, entre verde y seca,
En blanca mimbre se lo puso al lado
Y un copo, en verdes juncos, de manteca;
En breve corcho, pero bien labrado,
Un rubio hijo de una encina hueca,
Dulcísimo panal, a cuya cera
Su néctar vinculó la primavera.
Caluroso, al arroyo da las manos,
Y con ellas, las ondas a su frente,
Entre dos mirtos que de espuma canos,
Dos verdes garzas son de la corriente.
Vagas cortinas de volantes vanos
Corrió Favonio lisonjeramente,
A la de viento, cuando no sea cama
De frescas sombras, de menuda grama.
La Ninfa, pues, la sonora plata
Bullir sintió del arroyuelo apenas,
Cuando a los verdes márgenes ingrata
Segur se hizo de sus azucenas.
Huyera... mas tan frío se desata
Un temor perezoso por sus venas,
Que a la precisa fuga, al presto vuelo
Grillos de nieve fue, plumas de hielo.
Fruta en mimbre halló, leche exprimida
En juncos, miel en corcho, mas sin dueño;
Si bien al dueño debe, agradecida,
Su deidad culta, venerado el sueño.
A la ausencia mil veces ofrecida,
Este de cortesía no pequeño
Indicio la dejó aunque estatua helada
Más discursiva y menos alterada.
No al Cíclope atribuye, no, la ofrenda;
No a Sátiro lascivo, ni a otro feo
Morador de las selvas, cuya rienda
El sueño aflija, que aflojó el deseo.
El niño dios, entonces, de la venda,
Ostentación gloriosa, alto trofeo
Quiere que al árbol de su madre sea
El desdén hasta allí de Galatea.
Entre las ramas del que más se lava
En el arroyo, mirto levantado,
Carcaj de cristal hizo, si no aljaba,
Su blanco pecho de un arpón dorado.
El monstruo de rigor, la fiera brava
Mira la ofrenda ya con más cuidado,
Y aun siente que a su dueño sea devoto,
Confuso alcaide más, el verde soto.
Llamáralo, aunque muda; mas no sabe
El nombre articular que más querría,
Ni lo ha visto; si bien pincel suave
Lo ha bosquejado ya en su fantasía.
Al pie no tanto ya, del temor, grave
Fía su intento; y, tímida, en la umbría
Cama de campo y campo de batalla,
Fingiendo sueño al cauto garzón halla.
El bulto vio y, haciéndolo dormido,
Librada en un pie toda sobre él pende
Urbana al sueño, bárbara al mentido
Retórico silencio que no entiende:
No el ave reina, así el fragoso nido
Corona inmóvil, mientras no desciende
Rayo con plumas al milano pollo,
Que la eminencia abriga de un escollo,
Como la Ninfa bella compitiendo
Con el garzón dormido en cortesía
No sólo para, mas el dulce estruendo
Del lento arroyo enmudecer querría.
A pesar luego de las ramas, viendo
Colorido el bosquejo que ya había
En su imaginación Cupldo hecho
Con el pincel que le clavó su pecho,
De sitio mejorada, atenta mira,
En la disposición robusta, aquello
Que, si por lo suave no la admira,
Es fuerza que la admire por lo bello.
Del casi tramontado Sol aspira
A los confusos rayos su cabello;
Flores su bozo es cuyas colores,
Como duerme la luz, niegan las flores.
(En la rústica greña yace oculto
El áspid del intonso prado ameno,
Antes que del peinado jardín culto
En el lascivo, regalado seno.)
En lo viril desata de su vulto
Lo más dulce el Amor de su veneno:
Bébelo Galatea, y da otro paso,
Por apurarle la ponzoña al vaso.
Acis aún más, de aquello que dispensa
La brújula del sueño, vigilante,
Alterada la Ninfa esté o suspensa,
Argos es siempre atento a su semblante,
Lince penetrador de lo que piensa,
Cíñalo bronce o múrelo diamante:
Que en sus Paladiones Amor ciego,
Sin romper muros introduce fuego.
El sueño de sus miembros sacudido,
Gallardo el joven la persona ostenta,
Y al marfil luego de sus pies rendido,
El coturno besar dorado intenta.
Menos ofende el rayo prevenido,
Al marinero, menos la tormenta
Prevista le turbó, o pronosticada:
Galatea lo diga, salteada.
Más agradable, y menos zahareña,
Al mancebo levanta venturoso,
Dulce ya conociéndole y risueña,
Paces no al sueño, treguas sí al reposo.
Lo cóncavo hacía de una peña
A un fresco sitial dosel umbroso,
Y verdes celosías unas yedras,
Trepando troncos y abrazando piedras.
Sobre una alfombra, que imitara en vano
El tirio sus matices si bien era
De cuantas sedas ya hiló gusano
Y artífice tejió la Primavera,
Reclinados, al mirto más lozano
Una y otra lasciva, si ligera,
Paloma se caló, cuyos gemidos
Trompas de Amor alteran sus oídos.
El ronco arrullo al joven solicita;
Mas, con desvíos Galatea suaves,
A su audacia los términos limita,
Y el aplauso al concento de las aves.
Entre las ondas y la fruta, imita
Acis al siempre ayuno en penas graves:
Que, en tanta gloria, infierno son no breve
Fugitivo cristal, pomos de nieve.
No a las palomas concedió Cupido
Juntar de sus dos picos los rubíes
Cuando al clavel el joven atrevido
Las dos hojas le chupa carmesíes.
Cuantas produce Pafo, engendra Gnido,
Negras víolas, blancos alhelíes,
Llueven sobre el que Amor quiere que sea
Tálamo de Acis y de Galatea.
                               II
Su aliento humo, sus relinchos fuego
Si bien su freno espumas ilustraba
Las columnas, Etón, que erigió el Griego,
Do el carro de la luz sus ruedas lava,
Cuando de amor el fiero jayán ciego,
La cerviz oprimió a una roca brava,
Que a la playa, de escollos no desnuda,
Linterna es ciega y atalaya muda.
Árbitro de montañas y ribera,
Aliento dio, en la cumbre de la roca,
A los albogues que agregó la cera,
El prodigioso fuelle de su boca;
La Ninfa los oyó, y ser más quisiera
Breve flor, yerba humilde y tierra poca,
Que de su nuevo tronco vid lasciva,
Muerta de amor, y de temor no viva.
Mas cristalinos pámpanos sus brazos
Amor la implica, si el temor la anuda,
Al infelice olmo, que pedazos
La segur de los celos hará, aguda.
Las cavernas en tanto, los ribazos
Que ha prevenido la zampoña ruda,
El trueno de la voz fulminó luego:
Referillo, Piérides, os ruego.
«¡Oh bella Galatea, más süave
Que los claveles que tronchó la aurora;
Blanca más que las plumas de aquel ave
Que dulce muere y en las aguas mora;
Igual en pompa al pájaro que, grave,
Su manto azul de tantos ojos dora
Cuantas el celestial zafiro estrellas!
¡Oh tú, que en dos incluyes las más bellas!
»Deja las ondas, deja el rubio coro
De las hijas de Tetis, y el mar vea,
Cuando niega la luz un carro de oro,
Que en dos la restituye Galatea.
Pisa la arena, que en la arena adoro
Cuantas el blanco pie conchas platea,
Cuyo bello contacto puede hacerlas,
Sin concebir rocío, parir perlas.
»Sorda hija del mar, cuyas orejas
A mis gemidos son rocas al viento:
O dormida te hurten a mis quejas
Purpúreos troncos de corales ciento,
O al disonante número de almejas
Marino, si agradable no, instrumento,
Coros tejiendo estés, escucha un día
Mi voz, por dulce, cuando no por mía.
»Pastor soy, mas tan rico de ganados,
Que los valles impido más vacíos,
Los cerros desparezco levantados
Y los caudales seco de los ríos;
No los que, de sus ubres desatados,
O derivados de los ojos míos,
Leche corren y lágrimas; que iguales
En número a mis bienes son mis males.
»Sudando néctar, lambicando olores,
Senos que ignora aun la golosa cabra
Corchos me guardan, más que abeja flores
Liba inquïeta, ingenïosa labra;
Troncos me ofrecen árboles mayores,
Cuyos enjambres, o el abril los abra,
O los desate el mayo, ámbar distilan,
Y en ruecas de oro rayos del Sol hilan.
»Del Júpiter soy hijo, de las ondas,
Aunque pastor; si tu desdén no espera
A que el monarca de esas grutas hondas
En trono de cristal te abrace nuera,
Polifemo te llama, no te escondas,
Que tanto esposo admira la ribera
Cual otro no vio Febo más robusto,
Del perezoso Volga al Indo adusto.
»Sentado, a la alta palma no perdona
Su dulce fruto mi robusta mano;
En pie, sombra capaz es mi persona
De innumerables cabras el verano.
¿Qué mucho, si de nubes se corona
Por igualarme la montaña en vano,
Y en los cielos, desde esta roca, puedo
Escribir mis desdichas con el dedo?
»Marítimo Alción, roca eminente
Sobre sus huevos coronaba, el día
Que espejo de zafiro fue luciente
La playa azul de la persona mía;
Miréme, y lucir vi un sol en mi frente,
Cuando en el cielo un ojo se veía:
Neutra el agua dudaba a cuál fe preste:
O al cielo humano o al cíclope celeste.
»Registra en otras puertas el venado
Sus años, su cabeza colmilluda
La fiera, cuyo cerro levantado,
De helvecias picas es muralla aguda;
La humana suya el caminante errado
Dio ya a mi cueva, de piedad desnuda,
Albergue hoy por tu causa al peregrino,
Do halló reparo, si perdió camino.
»En tablas dividida, rica nave
Besó la playa miserablemente,
De cuantas vomitó riquezas grave,
Por las bocas del Nilo el Oriente.
Yugo aquel día, y yugo bien suave,
Del fiero mar a la sañuda frente
Imponiéndole estaba, si no al viento,
Dulcísimas coyundas mi instrumento,
»Cuando, entre globos de agua, entregar veo
A las arenas ligurina haya,
En cajas los aromas del Sabeo,
En cofres las riquezas de Cambaya:
Delicias de aquel mundo, ya trofeo
De Escila, que, ostentado en nuestra playa,
Lastimoso despojo fue dos días
A las que esta montaña engendra Harpías.
»Segunda tabla a un ginovés mi gruta
De su persona fue, de su hacienda:
La una reparada, la otra enjuta,
Relación del naufragio hizo horrenda.
Luciente paga de la mejor fruta
Que en yerbas se recline, en hilos penda,
Colmillo fue del animal que el Ganges
Sufrir muros le vio, romper falanges:
»Arco, digo, gentil, bruñida aljaba,
Obras ambas de artífice prolijo,
Y de Malaco rey a deidad Java
Alto don, según ya mi huésped dijo,
De aquél la mano, de ésta el hombro agrava;
Convencida la madre, imita al hijo:
Serás a un tiempo, en estos horizontes,
Venus del mar, Cupido de los montes».
Su horrenda voz, no su dolor interno
Cabras aquí le interrumpieron, cuantas
Vagas el pie, sacrílegas el cuerno
A Baco se atrevieron en sus plantas.
Mas, conculcado el pámpano más tierno
Viendo el fiero pastor, voces él tantas,
Y tantas despidió la honda piedras,
Que el muro penetraron de las yedras.
De los nudos, con esto, más suaves,
Los dulces dos amantes desatados,
Por duras guijas, por espinas graves
Solicitan el mar con pies alados:
Tal redimiendo de importunas aves
Incauto meseguero sus sembrados,
De liebres dirimió copia así amiga,
Que vario sexo unió y un surco abriga.
Viendo el fiero Jayán con paso mudo
Correr al mar la fugitiva nieve
(Que a tanta vista el Líbico desnudo
Registra el campo de su adarga breve)
Y al garzón viendo, cuantas mover pudo
Celoso trueno, antiguas hayas mueve:
Tal, antes que la opaca nube rompa
Previene rayo fulminante trompa.
Con violencia desgajó infinita
La mayor punta de la excelsa roca,
Que al joven, sobre quien la precipita,
Urna es mucha, pirámide no poca.
Con lágrimas la Ninfa solicita
Las deidades del mar, que Acis invoca:
Concurren todas, y el peñasco duro
La sangre que exprimió, cristal fue puro.
Sus miembros lastimosamente opresos
Del escollo fatal fueron apenas,
Que los pies de los árboles más gruesos
Calzó el líquido aljófar de sus venas.
Corriente plata al fin sus blancos huesos,
Lamiendo flores y argentando arenas,
A Doris llega que, con llanto pío,
Yerno lo saludó, lo aclamó río.</t>
  </si>
  <si>
    <t xml:space="preserve">
Al son de los arroyuelos
cantan las aves de flor en flor,
que no hay más gloria que amor
ni mayor pena que celos.
Por estas selvas amenas
al son de arroyos sonoros
cantan las aves a coros
de celos y amor las penas.
Suenan del agua las venas,
instrumento natural,
y como el dulce cristal
va desatando los yelos,
al son de los arroyuelos
cantan las aves de flor en flor,
que no hay más gloria que amor
ni mayor pena que celos.
De amor las glorias celebran
los narcisos y claveles;
las violetas y penseles
de celos no se requiebran.
Unas en otras se quiebran
las ondas por las orillas,
y como las arenillas
ven por cristalinos velos,
al son de los arroyuelos
cantan las aves de flor en flor,
que no hay más gloria que amor
ni mayor pena que celos.
Arroyos murmuradores
de la fe de amor perjura,
por hilos de plata pura
ensartan perlas en flores.
Todo es celos, todo amores;
y mientras que lloro yo
las penas que Amor me dio
con sus celosos desvelos,
al son de los arroyuelos
cantan las aves de flor en flor,
que no hay más gloria que amor
ni mayor pena que celos.</t>
  </si>
  <si>
    <t xml:space="preserve">
Yo adoro a una sonámbula con alma de Eloísa, 
virgen como la nieve y honda como la mar; 
su espíritu es la hostia de mi amorosa misa, 
y alzo al són de una dulce lira crepuscular. 
Ojos de evocadora, gesto de profetisa, 
en ella hay la sagrada frecuencia del altar: 
su risa en la sonrisa suave de Monna Lisa; 
sus labios son los únicos labios para besar. 
Y he de besarla un día con rojo beso ardiente; 
apoyada en mi brazo como convaleciente 
me mirará asombrada con íntimo pavor; 
la enamorada esfinge quedará estupefacta; 
apagaré la llama de la vestal intacta 
¡y la faunesa antigua me rugirá de amor!</t>
  </si>
  <si>
    <t xml:space="preserve">
Cuando mi madre llevaba un sorbete de fresa por sombrero
y el humo de los barcos aun era humo de habanero.
Mulata vuelta bajera.
Cádiz se adormecía entre fandangos y habaneras
y un lorito al piano quería hacer de tenor.
Dime dónde está la flor que el hombre tanto venera.
Mi tío Antonio volvía con su aire de insurrecto.
La Cabaña y el Príncipe sonaban por los patios del Puerto.
(Ya no brilla la Perla azul del mar de las Antillas.
Ya se apagó, se nos ha muerto).
Me encontré con la bella Trinidad.
Cuba se había perdido y ahora era verdad.
Era verdad, no era mentira.
Un cañonero huido llegó cantándolo en guajiras.
La Habana ya se perdió. Tuvo la culpa el
dinero...
Calló, cayó el cañonero.
Pero después, pero ¡ah! después...
fue cuando al SÍ lo hicieron YES.</t>
  </si>
  <si>
    <t>Esta noche, Francesca,
tus ojos son dos pájaros y van
en vuelo delicado
hacia un silencio verde de hondas ramas
sin nadie.
Vuelo quieto del ibis impasible,
del ibis mayestático sobre un Nilo ya apócrifo.
Ojos en los que siempre siempre está
soñando cosas raras
una esmeralda líquida en peligro.
Esta noche, Francesca, nuestra noche
última (fiel veneno
en el tímpano joven de un príncipe durmiente)
se derrama despacio, gota a gota,
en tus manos desnudas.
Manos que entre las mías eran (son)
dos palomas torcaces en su nido.
Nido de piedra verde y crepúsculos rojos
como espadas después de la batalla.
O labios entreabiertos
                                     Palpitantes
                                                        Labios
que, como el mar, gimen de bruces
en las tibias arenas de tu cuerpo.
¡Ah, Francesca!: tus labios, de tan fríos,
pronuncian los oráculos
de esa muerte incesante que nos une.
Tácita Celestina, muda virgen que cela
nuestro amor
en las complicidades de la sombra.
¿Qué es el amor, Francesca?
¿Qué diantre es el amor?
Unos ojos que el tiempo ha dibujado
en el cristal preciso de otros ojos.
La tarde que no fue lazo ni cárcel.
Esta muerte incesante que nos une.
Que nos une, Francesca.
Vaga rosa imprevista reposando
sus pétalos valientes
en las húmedas fauces del invierno.
Una muerte dantesca, sí: la sola
que merece la pena de vivirse.</t>
  </si>
  <si>
    <t>Tu carta se quedó inacabada
en el último renglón de la melancolía.
Llueve.
La habitación, casi a oscuras,
es una burbuja.
Detrás de los cristales
un cielo impetuoso
golpea lo que debiera deshojar;
verdes ramas
que hubieran debido ser nuestras
y son de la tempestad y de la lejanía.
Crece la humedad entre las piedras
de la casa que guarda a contraluz
otras vidas que fueron
realidad y sueño, prisioneras del tiempo.
Ellas conocieron también
esta verde soledad mojada de frío;
gotas de lluvia verde cayendo solas,
mojándonos de ausencia, mojándonos de sueño.
Mojadas están las cartas que escribió
la melancolía de la vida que huye
cuando tú no estás y la tarde
es tan sólo una tormenta de verano
y de nunca más.</t>
  </si>
  <si>
    <t xml:space="preserve">
Hay golpes en la vida, tan fuertes... ¡Yo no sé! 
Golpes como del odio de Dios; como si ante ellos, 
la resaca de todo lo sufrido 
se empozara en el alma... ¡Yo no sé! 
Son pocos; pero son... Abren zanjas oscuras 
en el rostro más fiero y en el lomo más fuerte. 
Serán tal vez los potros de bárbaros Atilas; 
o los heraldos negros que nos manda la Muerte. 
Son las caídas hondas de los Cristos del alma 
de alguna fe adorable que el Destino blasfema. 
Esos golpes sangrientos son las crepitaciones 
de algún pan que en la puerta del horno se nos quema. 
Y el hombre... Pobre... ¡pobre! Vuelve los ojos, como 
cuando por sobre el hombro nos llama una palmada; 
vuelve los ojos locos, y todo lo vivido 
se empoza, como charco de culpa, en la mirada. 
Hay golpes en la vida, tan fuertes... ¡Yo no sé!</t>
  </si>
  <si>
    <t xml:space="preserve">
(Zaida C. de Ramón)Paz, virtud divina, la que el mundo anhela
La que con sus fuerzas trata de obtenerla
Por más que te esmeres, por mas que lo intentes
Jamás de esa forma podrás poseerla.
La paz no es palabras, ni ausencia de guerra
La paz no se crea, tampoco se inventa.
Con todo el dinero que existe en la tierra,
Ni aun con tu vida, podrás obtenerla.
Paz que sobrepasa todo entendimiento
Aun para los sabios la paz es misterio.
No es con la razón, no es el intelecto
Jamás con tu mente podrás comprenderlo.
La paz la da Dios, regalo del cielo
Por gracia infinita que no merecemos
Para los humildes, para los honestos
Dádiva divina que no tiene precio.
Busca la justicia, cree al Verdadero
Entra en amistad con el Dios eterno
Solo hay un camino, único sendero,
Príncipe de paz, Jesús, el Cordero.
Nuevas de gran gozo te traemos hoy
Esa paz que anhelas; es la paz de Dios.
Es la paz que sacia, es la paz que llena
Recibe y disfruta ? La paz verdadera.</t>
  </si>
  <si>
    <t>5 (después)
El futuro no es
una página en blanco
es una fé
de erratas.
8 (previsión)
De vez en cuando es bueno
ser consciente
de que hoy
de que ahora
estamos fabricando
las nostalgias
que descongelarán
algún futuro.
9 (plurales)
Hay
ayeres
y mañanas
pero no hay
hoyes.</t>
  </si>
  <si>
    <t>Desde la sombra,
y en la noche
[pero al final te acostumbras a todo]
todo es diferente. Me pregunto
si alguien me oye.
¿Me oís vosotros?
¿Estáis ahí?
[No soy mas que una voz, una sombra].
Si no me oís no soy nada.
¿Estáis ahí?
[Silencio]
Tengo que seguir hablando.
Me pagan para seguir hablando,
[Que cuanto más corras
más te duela
y que cuando pares revientes].
Esto es como trabajar en la radio para siempre
y hablar
y hablar
y hablar
y hablar
y hablar.
O como trabajar en un periódico y escribir
y escribir
y escribir
y escribir
y escribir.
Disecado y con todas las plumas:
verde, rojo y amarillo.
Protegido del polvo y del aire,
silencioso
como un pájaro muerto.</t>
  </si>
  <si>
    <t>Los goznes de los versos han cedido
al golpe de tu puño en carne viva.
No debe ser así; la rosa enferma,
la ronca voz de la melancolía
primero están, dijeron los poetas
de ayer que cabalgaban tras la brisa,
y condenaron luego tus palabras
a las que dieron fuego por malditas.
Y yo no sé . El hecho es que me gusta
el guiño siempre azul de la poesía
de los antiguos vates y también
la lengua vivaracha de tu rima.
¿Qué puedo yo decirte? Sé tan sólo
que recogiste el mundo en la medida
de un verso que unas veces fue un escándalo
y a ratos una vieja maravilla.
Neruda, porque fuiste de tu pueblo,
y te llevaste a cuestas infinitas,
pesadas cargas de sudor ajeno
en los barrosos muelles o en las minas,
nos queda de tu canto aquel trabajo
del hombre y su mirada sorprendida
a un metro de distancia de su cielo
buscando diariamente una alegría.</t>
  </si>
  <si>
    <t xml:space="preserve">
Esperanza,
araña negra del atardecer.
Tu paras
no lejos de mi cuerpo
abandonado, andas
en torno a mí,
tejiendo, rápida,
inconsistentes hilos invisibles,
te acercas, obstinada,
y me acaricias casi con tu sombra
pesada
y leve a un tiempo.
Agazapada
bajo las piedras y las horas,
esperaste, paciente, la llegada
de esta tarde
en la que nada
es ya posible...
                                  Mi corazón:
tu nido.
                Muerde en él, esperanza.</t>
  </si>
  <si>
    <t>Discúlpame, si puedes, por mis versos,
Neruda, de mil sábanas poeta, 
pues yo no sé escribir cantando al agua,
a aquel frescor primero de la hierba,
igual que tú, en tu Chile de araucarias.
Yo sólo sé escribir palabras quietas
en este pueblo donde todo muere
volviéndose en las manos simple piedra.
Sucede, sin embargo, algunas veces,
que el corazón procura alguna fiesta,
y salgo a andar, alegre y bien vestida,
por el camino y luego estoy de vuelta.
Me ocurre que me río, que mi risa,
igual al llanto mío desespera.
De mi costado izquierdo sale un verso
apasionado y triste que gotea.
Ah... si entonara como tú, Neruda;
si alzara por los vientos los poemas 
mejores de mi vida en dulce nota.
Si el verso hablara a Dios sin una queja.
Sollozo sin su madre, fuego triste.
jardín quemado que no dio violeta,
invierno sin cerilla, espectro frío
es todo lo que tengo por cosecha.</t>
  </si>
  <si>
    <t>Con su retroscopio.
En Montreal vive el pasajero clandestino,
que inventó su Winnipeg.</t>
  </si>
  <si>
    <t>Hormiguean
veinte millones en la ciudad de México.
¿Cuántos millones en Nueva York?
¿Cuántos millones en Pekín,
en Shanghai, en Hong Kong,
en Bangkok, en Hanoi?
Hormiguean en París diez millones.
¿Cuántos millones en Moscú?
¿Cuántos en Buenos Aires, o en Río,
cuántos en Londres?
Hormiguean en Atenas tres millones.
¿Cuántos en Roma, en Madrid,
en Ankara? En Viena, a millones;
en Amberes, a cientos de miles;
en Malinas, a decenas de miles;
en Rijmenam, unos miles.
Y aquí con mucha cautela hormigueo yo también.</t>
  </si>
  <si>
    <t xml:space="preserve">
¿Cuándo seré infeliz sin mi gemido? 
¿Cuándo sin el ajeno fortunado? 
El desprecio me sigue desdeñado; 
la invidia, en dignidad constituido. 
U del bien u del mal vivo ofendido; 
y es ya tan insolente mi pecado, 
que, por no confesarme castigado, 
acusa a Dios con llanto inadvertido. 
Temo la muerte, que mi miedo afea; 
amo la vida, con saber es muerte: 
tan ciega noche el seso me rodea. 
Si el hombre es flaco y la ambición es fuerte, 
caudal que en desengaños no se emplea, 
cuanto se aumenta, Caridón, se vierte.</t>
  </si>
  <si>
    <t xml:space="preserve">
La Morena que yo adoro 
Y más que a mi vida quiero, 
En Verano toma el acero 
Y en todos tiempos el oro. 
Opilóse, en conclusión, 
Y levantóse a tomar 
Acero para gastar 
Mi hacienda y su opilación. 
La cuesta de mi bolsón 
Sube, y nunca menos cuesta; 
Mala enfermedad es ésta, 
Si la ingrata que yo adoro 
Y más que mi vida quiero, 
En verano toma el acero 
Y en todos tiempos el oro. 
Anda por sanarse a sí, 
Y anda por dejarme en cueros; 
Toma acero, y muestra aceros 
De no dejar blanca en mí. 
Mi bolsa peligra aquí, 
Ya en la postrer boqueada; 
La suya nunca cerrada 
Para chupar el tesoro 
De mi florido dinero, 
Tomando en verano acero 
Y en todos tiempos el oro. 
Es niña que por tomar 
Madruga antes que amanezca, 
Porque en mi bolsa anochezca; 
Que andar tras esto es su andar. 
De beber se fue a opilar; 
Chupando se desopila, 
Mi dinero despabila. 
El que la dora es Medoro; 
El que no, pellejo y cuero: 
En verano toma el acero 
Y en todos tiempos el oro.</t>
  </si>
  <si>
    <t xml:space="preserve">
Jura Pisuerga a fe de caballero
Que de vergüenza corre colorado
Sólo en ver que de Esgueva acompañado
Ha de entrar a besar la mano a Duero.
Es sucio Esgueva para compañero
(Culpa de la mujer de algún privado),
Y perezoso para dalle el lado,
Y así ha corrido siempre muy trasero.
Llegados a la puente de Simancas,
Teme Pisuerga, que una estrecha puente
Temella puede el mar sin cobardía.
No se le da a Esguevilla cuatro blancas;
Mas ¿qué mucho, si pasa su corriente
Por más estrechos ojos cada día?</t>
  </si>
  <si>
    <t>Solemne desgranas
la contenida fascinación por las sombras, racimos,
que jamás serán capaces de apresar
el infortunio del otoño,
el himno tan guardado.
Banderas recónditas, pero implacables,
que abren las ventanas de par en par
y establecen un contrapunto de delicadeza
y malicia.
Luego
has ido fermentando
argumentos de esplendor feliz,
sutilísimas veredas interiores,
limítrofes con el sueño.
Arroyos
que destilan esperanza
en un diálogo interminable
con los vidrios del ajuar, cerrado.
(Alguna vez
los símbolos -erre que erre-
fueron un modo singular de resistencia).</t>
  </si>
  <si>
    <t xml:space="preserve">
Tus dientes son el pulcro y nimio litoral
por donde acompasadas navegan las sonrisas,
graduándose en los tumbos de un parco festival.
Sonríes gradualmente, como sonríe el agua
del mar, en la rizada fila de la marea,
y totalmente, como la tentativa de un
Fiat Lux para la noche del mortal que te vea.
Tus dientes son así la más cara presea.
Cuídalos con esmero, porque en ese cuidado
hay una trascendencia igual a la de un Papa
que retoca su encíclica y pule su cayado.
Cuida tus dientes, cónclave de granizos, cortejo
de espumas, sempiterna bonanza de una mina,
senado de cumplidas minucias astronómicas,
y maná con que sacia su hambre y su retina
la docena de Tribus que en tu voz se fascina.
Tus dientes lograrían, en una rebelión,
servir de proyectiles zodiacales al déspota
y hacer de los discordes gritos, un orfeón;
del motín y la ira, inofensivos juegos,
y de los sublevados, una turba de ciegos.
Bajo las sigilosas arcadas de tu encía,
como en un acueducto infinitesimal,
pudiera dignamente el más digno mortal
apacentar sus crespas ansias... hasta que truene
la trompeta del Ángel en el Juicio Final.
Porque la tierra traga todo pulcro amuleto
y tus dientes de ídolo han de quedarse mondos
en la mueca erizada del hostil esqueleto,
yo los recojo aquí, por su dibujo neto
y su numen patricio, para el pasmo y la gloria
de la humanidad giratoria.</t>
  </si>
  <si>
    <t xml:space="preserve">
Duélete de esa puente, Manzanares;
Mira que dice por ahí la gente
Que no eres río para media puente,
Y que ella es puente para muchos mares.
Hoy, arrogante, te ha brotado a pares
Húmedas crestas tu soberbia frente,
Y ayer me dijo humilde tu corriente
Que eran en marzo los caniculares.
Por el alma de aquel que ha pretendido
Con cuatro onzas de agua de chicoria
Purgar la villa y darte lo purgado,
Me dí ¿cómo has menguado y has crecido?
¿Cómo ayer te vi en pena, y hoy en gloria?
Bebióme un asno ayer, y hoy me ha meado.</t>
  </si>
  <si>
    <t>¿Estás debajo, acaso, de tu tumba?
Pues no; aquí no está, no estuvo Pablo,
repite con su voz enronquecida
la tierra vuelta sombra bajo el árbol.
Yo lo sabía: no logró la muerte
tenerte, como a muchos, hecho barro.
Estás en todas partes, tan caliente,
tan vivo con tu nombre deshonrado.
Quien lee un libro tuyo ve tu rostro,
la miel oscurecida de tus manos,
el cutis de Matilde Urrutia, el gesto
con el que dabas migas a los pájaros.
Despierta el hombre a su labor diaria
y sigue, sin saber, tus mismos pasos.
Después de muerto, de la losa encima,
quién lo diría , sigues caminando.
Y tras de ti camina el fuego rojo
del corazón de un hombre enamorado.
Cualquiera puede ver tus firmes huellas
en tanta blanca playa y verde pasto.
Evitas los lugares sin violines.
Las copas te reclaman tiritando.
Desde el portón del mundo al pueblo sales,
alegremente vivo en ebrio canto.</t>
  </si>
  <si>
    <t xml:space="preserve">
El dormir es como un puente
que va del hoy al mañana.
Por debajo, como un sueño,
pasa el agua, pasa el alma.</t>
  </si>
  <si>
    <t xml:space="preserve">
Tú me levantas, tierra de Castilla, 
en la rugosa palma de tu mano, 
al cielo que te enciende y te refresca, 
al cielo, tu amo, 
Tierra nervuda, enjuta, despejada, 
madre de corazones y de brazos, 
toma el presente en ti viejos colores 
del noble antaño. 
Con la pradera cóncava del cielo 
lindan en torno tus desnudos campos, 
tiene en ti cuna el sol y en ti sepulcro 
y en ti santuario. 
Es todo cima tu extensión redonda 
y en ti me siento al cielo levantado, 
aire de cumbre es el que se respira 
aquí, en tus páramos. 
¡Ara gigante, tierra castellana, 
a ese tu aire soltaré mis cantos, 
si te son dignos bajarán al mundo 
desde lo alto!</t>
  </si>
  <si>
    <t>Diga pamplinas sobre la lengua exterior e interior,
me voy al huerto, voy a cavar,
Añés prefiere puerro este invierno,
preparo un bancal para plantarlo,
acaso mañana ya.
Adiós, Merleau-Ponty, Lacan,
Wittgenstein y compañía,
hombres letrados todos juntos,
que sólo filosofan
porque la criada lava sus calzoncillos,
plancha sus camisas, hierve sus sopas.
Señores, he hablado con ustedes;
es decir, les he oído a ustedes,
su palmadita y su risa sardónica.
Ninguno de ustedes
escuchó al otro o a mí.
Juntos seguían simultáneamente
su ininterrumpida charla.
Con asombro atento he callado
y riendo entre dientes -pero eso no lo pueden saber-
ahuyenté su relincho hacia el armario , ¡atrás!, digo.</t>
  </si>
  <si>
    <t>Todavía recuerdo tu mirada fija
y no 1a entiendo, ni sé qué decir
de aquella primavera
sitiada por los besos.
A ti y a mí nos debe carta un sueño
de orillas rotas y una nube
descubierta en la travesía
infinita del olvido.
Todas las ciudades tienen
semáforos que se abren y se cierran;
son pequeños paréntesis
del rojo al verde (ni rojo de labios,
ni verde de selva),
pequeños paréntesis de espera.
Y esperamos
al borde de la calle, quietos,
como inexistentes, un segundo antes
de retomar el paso con un rencor anclado
en mitad del corazón.
Nos debe carta un sueño, te repito;
tú y yo
no nos debemos nada.</t>
  </si>
  <si>
    <t xml:space="preserve">
Ciprés. 
(Agua estancada.) 
Chopo 
(Agua cristalina.) 
Mimbre. 
(Agua profunda.) 
Corazón. 
(Agua de pupila.)</t>
  </si>
  <si>
    <t xml:space="preserve">
¡Ay de Dios, que tu palabra
me tiene embrujada
el alma!
mi lírica
adolescencia
y tu existencia
gitana
se dicen en la ventana
cosas
de amor y buenaventura
en estas noches lluviosas.
Juran por Cristo, venerables dueñas,
que quien llora en el vientre de la madre
conoce del futuro; tú gemiste
antes de que nacieras, y por eso
tus artes de gitana me iluminan
en los discursos de tu voz profética.
Me haces la caridad de tu palabra
y por oírte hablar quedan las cosas
enmudecidas religiosamente,
y yo me maravillo del concepto
que en tu boca, Fuensanta, se hace música,
y me quedo pendiente de tus labios
como quien se divierte con cristales.
Me embelesa el decoro de tu plática,
y ante tu vista escrutadora extiendo
la palma de las manos, y predices
mi destino en lenguaje milagroso.
Y sigues conversando, eres la clave
del dolor y del gozo; abarca todas
las horas venideras, la mirada
de tus ojos sintéticos, bien mío.
Y con tu rostro ecuánime subyugas
¡oh tú, la bienpensada que conversas
cual si hubieses venido del misterio!
¡Si me quitan el regalo
de tus proféticos labios,
me muero de desencanto!
Dios quiera
que se conserve el prodigio
de tu palabra hechicera,
para decirme en voz baja
cosas
de amor y buenaventura
en estas noches lluviosas.
Y nuestro dulce noviazgo
será, Fuensanta, una flor
con un pétalo de enigma
y otro pétalo de amor.
¡Tú me dirás del enigma,
yo te diré del amor!
¡Ay de Dios, que tu palabra
me tiene embrujada
el alma!</t>
  </si>
  <si>
    <t xml:space="preserve">
(Elvira Vila Massana)Los cielos cuentan la gloria
Y la majestad de Dios,
Haciendo de El memoria
Aunque no se oiga su voz.
El sol que tanta alegría
Da a toda la humanidad,
¿No nos muestra cada día
Su clemencia y su bondad?
La Ley de Dios es perfecta,
Que vuelve el alma hacia El,
Y la cambia en pura y recta
Aunque haya sido infiel.
Sus mandamientos son rectos,
Que alegran el corazón:
Y el que quiera obedecerlos
Hallará gran galardón.
Deseables más que el oro,
Señor, tus palabras son,
Pues no existe otro tesoro
Que dé tal satisfacción.
Son más dulces tus palabras
Que la miel al paladar,
Por eso yo quiero amarlas
Y ensalzarlas sin cesar.</t>
  </si>
  <si>
    <t xml:space="preserve">
¡Qué difícil es unir
el tiempo de frutecer
con el tiempo de sembrar!
(El mundo jira que jira,
ruedas que nunca se unen
en una rueda total)
¡Un solo día de vida,
un día completo y todo,
que no se acabe jamás!</t>
  </si>
  <si>
    <t xml:space="preserve">
Mon ame a son secret...
ARVERS
Pasarás por mi vida sin saber que pasaste.
Pasarás en silencio por mi amor y, al pasar,
fingiré una sonrisa como un dulce contraste
del dolor de quererte... y jamás lo sabrás.
Soñaré con el nácar virginal de tu frente,
soñaré con tus ojos de esmeraldas de mar,
soñaré con tus labios desesperadamente,
soñaré con tus besos... y jamás lo sabrás.
Quizás pases con otro que te diga al oído
esas frases que nadie como yo te dirá;
y, ahogando para siempre mi amor inadvertido,
te amaré más que nunca... y jamás lo sabrás.
Yo te amaré en silencio... como algo inaccesible,
como un sueño que nunca lograré realizar;
y el lejano perfume de mi amor imposible
rozará tus cabellos... y jamás lo sabrás.
Y si un día una lágrima denuncia mi tormento,
el tormento infinito que te debo ocultar,
te diré sonriente: «No es nada... ha sido el viento».
Me enjugaré una lágrima... ¡y jamás lo sabrás!</t>
  </si>
  <si>
    <t xml:space="preserve">
Que sopló el viento y se llevó las nubes 
y que en las nubes iba un pavo real, 
que el pavo real era para mi mano 
y que la mano se me va a secar, 
y que la mano le di esta mañana 
al rey que vino para desposar. 
¡Ay que el cielo, ay que el viento, y la nube 
que se van con el pavo real!</t>
  </si>
  <si>
    <t xml:space="preserve">
Somos el río que invocaste, Heráclito. 
Somos el tiempo. Su intangible curso 
acarrea leones y montañas, 
llorado amor, ceniza del deleite, 
insidiosa esperanza interminable, 
vastos nombres de imperios que son polvo, 
hexámetros del griego y del romano, 
lóbrego un mar bajo el poder del alba, 
el sueño, ese pregusto de la muerte, 
las armas y el guerrero, monumentos, 
las dos caras de Jano que se ignoran, 
los laberintos de marfil que urden 
las piezas de ajedrez en el tablero, 
la roja mano de Macbeth que puede 
ensangrentar los mares, la secreta 
labor de los relojes en la sombra, 
un incesante espejo que se mira 
en otro espejo y nadie para verlos, 
láminas en acero, letra gótica, 
una barra de azufre en un armario, 
pesadas campanadas del insomnio, 
auroras, ponientes y crepúsculos, 
ecos, resaca, arena, liquen, sueños. 
Otra cosa no soy que esas imágenes 
que baraja el azar y nombra el tedio. 
Con ellas, aunque ciego y quebrantado, 
he de labrar el verso incorruptible 
y (es mi deber) salvarme.</t>
  </si>
  <si>
    <t xml:space="preserve">
Jesús, incomparable perdonador de injurias, 
óyeme; Sembrador de trigo, dame el tierno 
pan de tus hostias; dame, contra el sañudo infierno, 
una gracia lustral de iras y lujurias. 
Dime que este espantoso horror de la agonía 
que me obsede, es no más de mi culpa nefanda, 
que al morir hallaré la luz de un nuevo día 
y que entonces oiré mi «¡Levántate y anda!»</t>
  </si>
  <si>
    <t xml:space="preserve"> Hay un lugar que yo me sé 
                                                   en este mundo, nada menos...
                                                                                            Vallejo
Se le fueron los zapatos a perecer en el afán 
y por el uso perdieron 
por el uso no encontraron señales, y en la ruina, 
un solo parque que afilaba el rastro con dolor de vida 
señalaba el sitio a donde nunca llegaremos.
Muerte andada, andada muerte, a tranco sobre el pavimento... 
ese lugar en que se abre 
                                      una gran boca de miedo. 
Ya la luz que no recuerda a nadie, vino, 
desde el fondo de tus zapatos niños a traerte,
a colocar peldaños a la sombra de tus pies.
Como un caballo sin más metáfora que el torso roto
una maqueta de su anatomía salió de los espejos;
bebió la brevedad, el límite para buscar el blanco.
No hay lugar en el mundo para tus pies que fueron
desde mis pies cansados a buscarte
en la fuente del temor a la luz para ninguno; 
luz unigénita del que ya me abandonaba desde siempre,
esa que bañaba las preguntas, los cuartos vacíos, el acaso.
Crecieron las raíces de tus pasos, buscaron el sueño 
entre los muertos sin rostro en el sosiego buscaron, 
bebieron de la sed, de las razones
subieron la escalera de la lágrima
rompieron, ¡ay de ti!, sombra de mi sombra, 
la máscara en que tu ojo se apagaba.
El sol que no sabía de nosotros
que no supo de ti ante mi, encontró tu boca, 
mi boca esquiva en un rincón sin violencia,
tu rígida inocencia paseada por la noche hasta tu yo 
en la  pacífica muerte, en la muerte inequívoca 
en que no tenían cabida  más que tu ojo y tus zapatos
con el afán de buscar y buscar la calle.
Bajo el llanto permeable de tu lágrima, 
mi lágrima hueca por el cristal del fuego 
mataba la lumbre, la vida que soñaba, quemaba el sol,
rajaba las cometas, y la fuente donde no había agua
caía sin vida ante nosotros.
Yo que no soy la misma que miraba, 
desde el sueño partir el tren de tus zapatos
señalaba con el índice tronchado por la filantropía
tu alma helada, 
                         huyendo
</t>
  </si>
  <si>
    <t>Ahora en buena hora
con cielo transparente y suave clima
el mundo conmemora
aunque el pasado oprima
estos cuarenta agostos de Hiroshima.
Los nipones hicieron
un survey escolar de varios usos
y los niños dijeron
sin mostrarse confusos
la bomba fue arrojada por los rusos.
Si se atiende al alcalde
de la misma ciudad a la que exhuman
quizá todo fue en balde
sus palabras abruman
mas no menciona ni una vez a Truman.
Los muertos son ceniza
Occidente da dólares y apoyo
Oriente olvida aprisa
ya salvado el escollo
la bomba es un factor de desarrollo.</t>
  </si>
  <si>
    <t xml:space="preserve">
¿Qué es lo que esperan? ¿No me llaman?
¿Me han olvidado entre las yerbas,
mis camaradas más sencillos,
todos los muertos de la tierra?
¿Por qué no suenan sus campanas?
Ya para el salto estoy dispuesta.
¿Acaso quieren más cadáveres
de sueños muertos de inocencia?
¿Acaso quieren más escombros
de más goteadas primaveras,
más ojos secos en las nubes,
más rostro herido en las tormentas?
¿Quieren el féretro del viento
agazapado entre mis greñas?
¿Quieren el ansia del arroyo,
muerta en mi muerte de poeta?
¿Quieren el sol desmantelado,
ya consumido en mis arterias?
¿Quieren la sombra de mi sombra,
donde no quede ni una estrella?
Casi no puedo con el mundo
que azota entero mi conciencia?
¡Dádme mi número! No quiero 
que hasta el amor se me desprenda?
(Unido sueño que me sigue
como a mis pasos va la huella.)
¡Dádme mi número, porque si no,
me moriré después de muerta!</t>
  </si>
  <si>
    <t xml:space="preserve">
Siempre desde abajo pudimos mirarle
y aun de nuestra altura miramos a Cristo,
mas nunca hasta ahora pudo contemplarle
alguien de lo alto, ni de allá fue visto.
Pero así el artista consiguió pintarle,
en tremendo escorzo con genio imprevisto,
mirando de arriba, y supo evocarle
de terreno ambiente al fin desprovisto.
Brazos y cabeza en un primer plano
provocan sorpresa por su recio encuadre
y el extraordinario grandor del proyecto.
El cuerpo en su fuga termina lejano,
el estar arriba nos acerca al Padre
y de arriba vemos el terrible aspecto.</t>
  </si>
  <si>
    <t xml:space="preserve">
Consagróse el seráfico Mendoza,
Gran dueño mío, y con invidia deja
Al bordón flaco, a la capilla vieja,
Báculo tan galán, mitra tan moza.
Pastor que una Granada es vuestra choza,
Y cada grano suyo vuestra oveja,
Pues cada lengua acusa, cada oreja,
La sal que busca, el silbo que no goza,
Sílbelas desde allá vuestro apellido,
Y al Genil, que esperándoos peina nieve,
No frustéis más sus dulces esperanzas;
Que sobre el margen, para vos florido,
Al son alternan del cristal que mueve
Sus ninfas coros, y sus faunos, danzas.</t>
  </si>
  <si>
    <t xml:space="preserve">
Amigo, vamos a abordar un tren.
Desde la ventanilla miraremos
a los lobos cercándole a la luna,
y a la lluvia apagando al firmamento.
Tomaremos un break en la campiña
donde grazna al Señor, un triste cuervo.
Lloverá y volveremos a subir.
Me habré marchado de tu abrazo lejos.
Sin darme cuenta de que te has quedado
debajo del ciprés que arquea al viento,
te contaré las cosas que he callado,
y te diré en la boca que te quiero.
El tren habrá parado en la comparsa
que de esquina en esquina va hasta el puerto.
Después de un rato pitará, y entonces
me iré con él para pasar de lejos.</t>
  </si>
  <si>
    <t>DE endurecer la tierra
se encargaron las piedras:
pronto
tuvieron alas:
las piedras
que volaron:
las que sobrevivieron
subieron
el relámpago,
dieron un grito en la noche,
un signo de agua,
una espada violeta,
un meteoro.
El cielo
suculento
no sólo tuvo nubes,
no sólo espacio con olor a oxigeno,
sino una piedra terrestre
aquí y allá, brillando,
convertida en paloma,
convertida en campana,
en magnitud, en viento
penetrante:
en fosfórica flecha, en sal del cielo.</t>
  </si>
  <si>
    <t xml:space="preserve">
Cuando entre la sombra oscura, 
perdida una voz murmura 
turbando su triste calma, 
si en el fondo de mi alma 
la oigo dulce resonar, 
dime: ¿es que el viento en sus giros 
se queja, o que tus suspiros 
me hablan de amor al pasar? 
Cuando el sol en mi ventana 
rojo brilla a la mañana, 
y mi amor tu sombra evoca, 
si en mi boca de otra boca 
sentir creo la impresión, 
dime: ¿es que ciego deliro, 
o que un beso en un suspiro 
me envía tu corazón? 
Y en el luminoso día 
y en la alta noche sombría, 
si en todo cuanto rodea 
al alma que te desea, 
te creo sentir y ver, 
dime: ¿es que toco y respiro 
soñando, o que en un suspiro 
me das tu aliento a beber?</t>
  </si>
  <si>
    <t xml:space="preserve">
El diamante de una estrella 
Ha rayado el hondo cielo, 
Pájaro de luz que quiere 
Escapar del universo 
Y huye del enorme nido 
Donde estaba prisionero 
Sin saber que lleva atada 
Una cadena en el cuello. 
Cazadores extrahumanos 
Están cazando luceros, 
Cisnes de plata maciza 
En el agua del silencio. 
Los chopos niños recitan 
La cartilla. Es el maestro 
Un chopo antiguo que mueve 
Tranquilo sus brazos viejos. 
Ahora en el monte lejano 
jugarán todos los muertos 
a la baraja. ¡Es tan triste 
la vida en el cementerio! 
¡Rana, empieza tu cantar! 
¡Grillo, sal de tu agujero! 
Haced un bosque sonoro 
Con vuestras flautas. Yo vuelo 
Hacia mi casa intranquilo. 
Se agitan en mi recuerdo 
Dos palomas campesinas 
Y en el horizonte, lejos, 
Se hunde el arcaduz del día. 
¡Terrible noria del tiempo!</t>
  </si>
  <si>
    <t>Amigo, hablemos de las cosas raras.
¿Tú crees en las ánimas, las sombras
de los asesinados y suicidas
que vagan? Los fantasmas hacen rondas
en torno a un niño gris. Los perros vagos
entonces mueven fiestas con la cola.
¡Nadir! ¡Nadir! Ayer soñé con ella.
Hecha Dios Padre, espíritu y alondra
me dijo mi Nadir que me soñaba
desde su muerte, al dar, la flor, la hora. 
Yo le llevé recién cortadas brisas.
Amigo, se me ocurre que hay curiosas
criaturas de la tierra donde hay huesos
y almas. Y también existen bocas
de muertos insepultos convertidos
en el enjambre de un amor que llora.</t>
  </si>
  <si>
    <t xml:space="preserve">
Serán videntes demasiado nadie
colindantes opacos
orígenes del tedio al ritmo gota
topes digo que ingieren el desgano con distinta apariencia
Son borra viva cato descompases tirito de la sangre
Un poco nubecosa entre sienes de ensayo
y algo mucho por cierto indiscernible esqueleteando el aire
dados ay en derrumbe hacia el final desvío de ya herbosos durmientes paralelos
son estertores malacordes óleos espejismos terrenos
milagro intuyo vermes
casi llanto que rema
de la sangre
Sus remordidas grietas
laxas fibras orates en desparpada fiebre musito por mi doble
son pedales sin olas
huecos intransitivos entre burbujas madres
grifosones infiero aunque me duela
islas sólo de sangre</t>
  </si>
  <si>
    <t xml:space="preserve">
I 
Coches cerrados llegaban 
a las orillas de juncos 
donde las ondas alisan 
romano torso desnudo. 
Coches que el Guadalquivir 
tiende en su cristal maduro, 
entre láminas de flores 
y resonancias de nublos. 
Los niños tejen y cantan 
el desengaño del mundo, 
cerca de los viejos coches 
perdidos en el nocturno. 
Pero Córdoba no tiembla 
bajo el misterio confuso, 
pues si la sombra levanta 
la arquitectura del humo, 
un pie de mármol afirma 
su casto fulgor enjuto. 
Pétalos de lata débil 
recaman los grises puros 
de la brisa, desplegada 
sobre los arcos de triunfo. 
Y mientras el puente sopla 
diez rumores de Neptuno, 
vendedores de tabaco 
huyen por el roto muro. 
II 
Un solo pez en el agua 
que a las dos Córdobas junta: 
Blanda Córdoba de juncos. 
Córdoba de arquitectura. 
Niños de cara impasible 
en la orilla se desnudan, 
aprendices de Tobías 
y Merlines de cintura, 
para fastidiar al pez 
en irónica pregunta 
si quiere flores de vino 
o saltos de media luna. 
Pero el pez, que dora el agua 
y los mármoles enluta, 
les da lección y equilibrio 
de solitaria columna. 
El Arcángel aljamiado 
de lentejuelas oscuras, 
en el mitin de las ondas 
buscaba rumor y cuna. 
* 
Un solo pez en el agua. 
Dos Córdobas de hermosura. 
Córdoba quebrada en chorros. 
Celeste Córdoba enjuta.</t>
  </si>
  <si>
    <t xml:space="preserve">
                    178
Mi bien nacido de mis propios males,
retrato celestial de mi Belisa,
que en mudas voces y con dulce risa,
mi destierro y consuelo hiciste iguales;
Ciego, llorando, niña de mis ojos,
segunda vez de mis entrañas sales,
mas pues tu blanco pie los cielos pisa,
¿por qué el de un hombre en tierra tan aprisa
quebranta tus estrellas celestiales?
sobre esta piedra cantaré, que es mina
donde el que pasa al indio en propio suelo,
hallé más presto el oro en tus despojos,
las perlas, el coral, la plata fina;
mas, ¡ay!, que es ángel y llevólo al cielo.</t>
  </si>
  <si>
    <t xml:space="preserve">
¿Dónde está la memoria de los días 
que fueron tuyos en la tierra, y tejieron 
dicha y dolor y fueron para ti el universo? 
El río numerable de los años 
los ha perdido; eres una palabra en un índice. 
Dieron a otros gloria interminable los dioses, 
inscripciones y exergos y monumentos y puntuales historiadores; 
de ti sólo sabemos, oscuro amigo, 
que oíste al ruiseñor, una tarde. 
Entre los asfodelos de la sombra, tu vana sombra 
pensará que los dioses han sido avaros. 
Pero los días son una red de triviales miserias, 
¿y habrá suerte mejor que ser la ceniza, 
de que está hecho el olvido? 
Sobre otros arrojaron los dioses 
la inexorable luz de la gloria, que mira las entrañas y enumera las grietas, 
de la gloria, que acaba por ajar la rosa que venera; 
contigo fueron más piadosos, hermano. 
En el éxtasis de un atardecer que no será una noche, 
oyes la voz del ruiseñor de Teócrito.</t>
  </si>
  <si>
    <t xml:space="preserve">
Este donquijotesco 
don Miguel de Unamuno, fuerte vasco, 
lleva el arnés grotesco 
y el irrisorio casco 
del buen manchego. Don Miguel camina, 
jinete de quimérica montura, 
metiendo espuela de oro a su locura, 
sin miedo de la lengua que malsina. 
A un pueblo de arrieros, 
lechuzos y tahúres y logreros 
dicta lecciones de Caballería. 
Y el alma desalmada de su raza, 
que bajo el golpe de su férrea maza 
aún durme, puede que despierte un día. 
Quiere enseñar el ceño de la duda, 
antes de que cabalgue, el caballero; 
cual nuevo Hamlet, a mirar desnuda 
cerca del corazón la hoja de acero. 
Tiene el aliento de una estirpe fuerte 
que soñó más allá de sus hogares, 
y que el oro buscó tras de los mares. 
Él señala la gloria tras la muerte. 
Quiere ser fundador, y dice: Creo; 
Dios y adelante el ánima española... 
Y es tan bueno y mejor que fue Loyola: 
sabe a Jesús y escupe al fariseo.</t>
  </si>
  <si>
    <t xml:space="preserve"> ¿Es inhumano lo que quiero?
La vida me muestra las frutas
y la sociedad dice: ¡déjalas!
Es inhumano lo que la vida
Y la sociedad me hacen.
Sólo cuando me refugio -se llama resignación eso,
eso es humano, dicen-
después de un rato ya no siento
cómo el cuchillo talla mi carne
y ellos roban -inhumanos- la libra entera.
Míralas: chicas de veinte;
son humanas en su piel lisa que yo
no puedo tocar, cada año;
tienen veinte años, y tiemblo.
En mi cuerpo, el anhelo;
en mi cabeza, la idea;
en mi corazón, un universo
y yo; todo eso junto en Rijmenam
-inhumano- un hombre que no sabe
qué hacer conmigo.</t>
  </si>
  <si>
    <t xml:space="preserve">
Se ven desde las barandas, 
por el monte, monte, monte, 
mulos y sombras de mulos 
cargados de girasoles. 
Sus ojos en las umbrías 
se empañan de inmensa noche. 
En los recodos del aire, 
cruje la aurora salobre. 
Un cielo de mulos blancos 
cierra sus ojos de azogue 
dando a la quieta penumbra 
un final de corazones. 
Y el agua se pone fría 
para que nadie la toque. 
Agua loca y descubierta 
por el monte, monte, monte. 
* 
San Miguel lleno de encajes 
en la alcoba de su torre, 
enseña sus bellos muslos, 
ceñidos por los faroles. 
Arcángel domesticado 
en el gesto de las doce, 
finge una cólera dulce 
de plumas y ruiseñores. 
San Miguel canta en los vidrios; 
efebo de tres mil noches, 
fragante de agua colonia 
y lejano de las flores. 
* 
El mar baila por la playa, 
un poema de balcones. 
Las orillas de la luna 
pierden juncos, ganan voces. 
Vienen manolas comiendo 
semillas de girasoles, 
los culos grandes y ocultos 
como planetas de cobre. 
Vienen altos caballeros 
y damas de triste porte, 
morenas por la nostalgia 
de un ayer de ruiseñores. 
Y el obispo de Manila, 
ciego de azafrán y pobre, 
dice misa con dos filos 
para mujeres y hombres. 
* 
San Miguel se estaba quieto 
en la alcoba de su torre, 
con las enaguas cuajadas 
de espejitos y entredoses. 
San Miguel, rey de los globos 
y de los números nones, 
en el primor berberisco 
de gritos y miradores.</t>
  </si>
  <si>
    <t xml:space="preserve">
A pesar de mí misma te amo; eres tan vano 
como hermoso, y me dice, vigilante, el orgullo: 
«¿Para esto elegías? Gusto bajo es el tuyo; 
no te vendas a nada, ni a un perfil de romano» 
Y me dicta el deseo, tenebroso y pagano, 
de abrirte un ancho tajo por donde tu murmullo 
vital fuera colado... Sólo muerto mi arrullo 
más dulce te envolviera, buscando boca y mano. 
?¿Salomé rediviva? ?Son más pobres mis gestos. 
Ya para cosas trágicas malos tiempos son éstos. 
Yo soy la que incompleta vive siempre su vida. 
Pues no pierde su línea por una fiesta griega 
y al acaso indeciso, ondulante, se pliega 
con los ojos lejanos y el alma distraída.</t>
  </si>
  <si>
    <t>A partir de nada comienzan el vuelo
Luego desnudos
Inician la acción imaginaria. 
Como los autorretratos que inventan alas a sus ángeles
Como la guillotina que hipnotizó a Cagliostro
Como el piano que entró en dos patas a la musicoterapia
Como el norte que imantó a los presidentes de madera
Como los maravillas de la reacción comercial literaria. 
Los escritores mienten. 
Como el pulpo Como la telaraña. 
Como el poeta diplomático
que importó té y como el que bebió en aquella cup.</t>
  </si>
  <si>
    <t xml:space="preserve">
Hombre mortal mis padres me engendraron,
aire común y luz de los cielos dieron,
y mi primera voz lágrimas fueron,
que así los reyes en el mundo entraron.
La tierra y la miseria me abrazaron,
paños, no piel o pluma, me envolvieron,
por huésped de la vida me escribieron,
y las horas y pasos me contaron.
Así voy prosiguiendo la jornada
a la inmortalidad el alma asida,
que el cuerpo es nada, y no pretende nada.
Un principio y un fin tiene la vida,
porque de todos es igual la entrada,
y conforme a la entrada la salida.</t>
  </si>
  <si>
    <t xml:space="preserve">
Flor de Mayo, como un rayo 
de la tarde, se moría... 
Yo te quise, Flor de Mayo, 
tú lo sabes; ¡pero Dios no lo quería! 
Las olas vienen, las olas van, 
cantando vienen, cantando irán. 
Flor de Mayo ni se viste 
ni se alahaja ni atavía; 
¡Flor de Mayo está muy triste! 
¡Pobrecita, pobrecita vida mía! 
Cada estrella que palpita, 
desde el cielo le habla asi: 
«Ven conmigo Florecita, 
brillarás en la extensión igual a mí.» 
Flor de Mayo, con desmayo, 
le responde: «¡Pronto iré!» 
.. .. .. .. .. .. .. .. .. .. .. .. .. .. .. .. .. .. .. .. 
Se nos muere Flor de Mayo, 
¡Flor de Mayo, la Elegida, se nos fue! 
Las olas vienen, las olas van, 
cantando vienen, llorando irán... 
«¡No me dejes!», yo le grito; 
«¡No te vayas, dueño mío: 
el espacio es infinito 
y es muy negro y hace frío, mucho frío!» 
Sin curarse de mi empeño, 
Flor de Mayo se alejó, 
y en la noche, como un sueño, 
misteriosamente triste se perdió. 
Las olas vienen, las olas van, 
cantando vienen, ¡ay cómo irán! 
Al amparo de mi huerto 
una sola flor crecía: 
Flor de Mayo, y se me ha muerto... 
Yo la quise, ¡pero Dios no lo quería!</t>
  </si>
  <si>
    <t xml:space="preserve">
Muere la vida, y vivo yo sin vida,
ofendiendo la vida de mi muerte,
sangre divina de las venas vierte,
y mi diamante su dureza olvida.
Está la majestad de Dios tendida
en una dura cruz, y yo de suerte
que soy de sus dolores el más fuerte,
y de su cuerpo la mayor herida.
¡Oh duro corazón de mármol frio!,
¿tiene tu Dios abierto el lado izquierdo,
y no te vuelves un copioso río?
Morir por él será divino acuerdo,
mas eres tú mi vida, Cristo mío,
y como no la tengo, no la pierdo.</t>
  </si>
  <si>
    <t>ALLÍ termina todo
y no termina:
allí comienza todo:
se despiden los ríos en el hielo,
el aire se ha casado con la nieve,
no hay calles ni caballos
y el único edificio
lo construyó la piedra.
Nadie habita el castillo
ni las almas perdidas
que frío y viento frío
amedrentaron:
es sola allí la soledad del mundo,
y por eso la piedra
se hizo música,
elevó sus delgadas estaturas,
se levantó para gritar o cantar,
pero se quedó muda.
Sólo el viento,
el látigo
del Polo Sur que silba,
sólo el vacío blanco
y un sonido de pájaro de lluvia
sobre el castillo de la soledad.</t>
  </si>
  <si>
    <t xml:space="preserve">
Quisiera que mi vida
se cayera en la muerte,
como este chorro alto de agua bella
en el agua tendida matinal;
ondulado, brillante, sensual, alegre,
con todo el mundo diluido en él,
en gracia nítida y feliz.</t>
  </si>
  <si>
    <t xml:space="preserve">
   Mi memoria conserva apenas solo
el eco vacilante de su alta melodía:
lamento de metal, rumor de alambre,
voz de junco, también
latido, vena.
   Recuerdo claramente su erre temblorosa,
su estremecida erre suspendida
sobre un abismo de silencio y ámbar,
desprendiéndose casi
de la música oscura que por detrás la asía,
defendiéndose apenas
del cálido misterio que la alzaba en el aire
creando un solo cuerpo de luz y de belleza.
   Luminosa y precisa,
yo la sentía en mi ser profundamente,
sabía su sentido,
descifraba sin llanto su mensaje,
porque acaso ella fuese
o sin acaso: cierto
la única palabra irrefrenable
que mi sangre entendía y pronunciaba:
una palabra para estar seguro,
talismán infalible
significando aquello que nombraba.
   Como un perfume que lo explica todo,
como una luz inesperada,
su presencia de viento y melodía
hería los sentidos, golpeaba
el corazón,
estremecía la carne
con el presentimiento verdadero
de la honda realidad que descubría.
   Pronunciarla despacio equivalía
a ver, a amar, a acariciar un cuerpo,
a oler el mar, a oír la primavera,
a morder una fruta de piel dulce.
   Todo ocurría así, hasta que un día
la dije bien, y no entendí su cántico.
La grité clara, la repetí dura,
y esperé avidamente,
y percibí, lejano,
un eco inexplicable, infiel
reflejo
que en vez de iluminar, oscurecía,
que en vez de revelar, cubrió de tierra
la imprecisa nostalgia de su antiguo mensaje.
Cuando un nombre no nombra, y se vacía,
desvanece también, destruye, mata
la realidad que intenta su designio.</t>
  </si>
  <si>
    <t>"sombra sentimental"
L. Cernuda.
¿Dónde están esos trenes que pasaron
llevando tanta vida en sus vagones,
tanta sangre veloz
de jóvenes nocturnos
que huyendo del suburbio
bajaban perfumados
los fines de semana a la ciudad
en busca de otro amor?
¿Qué silencio escogió
el ruido de sus cuerpos,
que vestidos de fiesta
murieron un domingo
cuando de madrugada
volvían a su casa?
Mejor hubiera sido haber perdido el tren.</t>
  </si>
  <si>
    <t>LA sombra que indagué ya no me pertenece.
Yo tengo la alegría duradera del mástil,
la herencia de los bosques, el viento del camino
y un día decidido bajo la luz terrestre.
No escribo para que otros libros me aprisionen
ni para encarnizados aprendices de lirio,
sino para sencillos habitantes que piden
agua y luna, elementos del orden inmutable,
escuelas, pan y vino, guitarras y herramientas.
    Escribo para el pueblo, aunque no pueda
    leer mi poesía con sus ojos rurales.
    Vendrá el instante en que una línea, el aire
    que removió mi vida, llegará a sus orejas,
    y entonces el labriego levantará los ojos,
    el minero sonreirá rompiendo piedras,
    el palanquero se limpiará la frente,
    el pescador verá mejor el brillo
    de un pez que palpitando le quemará las manos,
    el mecánico, limpio, recién lavado, lleno
    de aroma de jabón mirará mis poemas,
    y ellos dirán tal vez: "Fue un camarada".
    Eso es bastante, ésa es la corona que quiero.
Quiero que a la salida de fábricas y minas
esté mi poesía adherida a la tierra,
al aire, a la victoria del hombre maltratado.
Quiero que un joven halle en la dureza
que construí, con lentitud y con metales,
como una caja, abriéndola, cara a cara, la vida,
y hundiendo el alma toque las ráfagas que hicieron
mi alegría, en la altura tempestuosa.</t>
  </si>
  <si>
    <t xml:space="preserve">
La canción que me pediste, 
la compuse y aquí está; 
cántala bajito y triste: 
ella duerme (para siempre); la canción la arrullará. 
Cántala bajito y triste, 
cántala...</t>
  </si>
  <si>
    <t>...Un cerrarse de puertas,
a derecha e izquierda;
un cerrarse de puertas silenciosas,
siempre a destiempo,
siempre un poco antes
o un momento demasiado tarde;
hasta que solo queda abierta una,
la única puntual,
la única oscura,
la única sin paisaje y sin mirada.</t>
  </si>
  <si>
    <t xml:space="preserve">     Tu espejo es un sagaz
     te sabe poro a poro
     te desarruga el ceño
     te bienquiere
     te pule las mejillas
     te despeina los años
     o te mira a los ojos
     te bienquiere
     te depura los gestos
     te pone la sonrisa
     te transmite confianza
     te bienquiere
     hasta que sin aviso
     sin pensarlo dos veces
     se descuelga del clavo
     te destroza</t>
  </si>
  <si>
    <t>En la cintura trenzada de estos versos
Llevo la joya banal
La mal ubicada ciudad
La tierra natal
La tierra que produce emigrantes
La tierra que se empobrece con el destierro
La tierra que te oprime dentro de sus muros
La tierra de exilio existencial
La tierra con su arena
Y es otra la urbe donde aprendemos
La diferencia
Y la necesidad de abandonar su lectura.</t>
  </si>
  <si>
    <t>E P I S O D I O
DIJISTE Libertad antes que nadie,
cuando el susurro iba de piedra en piedra,
escondido en los patios, humillado.
Dijiste Libertad antes que nadie.
Liberaste al hijo del esclavo.
Iban como las sombras mercaderes
vendiendo sangre de mares extraños.
Liberaste al hijo del esclavo.
Estableciste la primera imprenta.
Llegó la letra al pueblo oscurecido,
la noticia secreta abrió los labios.
Estableciste la primera imprenta.
Implantaste la escuela en el convento.
Retrocedió la gorda telaraña
y el rincón de los diezmos sofocantes.
Implantaste la escuela en el convento.
                 C O R O
     Conózcase tu condición altiva,
     Señor centelleante y aguerrido.
     Conózcase lo que cayó brillando
     de tu velocidad sobre la patria.
     Vuelo bravío, corazón de púrpura.
     Conózcanse tus llaves desbocadas
     abriendo los cerrojos de la noche.
     Jinete verde, rayo tempestuoso.
     Conózcase tu amor a manos llenas,
     tu lámpara de luz vertiginosa.
     Racimo de una cepa desbordante.
     Conózcase tu esplendor instantáneo,
     tu errante corazón, tu fuego diurno.
     Hierro iracundo, pétalo patricio.
     Conózcase tu rayo de amenaza
     destrozando las cúpulas cobardes.
     Torre de tempestad, ramo de acacia.
     Conózcase tu espada vigilante,
     tu fundación de fuerza y meteoro.
     Conózcase tu rápida grandeza.
     Conózcase tu indomable apostura.
         E P I S O D I O
     Va por los mares, entre idiomas,
     vestidos, aves extranjeras,
     trae naves libertadoras,
     escribe fuego, ordena nubes,
     desentraña sol y soldados,
     cruza la niebla en Baltimore
     gastándose de puerta en puerta,
     créditos y hombres lo desbordan,
     lo acompañan todas las olas.
     Junto al mar de Montevideo
     en su habitación desterrada,
     abre una imprenta, imprime balas.
     Hacia Chile vive la flecha
     de su dirección insurgente,
     arde la furia cristalina
     que lo conduce, y endereza
     la cabalgata del rescate
     montando en las crines ciclónicas
     de su despeñada agonía.
     Sus hermanos aniquilados
     le gritan desde el paredón
     de la venganza. Sangre suya
     tiñe como una llamarada
     en los adobes de Mendoza
     su trágico trono vacío.
     Sacude la paz planetaria
     de la pampa como un circuito
     de luciérnagas infernales.
     Azota las ciudadelas
     con el aullido de las tribus.
     Ensarta cabezas cautivas
     en el huracán de las lanzas.
     Su poncho desencadenado
     relampaguea en la humareda
     y en la muerte de los caballos.
     Joven Pueyrredón, no relates
     el desolado escalofrío
     de su final, no me atormentes
     con la noche del abandono,
     cuando lo llevan a Mendoza
     mostrando el marfil de su máscara
     la soledad de su agonía.
               C O R O
     Patria, presérvalo en tu manto,
     recoge este amor peregrino:
     no lo dejes rodar al fondo
     de su tenebrosa desdicha:
     sube a tu frente este fulgor,
     esta lámpara inolvidable,
     repliega esta rienda frenética,
     llama a este párpado estrellado,
     guarda el ovillo de esta sangre
     para tus telas orgullosas.
     Patria, recoge esta carrera,
     la luz, la gota mal herida,
     este cristal agonizante,
     esta volcánica sortija.
     Patria, galopa y defiéndelo,
     galopa, corre, corre, corre.
       É X O D O
Lo llevan a los muros de Mendoza,
al árbol cruel, a la vertiente
de sangre inaugurada, al solitario
tormento, al final frío de la estrella.
Va por las carreteras inconclusas,
zarza y tapiales desdentados,
álamos que le arrojan oro muerto,
rodeado por su orgullo inútil
como por una túnica harapienta
a la que el polvo de la muerte llega.
Piensa en su desangrada dinastía,
en la luna inicial sobre los robles
desgarradores de la infancia,
la escuela castellana y el escudo
rojo y viril de la milicia hispana,
su tribu asesinada, la dulzura
del matrimonio, entre los azahares,
el destierro, las luchas por el mundo.
O'Higgins el enigma abanderado,
Javiera sin saber en los remotos
jardines de Santiago.
Mendoza insulta su linaje negro,
golpea su vencida investidura,
y entre las piedras arrojadas sube
hacia la muerte.
                                      Nunca un hombre tuvo
un final más exacto. De las ásperas
embestidas, entre viento y bestias,
hasta este callejón donde sangraron
todos los de su sangre.
                                             Cada grada
del cadalso lo ajusta a su destino.
Ya nadie puede continuar la cólera.
La venganza, el amor cierran sus puertas.
Los caminos ataron al errante.
Y cuando le disparan, y a través
de su paño de príncipe del pueblo
asoma sangre, es sangre que conoce
la tierra infame, sangre que ha llegado
donde tenía que llegar, al suelo
de lagares sedientos que esperaban
las uvas derrotadas de su muerte.
     Indagó hacia la nieve de la patria.
     Todo era niebla en la erizada altura.
     Vio los fusiles cuyo hierro
     hizo nacer su amor desmoronado,
     se sintió sin raíces, pasajero
     del humo, en la batalla solitaria,
     y cayó envuelto en polvo y sangre
     como en dos brazos de bandera.
                 C O R O
Húsar infortunado, alhaja ardiente,
zarza encendida en la patria nevada.
     Llorad por él, llorad hasta que mojen,
     mujeres, vuestras lágrimas la tierra,
     la tierra que él amó, su idolatría.
     Llorad, guerreros ásperos de Chile,
     acostumbrados a montaña y ola,
     este vacío es como un ventisquero,
     esta muerte es el mar que nos golpea.
     No preguntéis por qué, nadie diría
     la verdad destrozada por la pólvora.
     No preguntéis por qué, nadie diría
     el crecimiento de la primavera,
     nadie mató la rosa del hermano.
     Guardemos, cólera, dolor y lágrimas,
     llenemos el vacío desolado
     y que la hoguera en la noche recuerde
     la luz de las estrellas fallecidas.
     Hermana, guarda tu rencor sagrado.
     La victoria del pueblo necesita
     la voz de tu ternura triturada.
     Extended mantos en su ausencia
     para que pueda -frío y enterrado-
     con su silencio sostener la patria.
    Más de una vida fue su vida.
    Buscó su integridad como una llama.
    La muerte fue con él hasta dejarlo
    para siempre completo y consumido.
                   A N T I S T R O F A
Guarde el laurel doloroso su extrema substancia de invierno.
A su corona de espinas llevemos arena radiante,
hilos de estirpe araucana resguarden la luna mortuoria,
hojas de boldo fragante resuelvan la paz de su tumba,
nieve nutrida en las aguas inmensas y oscuras de Chile,
plantas que amó, toronjiles en tazas de greda silvestre,
ásperas plantas amadas por el amarillo centauro,
negros racimos colmados de eléctrico otoño en la tierra,
ojos sombríos que ardieron bajo sus besos terrestres.
Levante la patria sus aves, sus alas injustas, sus párpados rojos,
vuele, hacia el húsar herido la voz del queltehue en el agua,
sangre la loica su mancha de aroma escarlata rindiendo tributo
a aquél cuyo vuelo extendiera la noche nupcial de la patria
y el cóndor colgado en la altura inmutable corone con plumas
          sangrientas
el pecho dormido, la hoguera que yace en las gradas de la
          cordillera,
rompa el soldado la rosa iracunda aplastada en el muro
          abrumado,
salte el paisano al caballo de negra montura y hocico de es-
          puma,
vuelva al esclavo del campo su paz de raíces, su escudo
          enlutado,
levante el mecánico su pálida torre tejida de estaño nocturno:
el pueblo que nace en la cuna torcida por mimbres y manos
          del héroe,
el pueblo que sube de negros adobes de minas y bocas sul-
          fúricas,
el pueblo levante el martirio y la urna y envuelva el recuerdo
          desnudo
con su ferroviaria grandeza y su eterna balanza de piedras y
          heridas
basta que la tierra fragante decrete copihues mojados y libros
          abiertos,
al niño invencible, a la ráfaga insigne, al tierno temible y
          acerbo soldado.
Y guarde su nombre en el duro dominio del pueblo en su lucha
como el nombre en la nave resiste el combate marino:
la patria en su proa lo inscriba y lo bese el relámpago
porque así fue su libre y delgada y ardiente materia.</t>
  </si>
  <si>
    <t xml:space="preserve">
¿Sevilla?... ¿Granada?... La noche de luna. 
Angosta la calle, revuelta y moruna, 
de blancas paredes y obscuras ventanas. 
Cerrados postigos, corridas persianas... 
El cielo vestía su gasa de abril. 
Un vino risueño me dijo el camino. 
Yo escucho los áureos consejos del vino, 
que el vino es a veces escala de ensueño. 
Abril y la noche y el vino risueño 
cantaron en coro su salmo de amor. 
La calle copiaba, con sombra en el muro, 
el paso fantasma y el sueño maduro 
de apuesto embozado, galán caballero: 
espada tendida, calado sombrero... 
La luna vertía su blanco soñar. 
Como un laberinto mi sueño torcía 
de calle en calleja. Mi sombra seguía 
de aquel laberinto la sierpe encantada, 
en pos de una oculta plazuela cerrada. 
La luna lloraba su dulce blancor. 
La casa y la clara ventana florida, 
de blancos jazmines y nardos prendida, 
más blancos que el blanco soñar de la luna... 
?Señora, la hora, tal vez importuna... 
¿Que espere? (La dueña se lleva el candil).  
Ya sé que sería quimera, señora, mi sombra 
galante buscando a la aurora 
en noches de estrellas y luna, si fuera 
mentira la blanca nocturna quimera 
que usurpa a la luna su trono de luz. 
¡Oh dulce señora, más cándida y bella 
que la solitaria matutina estrella 
tan clara en el cielo! ¿Por qué silenciosa 
oís mi nocturna querella amorosa? 
¿Quién hizo, señora, cristal vuestra voz?... 
La blanca quimera parece que sueña. 
Acecha en la obscura estancia la dueña. 
?Señora, si acaso otra sombra, emboscada 
teméis, en la sombra, fiad en mi espada... 
Mi espada se ha visto a la luna brillar. 
¿Acaso os parece mi gesto anacrónico? 
El vuestro es, señora, sobrado lacónico. 
¿Acaso os asombra mi sombra embozada, 
de espada tendida y toca plumada?... 
¿Seréis la cautiva del moro Gazul? 
Dijéraislo, y pronto mi amor os diría 
el son de mi guzla y la algarabía 
más dulce que oyera ventana moruna. 
Mi guzla os dijera la noche de luna, 
la noche de cándida luna de abril. 
Dijera la clara cantiga de plata 
del patio moruno, y la serenata 
que lleva el aroma de floridas preces 
a los miradores y a los ajimeces, 
los salmos de un blanco fantasma lunar. 
Dijera las danzas de trenzas lascivas, 
las muelles cadencias de ensueños, las vivas 
centellas de lánguidos rostros velados, 
los tibios perfumes, los huertos cerrados; 
dijera el aroma letal del harén. 
Yo guardo, señora, en viejo salterio 
también una copla de blanco misterio, 
la copla más suave, más dulce y más sabia 
que evoca las claras estrellas de Arabia 
y aromas de un moro jardín andaluz. 
Silencio... En la noche la paz de la luna 
alumbra la blanca ventana moruna. 
Silencio... Es el musgo que brota, y la hiedra 
que lenta desgarra la tapia de piedra... 
El llanto que vierte la luna de abril. 
?Si sois una sombra de la primavera 
blanca entre jazmines, o antigua quimera 
soñada en las trovas de dulces cantores, 
yo soy una sombra de viejos cantares, 
y el signo de un álgebra vieja de amores. 
Los gayos, lascivos decires mejores, 
los árabes albos nocturnos soñares, 
las coplas mundanas, los salmos talares, 
poned en mis labios; 
yo soy una sombra también del amor. 
Ya muerta la luna, mi sueño volvía 
por la retorcida, moruna calleja. 
El sol en Oriente reía 
su risa más vieja.</t>
  </si>
  <si>
    <t>Mire papá,
alguien puso
una hamaca blanca
en medio
de aquellas
dos estrellas.</t>
  </si>
  <si>
    <t xml:space="preserve">
También me gusta el amor
al que le cierran la puerta
el que entra por la ventana
volando sobre una cuerda.</t>
  </si>
  <si>
    <t xml:space="preserve">
Entre mariposas negras 
va una muchacha morena 
junto a una blanca serpiente 
de niebla. 
Tierra de luz, 
cielo de tierra. 
Va encadenada al temblor 
de un ritmo que nunca llega; 
tiene el corazón de plata 
y un puñal en la diestra. 
¿Adónde vas, siguiriya, 
con un ritmo sin cabeza? 
¿Qué luna recogerá 
tu dolor de cal y adelfa? 
Tierra de luz, 
cielo de tierra.</t>
  </si>
  <si>
    <t xml:space="preserve">
Soy mi cuerpo. Y mi cuerpo está triste, está cansado. Me dispongo a dormir una semana, un mes; no me hablen. 
Que cuando abra los ojos hayan crecido los niños y todas las cosas sonrían. 
Quiero dejar de pisar con los pies desnudos el frío. Échenme encima todo lo que tenga calor, las sábanas, las mantas, algunos papeles y recuerdos, y cierren todas las puertas para que no se vaya mi soledad. 
Quiero dormir un mes, un año, dormirme. Y si hablo dormido no me hagan caso, si digo algún nombre, si me quejo. Quiero que hagan de cuenta que estoy enterrado, y que ustedes no pueden hacer nada hasta el día de la resurrección. 
Ahora quiero dormir un año, nada más dormir.</t>
  </si>
  <si>
    <t xml:space="preserve">
Quizás estando sola, de noche, en tu aposento
oirás que alguien te llama sin que tu sepas quién
y aprenderás entonces, que hay cosas como el viento
que existen ciertamente, pero que no se ven...
Y también es posible que una tarde de hastío
como florece un surco, te renazca un afán
y aprenderás entonces que hay cosas como el río
que se estan yendo siempre, pero que no se van...
O al cruzar una calle, tu corazón risueño
recordará una pena que no tuviste ayer
y aprenderás entonces que hay cosas como el sueño,
cosas que nunca han sido, pero que pueden ser...
Por más que tu prefieras ignorar estas cosas
sabrás por qué suspiras oyendo una canción
y aprenderás entonces que hay cosas como rosas,
cosas que son hermosas, sin saber que lo son...
Y una tarde cualquiera, sentirás que te has ido
y un soplo de ceniza regará tu jardín
y aprenderás entonces, que el tiempo y el olvido
son las únicas cosas que nunca tienen fin.</t>
  </si>
  <si>
    <t xml:space="preserve">
Torre de muros de ámbar, 
solitario laurel en una plaza de piedra, 
golfo imprevisto, 
sonrisa en un oscuro pasillo, 
andar de río que fluye entre palacios, 
dulce cometa que me ciega y se aleja... 
Puente bajo cuyos arcos corre siempre la vida.</t>
  </si>
  <si>
    <t xml:space="preserve">
Se ha retirado el campo
al ver abalanzarse
crispadamente al hombre.
¡Qué abismo entre el olivo
y el hombre se descubre!
El animal que canta:
el animal que puede
llorar y echar raíces,
rememoró sus garras.
Garras que revestía
de suavidad y flores,
pero que, al fin, desnuda
en toda su crueldad.
Crepitan en mis manos.
Aparta de ellas, hijo.
Estoy dispuesto a hundirlas,
dispuesto a proyectarlas
sobre tu carne leve.
He regresado al tigre.
Aparta, o te destrozo.
Hoy el amor es muerte,
y el hombre acecha al hombre.</t>
  </si>
  <si>
    <t>Yo vine
del Sur, de la Frontera.
La vida era lluviosa.
Cuando llegué a Santiago
me costó mucho cambiar de traje.
Yo venía vestido
de riguroso invierno.
Flores de la intemperie
me cubrían.
Me desangré mudándome
de casa.
Todo estaba repleto,
hasta el aire tenía
olor a gente triste.
En las pensiones
se caía el papel
de las paredes.
Escribí, escribí sólo
para no morirme.
Y entonces
apenas
mis versos de muchacho
desterrado
ardieron
en la calle
me ladró Teodorico
y me mordió Ruibarbo.
Yo me hundí
en el abismo
de las casas más pobres,
debajo de la cama,
en la cocina,
adentro del armario,
donde nadie pudiera examinarme,
escribí, escribí sólo
para no morirme.
Todo fue igual. Se irguieron
amenazantes
contra mi poesía,
con ganchos, con cuchillos,
con alicates negros.
Crucé entonces
los mares
en el horror del clima
que susurraba fiebre con los ríos,
rodeado de violentos
azafranes y dioses,
me perdí en el tumulto
de los tambores negros,
en las emanaciones
del crepúsculo,
me sepulté y entonces
escribí, escribí sólo
para no morirme.
Yo vivía tan lejos, era grave
mi total abandono,
pero aquí los caimanes
afilaban
sus dentelladas verdes.
Regresé de mis viajes.
Besé a todos,
las mujeres, los hombres
y los niños.
Tuve partido, patria.
Tuve estrella.
Se colgó de mi brazo
la alegría.
Entonces en la noche,
en el invierno,
en los trenes, en medio
del combate,
junto al mar o las minas,
en el desierto o junto
a la que amaba
o acosado, buscándome
la policía,
hice sencillos versos
para todos los hombres
y para no morirme.
Y ahora,
otra vez ahí están.
Son insistentes
como los gusanos,
son invisibles
como los ratones
de un navío
van navegando
donde yo navego,
me descuido y me muerden
los zapatos,
existen porque existo.
Qué puedo hacer?
Yo creo
que seguiré cantando
hasta morirme.
No puedo en este punto
hacerles concesiones.
Puedo, si lo desean,
regalarles
una paquetería,
comprarles un paraguas
para que se protejan
de la lluvia inclemente
que conmigo llegó de la Frontera,
puedo enseñarles a andar a caballo,
o darles por lo menos
la cola de mi perro,
pero quiero que entiendan
que no puedo
amarrarme la boca
para que ellos
sustituyan mi canto.
No es posible.
No puedo.
Con amor o tristeza,
de madrugada fría,
a las tres de la tarde,
o en la noche,
a toda hora,
furioso, enamorado,
en tren, en primavera,
a oscuras saliendo
de una boda,
atravesando el bosque
o en la oficina,
a las tres de la tarde
o en la noche,
a toda hora,
escribiré no sólo
para no morirme,
sino para ayudar
a que otros vivan,
porque parece que alguien
necesita mi canto.
Seré,
seré implacable.
Yo les pido que sostengan
sin tregua el estandarte
de la envidia.
Me acostumbré a sus dientes.
Me hacen falta.
Pero quiero decirles
que es verdad:
me moriré algún día
(no dejaré de darles
esa satisfacción postrera),
no hay duda,
pero moriré cantando.
Y estoy casi seguro,
aunque no les agrade esta noticia,
que seguirá
mi canto
más acá de la muerte,
en medio
de mi patria,
será mi voz, la voz
del fuego o de la lluvia
o la voz de otros hombres,
porque con lluvia o fuego quedó escrito
que la simple
poesía
vive
a pesar de todo,
tiene una eternidad que no se asusta
tiene tanta salud
como una ordeñadora
y en su sonrisa tanta dentadura
como para arruinar las esperanzas
de todos los reunidos
roedores.</t>
  </si>
  <si>
    <t>Si me preguntáis en dónde he estado
debo decir "Sucede".
Debo de hablar del suelo que oscurecen las piedras,
del río que durando se destruye:
no sé sino las cosas que los pájaros pierden,
el mar dejado atrás, o mi hermana llorando.
Por qué tantas regiones, por qué un día
se junta con un día? Por qué una negra noche
se acumula en la boca? Por qué muertos?
Si me preguntáis de dónde vengo tengo que conversar con
           cosas rotas,
con utensilios demasiado amargos,
con grandes bestias a menudo podridas
y con mi acongojado corazón.
No son recuerdos los que se han cruzado
ni es la paloma amarillenta que duerme en el olvido,
sino caras con lágrimas,
dedos en la garganta,
y lo que se desploma de las hojas:
la oscuridad de un día transcurrido,
de un día alimentado con nuestra triste sangre.
He aquí violetas, golondrinas,
todo cuanto nos gusta y aparece
en las dulces tarjetas de larga cola
por donde se pasean el tiempo y la dulzura.
Pero no penetremos más allá de esos dientes,
no mordamos las cáscaras que el silencio acumula,
porque no sé qué contestar:
hay tantos muertos,
y tantos malecones que el sol rojo partía,
y tantas cabezas que golpean los buques,
y tantas manos que han encerrado besos,
y tantas cosas que quiero olvidar.</t>
  </si>
  <si>
    <t>Cien sonetos de amor
Oh amor, oh rayo loco y amenaza purpúrea, 
me visitas y subes por tu fresca escalera 
el castillo que el tiempo coronó de neblinas, 
las pálidas paredes del corazón cerrado. 
Nadie sabrá que sólo fue la delicadeza 
construyendo cristales duros como ciudades 
y que la sangre abría túneles desdichados 
sin que su monarquía derribara el invierno. 
Por eso, amor, tu boca, tu piel, tu luz, tus penas, 
fueron el patrimonio de la vida, los dones 
sagrados de la lluvia, de la naturaleza 
que recibe y levanta la gravidez del grano, 
la tempestad secreta del vino en las bodegas, 
la llamarada del cereal en el suelo.</t>
  </si>
  <si>
    <t xml:space="preserve">
Esta que admiras fábrica, esta prima
Pompa de la esculptura, oh caminante,
En pórfidos rebeldes al diamante,
En metales mordidos de la lima,
Tierra sella, quen tierra nunca oprima;
Si ignoras cuya, el pie enfrena ignorante,
Y esa inscripción consulta, que elegante
Informa bronces, mármoles anima.
Generosa piedad urnas hoy bellas
Con majestad vincula, con decoro,
A las heroicas ya cenizas santas
De los que, a un campo de oro cinco estrellas
Dejando azules, con mejores plantas
En campo azul, estrellas pisan de oro.</t>
  </si>
  <si>
    <t>Era muy tarde ya desde el comienzo
y la luz se enfriaba tras la lluvia.
Era muy tarde cuando la sonrisa
luchaba con la sombra.
     Siempre fue tarde. Siempre fue la lluvia.
Fue oscuro el día y vacilante el paso.
Pero en la noche trazan las estrellas
mágicas convergencias.
Y los caminos, rectos.</t>
  </si>
  <si>
    <t xml:space="preserve">
Si de nuestros agravios en un libro 
se escribiese la historia, 
y se borrase en nuestras almas cuanto 
se borrase en sus hojas. 
¡Te quiero tanto aún! ¡Dejó en mi pecho 
tu amor huellas tan hondas, 
que sólo con que tú borrases una, 
las borraba yo todas!</t>
  </si>
  <si>
    <t xml:space="preserve">
Arriba canta el pájaro
y abajo canta el agua.
(Arriba y abajo,
se me abre el alma).
¡Entre dos melodías,
la columna de plata!
Hoja, pájaro, estrella;
baja flor, raíz, agua.
¡Entre dos conmociones,
la columna de plata!
(¡Y tú, tronco ideal,
entre mi alma y mi alma!)
Mece a la estrella el trino,
la onda a la flor baja.
(Abajo y arriba,
me tiembla el alma).</t>
  </si>
  <si>
    <t>Recuerdo el viento claro de otras tardes.
Tocando castañuelas prodigiosas
le daba larga cuerda a mi niñez.
Yo le pasaba alegre mis cabellos,
mi falda, y él, jugando, se los daba
al perro que ladraba tras de mí.
Correr, reír, morir de golpe sobre
el liso pasto, la colina aquella,
el verdadero mundo a la intemperie
en donde el sol echaba mil monedas.
Después, de flores sucia todavía,
volver a la casona mansamente.
Mi voz quedó colgada de las ramas.
Mis ojos se vaciaron en garúas.
También perdí mi nombre. ¡Nada! ¡Nadie!
Soy yo sin la niñez de mi alegría.</t>
  </si>
  <si>
    <t xml:space="preserve">
¿Po qué te pone tan brabo,
cuando te disen negro bembón,
si tiene la boca santa,
negro bembón?
Bembón así como ere
tiene de to;
Caridá te mantiene,
te lo da to.
Te queja todabía,
negro bembón;
sin pega y con harina,
negro bembón,
majagua de dri blanco,
negro bembón;
sapato de do tono,
negro bembón...
Bembón así como ere,
tiene de to;
Caridá te mantiene,
te lo dá to.</t>
  </si>
  <si>
    <t xml:space="preserve">
En el parque, yo solo...
   Han cerrado
   y, olvidado
en el parque viejo, solo
   me han dejado.
La hoja seca,
   vagamente,
   indolente,
roza el suelo...
   Nada sé,
   nada quiero,
   nada espero.
   Nada...
   Solo
en el parque me han dejado
   olvidado,
   ...y han cerrado.</t>
  </si>
  <si>
    <t>El vuelo de esta avispa
en el azul del aire, contra un fondo
de cipreses y falsas
columnas medievales, mientras Paula
desanuda con paso
azorado el jardín
y advierte fugazmente cada tronco,
la trama ensimismada
de setos y empedrados,
viene tal vez
de muy lejos, de un tiempo
anterior a los tiempos que recuerdo,
cuando el simple existir
de las cosas
se imprimía en los ojos
con limpieza, y el vuelo recto
y absorto de la avispa
era tan sólo acción y asombro,
humilde acontecer
como este fondo azul
que afirma a los cipreses
de repente crecidos,
igual que ahora Paula
con andar más tranquilo
se acerca hasta sus troncos
y levanta los brazos
(niña avispada)
respondiendo feliz a su saludo.</t>
  </si>
  <si>
    <t xml:space="preserve">
¿Cómo será esta sed constante de veneros
femeninos, de agua que huye y que regresa?
¿Será este afán perenne, franciscano o polígamo?
Yo no sé si está presa
mi devoción en la alta
locura del primer
teólogo que soñó con la primera infanta,
o si, atávicamente, soy árabe sin cuitas
que siempre está de vuelta de la cruel continencia
del desierto, y que en medio de un júbilo de huríes,
las halla a todas bellas y a todas favoritas.
No sé... Mas que en la hora reseca e impotente
de mi vejez, no falte la tónica tibieza
mujeril, providente
con los reyes caducos que ligaban las hoces
de Israel, y cantaban
en salmos, y dormían sobre pieles feroces.</t>
  </si>
  <si>
    <t>Un helado en el banco de un parque,
un café cada recreo,
un cigarro a todas horas,
la sopa, el filete, la ensalada,
el agrio del ayer,
el ron porque sí,
la soledad porque no.
Sabores amargos,
fríos sabores,
sabores que no saben
a vida.
La boquilla y el humo
del cigarro compartido,
el agua, el zumo y el alcohol
que a mi boca trasiegas de la tuya,
tu cuello, tu lengua,
tus pechos y tu ombligo,
tu ano, tu vagina.
Sabores urgentes,
vivos sabores,
sabores inacabados
todavía.</t>
  </si>
  <si>
    <t xml:space="preserve">
La ventana
con vistas al desnudo
donde aún sobrenada un seno solitario,
se prolonga imposible la tristísima
longitud de una media abandonada,
y los gatos erráticos,
las pálidas botellas,
la lámpara encendida, moribunda señora,
en rigor para quién.</t>
  </si>
  <si>
    <t xml:space="preserve">
Ella estaba con él... A su frente
          pensativa y pálida,
penetrando al través de las rejas
         de antigua ventana
de la luna naciente venían
         los rayos de plata,
él estaba a sus pies, de rodillas,
         ¡perdido en las vagas
visiones que cruzan en horas felices
         los cielos del alma!
Con las trémulas manos asidas,
con el mudo fervor de los que aman,
palpitanto en los labios los besos,
         entrambos hablaban
         el lenguaje mudo
        sin voz ni palabras
que en momentos de dicha suprema,
tembloroso el espíritu habla...
El silencio que crece... la brisa
         que besa las ramas,
dos seres que tiemblan, la luz de la luna
         que el paisaje baña,
¡amor un instante detén allí el vuelo,
murmura tus himnos de triunfo y recoge las alas!
Unos meses después, él dormía
         bajo de una lápida
el último sueño de que nadie vuelve
el último sueño de paz y de calma.
         Anoche, una fiesta
con su grato bullicio animaba
de ese amor el tranquilo escenario.
¡Oh burbujas del rubio champaña!
¡Oh perfume de flores abiertas!
¡Oh girar de desnudas espaldas!
¡Oh cadencias del valse que mueve
torbellinos de tules y gasas!
Allí estuvo, más linda que nunca,
por el baile tal vez agitada
se apoyó levemente en mi brazo,
         dejamos las salas
y un instante después penetramos
         en la misma estancia
que un año antes no más la había visto
         temblando callada,
¡cerca de él!...
            ...Amorosos recuerdos,
         tristezas lejanas,
cariñosas memorias que vibran,
         como sones de arpa,
         tristezas profundas
del amor, que en sollozos estallan,
         presión de sus manos,
         són de sus palabras,
         calor de sus besos,
¿por qué no volvisteis a su alma?...
A su pecho no vino un suspiro
a sus ojos no vino una lágrima
ni una nube nubló aquella frente
         pensativa y pálida
y mirando los rayos de luna
que al través de la reja llegaban,
murmuró con su voz donde vibran,
como notas y cantos y músicas de campanas vibrantes de plata:
         ¡qué valses tan lindos!
         ¡qué noche tan clara!</t>
  </si>
  <si>
    <t>Para matar al hombre de la paz
para golpear su frente limpia de pesadillas
tuvieron que convertirse en pesadilla
para vencer al hombre de la paz
tuvieron que congregar todos los odios
y además los aviones y los tanques
para batir al hombre de la paz
tuvieron que bombardearlo hacerlo llama
porque el hombre de la paz era una fortaleza
para matar al hombre de la paz
tuvieron que desatar la guerra turbia
para vencer al hombre de la paz
y acallar su voz modesta y taladrante
tuvieron que empujar el terror hasta el abismo
y matar más para seguir matando
para batir al hombre de la paz
tuvieron que asesinarlo muchas veces
porque el hombre de la paz era una fortaleza
para matar al hombre de la paz
tuvieron que imaginar que era una tropa
una armada una hueste una brigada
tuvieron que creer que era otro ejército
pero el hombre de la paz era tan sólo un pueblo
y tenía en sus manos un fusil y un mandato
y eran necesarios más tanques más rencores
más bombas más aviones más oprobios
porque el hombre del paz era una fortaleza
para matar al hombre de la paz
para golpear su frente limpia de pesadillas
tuvieron que convertirse en pesadilla
para vencer al hombre de la paz
tuvieron que afiliarse para siempre a la muerte
matar y matar más para seguir matando
y condenarse a la blindada soledad
para matar al hombre que era un pueblo
tuvieron que quedarse sin el pueblo.</t>
  </si>
  <si>
    <t>Mirate
así
qué cangrejo monstruoso atenazó tu infancia
qué paliza paterna te generó cobarde
qué tristes sumisiones te hicieron despiadado
no escapes a tus ojos
mirate
así
ónde están las walkirias que no pudiste
la primera marmita de tus sañas
te metiste en crueldades de once varas
y ahora el odio te sigue como un buitre
no escapes a tus ojos
mirate
así
aunque nadie te mate
sos cadáver
aunque nadie te pudra
estás podrido
dios te ampare
o mejor
dios te reviente.</t>
  </si>
  <si>
    <t xml:space="preserve">
Todos los días yo soy
yo. Pero ¡qué pocos días
soy yo!
Todos los días el cielo
vive en mis ojos. Mas ¿cuándo
es dios?
Todos los días me hablas.
Y ¡qué pocas veces oigo
tu voz!</t>
  </si>
  <si>
    <t xml:space="preserve">
Cuando me lo contaron sentí el frío 
de una hoja de acero en las entrañas; 
me apoyé contra el muro, y un instante 
la conciencia perdí de dónde estaba. 
Cayó sobre mi espíritu la noche, 
en ira y en piedad se anegó el alma. 
¡Y entonces comprendí por qué se llora, 
y entonces comprendí por qué se mata! 
Pasó la nube de dolor.... Con pena 
logré balbucear breves palabras... 
¿Quién me dio la noticia?... Un fiel amigo... 
Me hacía un gran favor... Le di las gracias.</t>
  </si>
  <si>
    <t>AQUÍen la isla
el mar
y cuánto mar
se sale de sí mismo
a cada rato,
dice que sí, que no,
que no, que no, que no,
dice que si, en azul,
en espuma, en galope,
dice que no, que no.
No puede estarse quieto,
me llamo mar, repite
pegando en una piedra
sin lograr convencerla,
entonces
con siete lenguas verdes
de siete perros verdes,
de siete tigres verdes,
de siete mares verdes,
la recorre, la besa,
la humedece
y se golpea el pecho
repitiendo su nombre.
Oh mar, así te llamas,
oh camarada océano,
no pierdas tiempo y agua,
no te sacudas tanto,
ayúdanos,
somos los pequeñitos
pescadores,
los hombres de la orilla,
tenemos frío y hambre
eres nuestro enemigo,
no golpees tan fuerte,
no grites de ese modo,
abre tu caja verde
y déjanos a todos
en las manos
tu regalo de plata:
el pez de cada día.
Aquí en cada casa
lo queremos
y aunque sea de plata,
de cristal o de luna,
nació para las pobres
cocinas de la tierra.
No lo guardes,
avaro,
corriendo frío como
relámpago mojado
debajo de tus olas.
Ven, ahora,
ábrete
y déjalo
cerca de nuestras manos,
ayúdanos, océano,
padre verde y profundo,
a terminar un día
la pobreza terrestre.
Déjanos
cosechar la infinita
plantación de tus vidas,
tus trigos y tus uvas,
tus bueyes, tus metales,
el esplendor mojado
y el fruto sumergido.
Padre mar, ya sabemos
cómo te llamas, todas
las gaviotas reparten
tu nombre en las arenas:
ahora, pórtate bien,
no sacudas tus crines,
no amenaces a nadie,
no rompas contra el cielo
tu bella dentadura,
déjate por un rato
de gloriosas historias,
danos a cada hombre,
a cada
mujer y a cada niño,
un pez grande o pequeño
cada día.
Sal por todas las calles
del mundo
a repartir pescado
y entonces
grita,
grita
para que te oigan todos
los pobres que trabajan
y digan,
asomando a la boca
de la mina:
"Ahí viene el viejo mar
repartiendo pescado".
Y volverán abajo,
a las tinieblas,
sonriendo, y por las calles
y los bosques
sonreirán los hombres
y la tierra
con sonrisa marina.
Pero
si no lo quieres,
si no te da la gana,
espérate,
espéranos,
lo vamos a pensar,
vamos en primer término
a arreglar los asuntos
humanos,
los más grandes primero,
todos los otros después,
y entonces
entraremos en ti,
cortaremos las olas
con cuchillo de fuego,
en un caballo eléctrico
saltaremos la espuma,
cantando
nos hundiremos
hasta tocar el fondo
de tus entrañas,
un hilo atómico
guardará tu cintura,
plantaremos
en tu jardín profundo
plantas
de cemento y acero,
te amarraremos
pies y manos,
los hombres por tu piel
pasearán escupiendo,
sacándote racimos,
construyéndote arneses,
montándote y domándote
dominándote el alma.
Pero eso será cuando
los hombres
hayamos arreglado
nuestro problema,
el grande,
el gran problema.
Todo lo arreglaremos
poco a poco:
te obligaremos, mar,
te obligaremos, tierra,
a hacer milagros,
porque en nosotros mismos,
en la lucha,
está el pez,  está el pan,
está el milagro.</t>
  </si>
  <si>
    <t xml:space="preserve">
He cometido el peor de los pecados 
que un hombre puede cometer. No he sido 
feliz. Que los glaciares del olvido 
me arrastren y me pierdan, despiadados. 
Mis padres me engendraron para el juego 
arriesgado y hermoso de la vida, 
para la tierra, el agua, el aire, el fuego. 
Los defraudé. No fui feliz. Cumplida 
no fue su joven voluntad. Mi mente 
se aplicó a las simétricas porfías 
del arte, que entreteje naderías. 
Me legaron valor. No fui valiente. 
No me abandona. Siempre está a mi lado 
La sombra de haber sido un desdichado.</t>
  </si>
  <si>
    <t xml:space="preserve">
Es una calle larga y silenciosa. 
Ando en tinieblas y tropiezo y caigo 
y me levanto y piso con pies ciegos 
las piedras mudas y las hojas secas 
y alguien detrás de mí también las pisa: 
si me detengo, se detiene; 
si corro, corre. Vuelvo el rostro: nadie. 
Todo está oscuro y sin salida, 
y doy vueltas y vueltas en esquinas 
que dan siempre a la calle 
donde nadie me espera ni me sigue, 
donde yo sigo a un hombre que tropieza 
y se levanta y dice al verme: nadie.</t>
  </si>
  <si>
    <t>Cien sonetos de amor
A ti te hiere aquel que quiso hacerme daño, 
y el golpe del veneno contra mí dirigido 
como por una red pasa entre mis trabajos 
y en ti deja una mancha de óxido y desvelo. 
No quiero ver, amor, en la luna florida 
de tu frente cruzar el odio que me acecha. 
No quiero que en tu sueño deje el rencor ajeno 
olvidada su inútil corona de cuchillos. 
Donde voy van detrás de mí pasos amargos, 
donde río una mueca de horror copia mi cara, 
donde canto la envidia maldice, ríe y roe. 
Y es ésa, amor, la sombra que la vida me ha dado: 
es un traje vacío que me sigue cojeando 
como un espantapájaros de sonrisa sangrienta.</t>
  </si>
  <si>
    <t xml:space="preserve">
En medio de este hueco redondo y transparente
que me persigue siempre a través de la tierra
retumban los hachazos que separan las ramas
brotadas en el tronco de mármol patinado
por el humo de pólvora y la luz de la luna
filtrada entre los dedos de tus manos de nieve.
Tus brazos recogían en sus siete colores
la lluvia de mi frente y la espuma del agua
perdiéndose en las aguas tu cabellera rubia
mientras que tu cabeza flotaba entre las olas
verde entre verdes algas con los labios abiertos
por la caricia última de mis labios de fuego.</t>
  </si>
  <si>
    <t>De un tiempo a esta parte
el infinito
se ha encogido
peligrosamente.
Quién iba a suponer
que segundo a segundo
cada migaja
de su pan sin límites
iba así a despeñarse
como canto rodado
en el abismo.</t>
  </si>
  <si>
    <t xml:space="preserve">
Un culto Risco en venas hoy suaves
Concetüosamente se desata,
Cuyo néctar, no ya líquida plata,
Hace canoras aun las piedras graves.
Tú, pues, que el pastoral cayado sabes
Con mano administrar al cielo grata,
De vestir, digno, manto de escarlata,
Y de heredar a Pedro en las dos llaves,
Éste, si numeroso dulce, escucha,
Torrente, que besar desea la playa
De tus ondas, oh mar, siempre serenas.
Si armonïoso leño silva mucha
Atraer pudo, vocal Risco atraya
un Mar, dones hoy todo a sus arenas.</t>
  </si>
  <si>
    <t xml:space="preserve">
Hoy cuando se me mueren los amigos
sólo mueren sus nombres.
¿Cómo aspirar, desde el violento pozo,
abarcar más que las tipografías,
resplandor de negruras delicadas,
flechas hasta las íntimas memorias?
Sólo quien vive fuera de las cárceles
puede honrar los cadáveres, lavarse
del dolor de sus muertos con abrazos,
rascar con uña y lágrima las lápidas.
Los presos no: solamente silbamos
para que el eco acalle la noticia.</t>
  </si>
  <si>
    <t xml:space="preserve">
Para coger un pan sobre el morrillo
Dando pecho y axila a los pitones,
Juan, anónimo Juan, Juan Torerillo
No recibiste clásicas lecciones.
Para llevar a casa veinte duros
Entre la chifla de inhumano coro
Bebiste golpes, aspiraste apuros
Y al aire al suelo al aire y siempre al toro.
Del miedo, que es ingénito en el hombre,
Nació el valor, congénito en el hambre;
Así en la tauromaquia, Juan Sin Nombre
Fue antítesis del gran José Raigambre.
José, nieto de Venus y Vulcano
Fue un semidiós con la esbeltez de Apolo
(Frecuencia tuvo aquel Teseo hispano
En liquidar seis Minotauros, solo).
Mas Juan, el pobre Juan de carne y hueso,
El más mortal de todos los mortales
Opuso a sal valor, arrojo al seso
Y molinetes contra naturales.
Tres siglos en la historia del toreo
Se derrumbaron ante dos colosos:
Del morisco e hispánico alanceo
Hasta el futuro en los taurino cosos.
Y Joselito muestra al horizonte
Toda una enciclopedia en su percal.
Y remata sus lances Juan Belmonte
Con su media verónica renal...
La Muerte se disfraza de capricho,
Y en la más increíble paradoja
Subsiste quien vivió a merced del bicho
Y muere quien ¡no hay toro que lo coja!...
Quedan atrás los años de la infancia:
Sevilla y su noctámbula capea...
Como un Jasón, Juan, en su rica estancia
Mira en la tauromaquia una Medea.
Porque si en su niñez fue Juan Sin Suerte
Y fue en su adolescencia Juan Sin Pan,
Hoy, ya casi un anciano, es Juan Sin Muerte
Porque la Muerte tuvo miedo a Juan.
Y quien burló a la muerte en tantos ruedos,
Mil veces sentenciado por suicida,
Sólo cuando lo quiso, y con sus dedos
Mató su muerte y se quitó la vida...
A Juan, que no toreó por soleares,
Muerto, no he de llorarlo en seguiriyas.
Sean por martinetes mis cantares,
Cante de yunque y fragua y herrerías:
Cristo de la Expiración
Cachorro de los trianeros,
Bríndale tu absolución
Al mejor de los toreros
Cachorro, si en Viernes Santo
Te faltara un penitente,
Asóciate a nuestro llanto
Que es Juan Belmonte el ausente...</t>
  </si>
  <si>
    <t xml:space="preserve">
Los arqueros oscuros 
a Sevilla se acercan. 
Guadalquivir abierto. 
Anchos sombreros grises, 
largas capas lentas. 
¡Ay, Guadalquivir! 
Vienen de los remotos 
países de la pena. 
Guadalquivir abierto. 
Y van a un laberinto. 
Amor, cristal y piedra. 
¡Ay, Guadalquivir!</t>
  </si>
  <si>
    <t xml:space="preserve">
Dejad que siga y bogue la galera 
bajo la tempestad, sobre las olas: 
va con rumbo a una Atlántida española, 
en donde el porvenir calla y espera. 
No se apague el rencor ni el odio muera 
ante el pendón que el bárbaro enarbola: 
si un día la justicia estuvo sola, 
lo sentirá la humanidad entera. 
Y bogue entre las olas espumeantes, 
y bogue la galera que ya ha visto 
cómo son las tormentas de inconstantes. 
Que la raza está en pie y el brazo listo, 
que va en el barco el capitán Cervantes, 
y arriba flota el pabellón de Cristo.</t>
  </si>
  <si>
    <t>En mi familia no se dijo nunca te quiero.
Jamás oí decir lo siento a mi padre o a mi madre.
No sé si era vergüenza: una ternura demasiado estridente para enser 
        cotidiano.
¡Incluso leer poemas! Eso sí que era algo sospechoso,
tanto como una mancha repentina o un suspiro o una puerta cerrada
         con demasiada llave.
Nunca amor, estoy triste o te echaré de menos, ¡podía uno reírse
         de esas cosas!
Entiendo que hay un pacto tácito de pudor en algunos afectos, y no 
        obstante
yo hoy llamo a eso la incomodidad con todo lo cercano.
La amputación de lo sentimental, estoy de acuerdo, nos hace mane-
        jables los rituales difíciles de convivir; una  pequeña argucia.
Así el templo: las fórmulas, nada de desgarrarse.
En el templo, en la casa, como en un hospital, es necesaria la asepsia 
        de los gestos repetidos, seguros:
Procura ser feliz de una forma privada.
Y, como añadidura, está el saqueo
de palabras por parte de películas y canciones idiotas y esas niñas con 
        novios revoltosos en un parque, entre arbustos enanos.
Y hay a quien gustan mucho las escenas
y tocar la guitarra sentimental de todos los salones y de todas las playas 
        adolescentes, lánguidas igual que un veraneo despacioso,
mientras algunos más nos quedamos a solas,
bebiendo (y arrugados como estúpidos plátanos),
pensando qué decir.
En mi casa jamás se dijeron en alto las cosas importantes.
Busca hoy dentro de ti una lágrima, un gesto de ternura:
Ya se nos hizo tarde para esas tonterías.</t>
  </si>
  <si>
    <t>Cien sonetos de amor
No te amo como si fueras rosa de sal, topacio 
o flecha de claveles que propagan el fuego: 
te amo como se aman ciertas cosas oscuras, 
secretamente, entre la sombra y el alma. 
Te amo como la planta que no florece y lleva 
dentro de sí, escondida, la luz de aquellas flores, 
y gracias a tu amor vive oscuro en mi cuerpo 
el apretado aroma que ascendió de la tierra. 
Te amo sin saber cómo, ni cuándo, ni de dónde, 
te amo directamente sin problemas ni orgullo: 
así te amo porque no sé amar de otra manera, 
sino así de este modo en que no soy ni eres, 
tan cerca que tu mano sobre mi pecho es mía, 
tan cerca que se cierran tus ojos con mi sueño.</t>
  </si>
  <si>
    <t xml:space="preserve">
Ha muerto Rubén Darío, 
¡el de las piedras preciosas! 
Hermano, ¡cuántas noches tu espíritu y el mío, 
unidos para el vuelo, cual dos alas ansiosas, 
sondar quisieron ávidas el Enigma sombrío, 
más allá de los astros y de las nebulosas! 
Ha muerto Rubén Darío, 
¡el de las piedras preciosas! 
¡Cuántos años intensos junto al Sena vivimos, 
engarzando en el oro de un común ideal 
los versos juveniles que, a veces, brotar vimos 
como brotan dos rosas a un tiempo de un rosal! 
Hoy tu vida, inquieta cual torrente bravío, 
en el Mar de las Causas desembocó; ya posas 
las plantas errabundas en el islote frío 
que pintó Böckin... ¡ya sabes todas las cosas! 
Ha muerto Rubén Darío, 
¡el de las piedras preciosas! 
Mis ondas rezagadas van de las tuyas; pero 
pronto en el insondable y eterno mar del todo 
se saciara mi espíritu de lo que saber quiero: 
del Cómo y del Porqué, de la Esencia y del Modo. 
Y tú, como en Lutecia las tardes misteriosas 
en que pensamos juntos a la orilla del Río 
lírico, habrás de guiarme... Yo iré donde tu osas, 
para robar entrambos al musical vacío 
y al coro de los orbes sus claves portentosas... 
Ha muerto Rubén Darío 
¡el de las piedras preciosas!</t>
  </si>
  <si>
    <t>Abre el agujero
enfrenta el desabrigo, tiembla
el poema tiembla como un ángel recién nacido
frente a los bancos alineados que aguardan fríamente
Se lo lleva una ausencia repentina
como de sombras, como de miedos con rostro desnudo
habitando otras bocas desprovistas de palabra y cielo.
El poema siente el compromiso
la incertidumbre de salir a escena
con la luz en los brazos
con las alas abiertas
Un crepitar de la palabra
próxima al llanto le oprime el pecho
duele en cada verso
en el hueso endeble del momento.
Con la púa clavada en el costado
sin maquillar el vuelo
sale del vientre
salta
arriesga su sendero en la cuerda de una hoja
Ya no tiembla
A su paso
piedra terrible el silencio...
Como un ángel muerto
el poema cae como un ángel muerto.</t>
  </si>
  <si>
    <t xml:space="preserve">
Me viene, hay días, una gana ubérrima, política, 
de querer, de besar al cariño en sus dos rostros, 
y me viene de lejos un querer 
demostrativo, otro querer amar, de grado o fuerza, 
al que me odia, al que rasga su papel, al muchachito, 
a la que llora por el que lloraba, 
al rey del vino, al esclavo del agua, 
al que ocultóse en su ira, 
al que suda, al que pasa, al que sacude su persona en mi alma. 
Y quiero, por lo tanto, acomodarle 
al que me habla, su trenza; sus cabellos, al soldado; 
su luz, al grande; su grandeza, al chico. 
Quiero planchar directamente 
un pañuelo al que no puede llorar 
y, cuando estoy triste o me duele la dicha, 
remendar a los niños y a los genios. 
Quiero ayudar al bueno a ser su poquillo de malo 
y me urge estar sentado 
a la diestra del zurdo, y responder al mundo, 
tratando de serle útil en 
lo que puedo, y también quiero muchísimo 
lavarle al cojo el pie, 
y ayudarle a dormir al tuerto próximo. 
¡Ah querer, éste, el mío, éste, el mundial, 
interhumano y parroquial, proyecto! 
Me viene a pelo 
desde el cimiento, desde la ingle pública, 
y, viniendo de lejos, da ganas de besarle 
la bufanda al cantor, 
y al que sufre, besarle en su sartén, 
al sordo, en su rumor craneano, impávido; 
al que me da lo que olvidé en mi seno, 
en su Dante, en su Chaplin, en sus hombros. 
Quiero, para terminar, 
cuando estoy al borde célebre de la violencia 
o lleno de pecho el corazón, querría 
ayudar a reír al que sonríe, 
ponerle un pajarillo al malvado en plena nuca, 
cuidar a los enfermos enfadándolos, 
comprarle al vendedor, 
ayudar a matar al matador ?cosa terrible? 
y quisiera yo ser bueno conmigo 
en todo.</t>
  </si>
  <si>
    <t xml:space="preserve">
Todos los vientos llegan como una manotada
y yo cubro tu cuerpo lo incorporo
quiero aliviarme en ti.
Hace un segundo la luna era distinta
y no había ese susto en tu mirada.
Algo nos viene encima
ese sordo rumor es un presagio.
Cierra los ojos pronto amiga mía.
Es el amor que llega.</t>
  </si>
  <si>
    <t xml:space="preserve">
¿Qué hemos de hacer nosotros los negros
que no sabemos ni leer?
Fregar escupideras en los grandes hoteles
encerar y barrer
manejar ascensores
en el Gran Club servirles de beber
o hacer que el cadillac sea más lujoso
vistiendo la librea de chofer.
Tenemos la respuesta siempre lista:
en París oui, monsieur
y en Georgia, en Lousiana o en Virginia
un eterno yes sir...
Los negros, pobres negros de este mundo
¿qué cosa hemos de hacer
debiendo de comer todos los días
(y a veces sin comer)?
Bajar la testa reverente
y a lo mismo de ayer.
Hasta que llega un blanco y nos descubre
nos mete al ring
y aquí comienza para mal de males
el principio del fin
Footing, training, sombra;
saco, pera, soga;
upper cuta
hook
cross.
Duchazos, masajes,
fotos, reportajes.
¡Okey, boss...!
El cañaveral de mi lejana tierra
me dio estos fuertes bíceps.
Los buques cargueros de todos los muelles
me dieron envidiable complexión.
Y corriendo, voceando millones de diarios
fortalecí
muslo
pierna
y
pie.
Ahora, en el Madison Square Garden
de New York,
dice mi manager:
¡No whisky!
¡No tobacco!
¡No girls!
(No money)
Negros acomodadores
ubican a los blancos en ring side.
Perder esta pelea
significa volver con ellos:
Con Blackie de Maniatan.
Con Brown de Alabama
Con Nando Rodríguez de Puerto Rico
...y entonces
no whiksy
no tobacco
no girls
no money
and
¡knock-out!
My challenger
es negro, como yo
Si pierde le espera lo mismo
                            (Aquí los únicos que nunca pierden
son nuestros managers y el promotor).
Comienza el round, voy hacia el centro
en este plan voy a perder
este es el round numero trece
¡voy a demostrarle quién es quién!
Me está llevando hacia una esquina,
si caigo aquí me cuentan diez.
¡Virgen del Cobre estoy perdido!
No puedo ver
No... pue.. do... ver...
EPÍLOGO
La gente aplaude al que me mata
El referee no dice break.
Que mi mujer no sepa nada...
Mi nombre es BENNY KID PARET.</t>
  </si>
  <si>
    <t xml:space="preserve">
A Antonio Moreno y Oviedo.
Mujer que recogiste los primeros
frutos de mi pasión, ¡con qué alegría
como una santa esposa te vería
llegar a mis floridos jazmineros!
Al mirarte venir, los placenteros
cantares del amor desgranaría,
colgada en la risueña galería,
la jaula de canarios vocingleros.
Si a mis abismos de tristeza bajas
y si al conjuro de tu labio cuajas
de botones las rústicas macetas,
te aspiraré con gozo temerario
como se aspira en un devocionario
un perfume de místicas violetas.</t>
  </si>
  <si>
    <t xml:space="preserve">
                    94
Cuelga sangriento de la cama al suelo
el hombro diestro del feroz tirano,
que opuesto al muro de Betulia en vano,
despidió contra sí rayos al cielo.
Revuelto con el ansia el rojo velo
del pabellón a la siniestra mano
descubre el espectáculo inhumano
del tronco horrible convertido en hielo.
Vertido Baco, el fuerte arnés afea
los vasos y la mesa derribada,
duermen las guardas, que tan mal emplea;
y sobre la muralla coronada
del pueblo de Israel, la casta hebrea
con la cabeza resplandece armada.</t>
  </si>
  <si>
    <t xml:space="preserve">
Padre viejo y triste, rey de las divinas canciones: 
son en mi camino focos de una luz enigmática 
tus pupilas mustias, vagas de pensar y abstracciones, 
y el límpido y noble marfil de tu testa socrática. 
Flota, como el tuyo, mi afán entre dos aguijones: 
alma y carne; y brega con doble corriente simpática 
para hallar la ubicua beldad con nefandas uniones, 
y después expía y gime con lira hierática. 
Padre, tú que hallaste por fin el sendero, que, arcano, 
a Jesús nos lleva, dame que mi numen doliente 
virgen sea, y sabio, a la vez que radioso y humano. 
Tu virtud lo libre del mal de la antigua serpiente, 
para que, ya salvos al fin de la dura pelea, 
laudemos a Cristo en vida perenne. Así sea.</t>
  </si>
  <si>
    <t xml:space="preserve">
No he buscado poder ni metal,
mas viví en una marcha nupcial...
Me parece que por amar tanto
voy bebiendo una copa de espanto.
Claroscuro de noche y de día;
corazón y cabeza y hombría,
los tres nudos que tiene mi ser
a la buena y la mala mujer.
En mi pecho feliz no hubo cosa
de cristal, terracota o madera,
que abrazada por mí, no tuviera
movimientos humanos de esposa.
¡Desdichado el que en la hora lunar
en su lecho no huele azahar!
Desposémonos con la sencilla
avestruz, con la liebre y la ardilla.</t>
  </si>
  <si>
    <t xml:space="preserve">
La tarde está muriendo 
como un hogar humilde que se apaga. 
Allá, sobre los montes, 
quedan algunas brasas. 
Y ese árbol roto en el camino blanco 
hace llorar de lástima. 
¡Dos ramas en el tronco herido, y una 
hoja marchita y negra en cada rama! 
¿Lloras?... Entre los álamos de oro, 
lejos, la sombra del amor te aguarda.</t>
  </si>
  <si>
    <t>No sabes como necesito tu voz;
necesito tus miradas
aquellas palabras que siempre me llenaban,
necesito tu paz interior;
necesito la luz de tus labios
!!! Ya no puedo... seguir así !!!
...Ya... No puedo
mi mente no quiere pensar
no puede pensar nada más que en ti.
Necesito la flor de tus manos
aquella paciencia de todos tus actos
con aquella justicia que me inspiras
para lo que siempre fue mi espina
mi fuente de vida se ha secado
con la fuerza del olvido...
me estoy quemando;
aquello que necesito ya lo he encontrado
pero aun !!!Te sigo extrañando!!!</t>
  </si>
  <si>
    <t>Cuando la muerte señala la fibra luminosa que somos,
cómo tiembla su luz, cómo parpadea con el viento repentino,
cómo se aterra al pensar en la oscuridad, el silencio,
el dedo que elige antes, mientras las luces corren ardiendo
hacia el casi supremo resplandor, que es el número 1, antes del cero.</t>
  </si>
  <si>
    <t>Arrecia en mí la vida con las primeras sombras.
Al término del día, concluida la tarea,
cuando la luz se inflama, anaranjada,
en muros y parterres,
cuando el limpio negror de la pizarra
finge la transparencia de un espejo
que baña por igual a cuervos y gaviotas,
algo insiste en mi ánimo,
algo que azuza y dicta en mi silencio
con urgencia inequívoca.
Semejante al deseo, aunque desnuda
de su terca ceguera,
esa voz me conmina al desconcierto.
Con la chaqueta puesta,
abstraído testigo de mis pasos,
desciendo la escalera.
La frescura del aire de septiembre
da en mi rostro y aviva
la quietud suburbana
que he aprendido, al fin, a llamar hogar:
setos que encierran mínimos jardines,
visillos cuya tenuidad suaviza
esta fuga infinita de fachadas.
Su nada no es hostil:
más bien, permite ampliar el laberinto
con que la soledad, atenta, nos regala.
La calle es una ayuda,
la escena pertinaz de mi impaciencia.
Sus porches y ventanas
donde nadie se asoma,
donde la luz husmea, tangencial,
ciñendo el revolar de los gorriones,
sirven de guía al círculo vicioso
del pensamiento. Sigo su trayecto:
el destino soy yo, la imposibilidad
de hurtarme a la conciencia que me piensa.
Camino, me contemplo caminar
por esta red de calles en penumbra,
y vuelvo a ser el fruto
de una disociación: el gozo de vivir,
la seca lucidez que me consume.
Arriba, sobre el negro fulgente de las tejas,
el cielo es un añil ultramarino.
Lo descubren mis ojos por azar,
llamados por el grito de los patos.
Inquietos, se diría que escapan de la noche.
O que corren con prisa su telón.
Su rectitud me asombra,
el fiel automatismo del instinto
apuntalando las generaciones:
son, están en su mundo,
nada puede apartarlos del centro en que respiran.
Por contraste, su sinrazón nos niega,
desmiente cuanto somos y aprendemos a ser.
La flor, el animal, son símbolos, no metas:
si crecen sin error, no es por libre albedrío.
Vira la luz a púrpura, de pronto.
Abstraído testigo de mis rondas,
me sorprendo en la orilla del pantano,
junto al puente de hierro y los juncales.
En la plata rugosa de sus aguas
mi rostro no es mi rostro
sino el de alguien, mudo,
que al mirarse me piensa.
Estoy entre dos centros, soy el tránsito
entre el gesto que es y el gesto que percibo.
En ese hueco están mis muchos tiempos,
las posibilidades de una vida,
incluso si vivir es la amargura
que anticipa su término.
Llegado a la raíz del laberinto
yo mismo,
no dudo al elegir la voz de los sentidos,
el temblor insidioso que recorre mi sangre.
En la otra orilla, un bastidor de chopos
hurta la luz final del día, y en las aguas
el viento eriza espumas fantasmales,
volutas del otoño que no llega.
Las sombras se apelmazan.
Arrecia en mí la vida y me confirma.</t>
  </si>
  <si>
    <t xml:space="preserve">
Cisnes de Guadiana, a sus riberas
Llegué, y a vuestra dulce compañía,
Cuya suave métrica armonía
Desata montes y reduce fieras;
No a escuchar vuestras voces lisonjeras,
Sino al segundo ilustrador del día
Consagralle la humilde Musa mía,
Que cantó burlas y eterniza veras,
Al Apolo de España, al de Ayamonte
Culto honor. Si labraren vuestras plumas
Digna corona a su gloriosa frente,
Flores a vuestro estilo dará el monte,
Candor a vuestros versos las espumas
De Helicona darán y de su frente.</t>
  </si>
  <si>
    <t xml:space="preserve">
Nadi puede ser dichoso,
señora, ni desdichado,
sino que os haya mirado.
Porque la gloria de veros
en ese punto se quita
que se piensa en mereceros.
Así que, sin conoceros,
nadi puede ser dichoso,
señora, ni desdichado,
sino que os haya mirado.</t>
  </si>
  <si>
    <t>a Víctor Jara
Más allá de la guitarra
están las manos separadas de la patria
un sonido de alas que arde
y quema mis zapatos
una invitación a orinar sobre la tierra
con la semilla pura del canto
Más allá de la guitarra
la sangre dibuja una música violenta
y la cabeza del cantor se llena de agujeros
y de besos con olor a muerte
Más allá de la guitarra
los caminos lloran
la lluvia llora y cae de rodillas
porque el hijo de la tierra
no completará sus pasos
Más allá de la guitarra
más allá del estallido
que apagó los corazones
más allá de este poema
y con la herida inolvidable
de un tiempo inolvidable
los ojos buscan a Víctor
más allá de la guitarra
y de la patria</t>
  </si>
  <si>
    <t xml:space="preserve">
¡Encinares castellanos 
en laderas y altozanos, 
serrijones y colinas 
llenos de oscura maleza, 
encinas, pardas encinas; 
humildad y fortaleza! 
Mientras que llenándoos va 
el hacha de calvijares, 
¿nadie cantaros sabrá, 
encinares? 
El roble es la guerra, el roble 
dice el valor y el coraje, 
rabia inmoble 
en su torcido ramaje; 
y es más rudo 
que la encina, más nervudo, 
más altivo y más señor. 
El alto roble parece 
que recalca y ennudece 
su robustez como atleta 
que, erguido, afinca en el suelo. 
El pino es el mar y el cielo 
y la montaña: el planeta. 
La palmera es el desierto, 
el sol y la lejanía: 
la sed; una fuente fría 
soñada en el campo yerto. 
Las hayas son la leyenda. 
Alguien, en las viejas hayas, 
leía una historia horrenda 
de crímenes y batallas. 
¿Quién ha visto sin temblar 
un hayedo en un pinar? 
Los chopos son la ribera, 
liras de la primavera, 
cerca del agua que fluye, 
pasa y huye, 
viva o lenta, 
que se emboca turbulenta 
o en remanso se dilata. 
En su eterno escalofrío 
copian del agua del río 
las vivas ondas de plata. 
De los parques las olmedas 
son las buenas arboledas 
que nos han visto jugar, 
cuando eran nuestros cabellos 
rubios y, con nieve en ellos, 
nos han de ver meditar. 
Tiene el manzano el olor 
de su poma, 
el eucalipto el aroma 
de sus hojas, de su flor 
el naranjo la fragancia; 
y es del huerto 
la elegancia 
el ciprés oscuro y yerto. 
¿Qué tienes tú, negra encina 
campesina, 
con tus ramas sin color 
en el campo sin verdor; 
con tu tronco ceniciento 
sin esbeltez ni altiveza, 
con tu vigor sin tormento, 
y tu humildad que es firmeza? 
En tu copa ancha y redonda 
nada brilla, 
ni tu verdioscura fronda 
ni tu flor verdiamarilla. 
Nada es lindo ni arrogante 
en tu porte, ni guerrero, 
nada fiero 
que aderece su talante. 
Brotas derecha o torcida 
con esa humildad que cede 
sólo a la ley de la vida, 
que es vivir como se puede. 
El campo mismo se hizo 
árbol en ti, parda encina. 
Ya bajo el sol que calcina, 
ya contra el hielo invernizo, 
el bochorno y la borrasca, 
el agosto y el enero, 
los copos de la nevasca, 
los hilos del aguacero, 
siempre firme, siempre igual, 
impasible, casta y buena, 
¡oh tú, robusta y serena, 
eterna encina rural 
de los negros encinares 
de la raya aragonesa 
y las crestas militares 
de la tierra pamplonesa; 
encinas de Extremadura, 
de Castilla, que hizo a España, 
encinas de la llanura, 
del cerro y de la montaña; 
encinas del alto llano 
que el joven Duero rodea, 
y del Tajo que serpea 
por el suelo toledano; 
encinas de junto al mar 
?en Santander?, encinar 
que pones tu nota arisca, 
como un castellano ceño, 
en Córdoba la morisca, 
y tú, encinar madrileño, 
bajo Guadarrama frío, 
tan hermoso, tan sombrío, 
con tu adustez castellana 
corrigiendo, 
la vanidad y el atuendo 
y la hetiquez cortesana!... 
Ya sé, encinas 
campesinas, 
que os pintaron, con lebreles 
elegantes y corceles, 
los más egregios pinceles, 
y os cantaron los poetas 
augustales, 
que os asordan escopetas 
de cazadores reales; 
mas sois el campo y el lar 
y la sombra tutelar 
de los buenos aldeanos 
que visten parda estameña, 
y que cortan vuestra leña 
con sus manos.</t>
  </si>
  <si>
    <t xml:space="preserve">
Malas manos tomaron tu vida desde el día
en que, a una señal de astros, dejara su plantel
nevado de azucenas. En gozo florecía.
Malas manos entraron trágicamente en él.
Y yo dije al Señor: "Por las sendas mortales
le llevan, ¡sombra amada que no saben guiar!
¡Arráncalo, Señor, a esas manos fatales
o le hundes en el largo sueño que sabes dar!
"¡No le puedo gritar, no le puedo seguir!
Su barca empuja un negro viento de tempestad.
Retórnalo a mis brazos o le siegas en flor".
Se detuvo la barca rosa de su vivir...
¿Que no sé del amor, que no tuve piedad?
¡Tú, que vas a juzgarme, lo comprendes, Señor!</t>
  </si>
  <si>
    <t xml:space="preserve">
Sólo lo hiciste un momento.
Mas quedaste, como en piedra,
haciéndolo para siempre.</t>
  </si>
  <si>
    <t xml:space="preserve">
Por el mar vendrán
las flores del alba
(olas, olas llenas
de azucenas blancas),
el gallo alzará
su clarín de plata.
(¡Hoy! te diré yo
tocándote el alma)
¡O, bajo los pinos,
tu desnudez malva,
tus pies en la tierna
yerba con escarcha,
tus cabellos verdes
de estrellas mojadas!
(...Y tú me dirás
huyendo: Mañana)
Levantará el gallo
su clarín de llama,
y la aurora plena,
cantando entre granas,
prenderá sus fuegos
en las ramas blandas.
(¡Hoy! te diré yo
tocándote el alma)
¡O, en el sol nacido,
tus sienes doradas,
los ojos inmensos
de tu cara maga,
evitando azules
mis negras miradas!
(...Y tú me dirás
huyendo: Mañana)</t>
  </si>
  <si>
    <t>Tu lengua es el país de fuego
donde no hay relojes,
donde la palabra dura y difícil,
da vueltas y vueltas
peregrinando a trancos
donde el salivajo
mancha los manteles
sin cortarle el paso.
Cuando un solo de tripas la sorprende 
en el deseo de ahorcarse
envuelta en una tira de bacon, 
queso horadado suizo 
y un pedazo de pan,
tu lengua de azúcar 
rompe las murallas de la mala palabra,
se instala en el café
después de la certeza de ser dios
prendido al paladar
por las diptongaciones. 
Tu lengua es un tambor,
la gran detonación que estalla en el silencio 
y no transige 
ante el dolor de muelas
o ante el sueño.
Contigo dormirse 
ya no es noble ejercicio de oidor 
en la vigilia de tu lengua
en la inquietud; 
es la resignación de oír el epitafio 
ante la muerte.
Cuando vengan a buscarte
con la lengua desatada
a siete grados en la escala de Ritcher,
estaré plantada en la casmodia de negarme,
en la feroz rigidez de la sordera 
para volver a la serenidad del hambre.</t>
  </si>
  <si>
    <t xml:space="preserve">
En el rincón aquel, donde dormimos juntos
tantas noches, ahora me he sentado
a caminar. La cuja de los novios difuntos
fue sacada, o talvez que habrá pasado.
Has venido temprano a otros asuntos
y ya no estás. Es el rincón
donde a tu lado, leí una noche,
entre tus tiernos puntos
un cuento de Daudet. Es el rincón
amado. No lo equivoques.
Me he puesto a recordar los días
de verano idos, tu entrar y salir,
poca y harta y pálida por los cuartos.
En esta noche pluviosa,
ya lejos de ambos dos, salto de pronto...
Son dos puertas abriéndose cerrándose,
dos puertas que al viento van y vienen
sombra a sombra.</t>
  </si>
  <si>
    <t>En la noche, la música lejana,
La amistad silenciosa de los astros,
La sensación de estar en otro mundo,
El mundo del poema.</t>
  </si>
  <si>
    <t xml:space="preserve">
Me besaba mucho, como si temiera
irse muy temprano... Su cariño era
inquieto, nervioso. Yo no comprendía
tan febril premura. Mi intención grosera
nunca vio muy lejos 
¡Ella presentía!
Ella presentía que era corto el plazo,
que la vela herida por el latigazo
del viento, aguardaba ya..., y en su ansiedad
quería dejarme su alma en cada abrazo,
poner en sus besos una eternidad.</t>
  </si>
  <si>
    <t xml:space="preserve">
Como duerme la chispa en el guijarro 
y la estatua en el barro, 
en ti duerme la divinidad. 
Tan sólo en un dolor constante y fuerte 
al choque, brota de la piedra inerte 
el relámpago de la deidad. 
No te quejes, por tanto, del destino, 
pues lo que en tu interior hay de divino 
sólo surge merced a él. 
Soporta, si es posible, sonriendo, 
la vida que el artista va esculpiendo, 
el duro choque del cincel. 
¿Qué importan para ti las horas malas, 
si cada hora en tus nacientes alas 
pone una pluma bella más? 
Ya verás al cóndor en plena altura, 
ya verás concluida la escultura, 
ya verás, alma, ya verás...</t>
  </si>
  <si>
    <t>Nada de lo que diga
Puede desviar la caída de una hoja.
Una palabra no
Frenará la otra.
Es inútil que a éstos
Que me escuchan dedique
Una verdad: la harán pedazos.
De sus pedazos nacerá Lao-Tsé.</t>
  </si>
  <si>
    <t xml:space="preserve">
Estrella que es error, yo soy los dientes,
y solamente dientes, no la boca
que yerra, miente, injuria, a Dios calumnia,
y cuando su áspid guarda queda roja.
Ay, pobres bocas, lenguas enredadas
con las malas palabras que hablan solas.
Yo soy los dientes que castañetean
cuando filosos muerden a las rocas.
La bocas son carmín que en la intemperie
pierden su fuego; en su lugar, las rosas
en las muy frías noches, de sus frentes
dejan caer sobre el amor sus gotas.
Soy como Hefesto, dios que cojo y feo,
pelea doy, mas llama que se llora,
no sé qué frase mágica invocara
para una vez besarte oscura boca.</t>
  </si>
  <si>
    <t>Él le cuenta falsas historias,
viajes que nunca sucedieron,
y le susurra al oído
cuánto la quiere,
mientras ella juega con sus anillos
tímida y nerviosa.
Ella mira apasionadamente
su boca carnosa,
y se deja seducir
por el cálido movimiento
que producen sus labios al moverse.
Le confiesa
que al llegar la noche
le mostrará su secreto.
Y él le susurra al oído
que nunca dejará de amarla,
que siempre la llevará entre sus venas;
y se estrechan las manos con más fuerza,
y bajan las miradas con vergüenza,
y se besan, y sonríen,
y de eso hace ya
miles de años.</t>
  </si>
  <si>
    <t xml:space="preserve">
Después de Azul... después de Los Raros, voces insinuantes, buena y mala intención, entusiasmo sonoro y envidia subterránea ?todo bella cosecha?, solicitaron lo que, en conciencia, no he creído fructuoso ni oportuno: un manifiesto. 
Ni fructuoso ni  oportuno: 
a) Por la absoluta falta de elevación mental de la mayoría pensante de nuestro continente, en la cual impera el universal personaje clasificado por Remy de Gourmont con el nombre de Celui-qui-ne-comprend-pas. Celui-qui-ne-comprend-pas es, entre nosotros, profesor, académico correspondiente de la Real Academia Española, periodista, abogado, poeta, rastaquouer. 
b) Porque la obra colectiva de los nuevos de América es aún vana, estando muchos de los mejores talentos en el limbo de un completo desconocimiento del mismo Arte a que se consagran. 
c) Porque proclamando, como proclamo, una estética acrática, la imposición de un modelo o de un código implicaría una contradicción. 
Yo no tengo una literatura «mía» ?como la ha manifestado una magistral autoridad?para marcar el rumbo de los demás: mi literatura es mía en mí?; quien siga servilmente mis huellas perderá su tesoro personal y, paje o esclavo, no podrá ocultar sello o librea. Wágner, a Augusta Holmés, su discípula, dijo un día: «lo primero, no imitar a nadie, y sobre todo, a mí». Gran decir. 
*  *  * 
Yo he dicho, en la misa rosa de mi juventud, mis antífonas, mis secuencias, mis profanas prosas.?Tiempo y menos fatigas de alma y corazón me han hecho falta para, como un buen monje artífice, hacer mis mayúsculas dignas de cada página del breviario. (A través de los fuegos divinos de las vidrieras historiadas me río del viento que sopla afuera, del mal que pasa). Tocad, campanas de oro, campanas de plata, tocad todos los días, llamándome a la fiesta en que brillan los ojos de fuego, y las rosas de las bocas sangran delicias únicas. Mi órgano es un viejo clavicordio pompadour, al son del cual danzaron sus gavotas alegres abuelos; y el perfume de tu pecho es mi perfume, eterno incensario de carne. Varona inmortal, flor de mi costilla. 
Hombres soy. 
*  *  * 
¿Hay en mi sangre alguna gota de sangre de África, o de indio chorotega o nagrandano? Pudiera ser, a despecho de mis manos de marqués; mas he aquí que veréis en mis versos princesas, reyes, cosas imperiales, visiones de países lejanos o imposibles: ¡qué queréis!, yo detesto la vida y el tiempo en que me tocó nacer; y a un presidente de República no podré saludarle en el idioma en que te cantaría a ti, ¡oh Halagabal!, de cuya corte ?oro, seda, mármol? me acuerdo en sueños... 
(Si hay poesía en nuestra América, ella está en las cosas viejas: en Palenke y Utatlán, en el indio legendario, y en el inca sensual y fino, y en el gran Moctezuma de la silla de oro. Lo demás es tuyo, demócrata Walt Whitman). 
Buenos Aires; Cosmópolis. 
¡Y mañana! 
*  *  * 
El abuelo español de barba blanca me señala una serie de retratos ilustres: «Éste, me dice, es el gran don Miguel de Cervantes Saavedra, genio y manco; éste es Lope de Vega; éste, Garcilaso; éste, Quintana». Yo le pregunto por el noble Gracián, por Teresa la Santa, por el bravo Góngora y el más fuerte de todos, don Francisco de Quevedo y Villegas. Después exclamo: ¡Shakespeare! ¡Dante! ¡Hugo...! (Y en mi interior: ¡Verlaine...!) 
Luego, al despedirme: «Abuelo, preciso es decíroslo; mi esposa es de mi tierra; mi querida, de París». 
*  *  * 
¿Y la cuestión métrica? ¿Y el ritmo? 
Como cada palabra tiene un alma, hay en cada verso, además de la armonía verbal, una melodía ideal. La música es sólo de la idea, muchas veces. 
*  *  * 
La gritería de trescientas ocas no te impedirá, silvano, tocar tu encantadora flauta, con tal de que tu amigo el ruiseñor esté contento de tu melodía. Cuando él no esté para escucharte, cierra los ojos y toca para los habitantes de tu reino interior. ¡Oh  pueblo de desnudas ninfas, de rosadas reinas, de amorosas diosas! 
Cae a tus pies una rosa, otra rosa, otra rosa,  ¡Y besos! 
*  *  * 
Y la primera ley, creador: crear. Bufe el eunuco. Cuando una musa te dé un hijo, queden las otras ocho encinta.</t>
  </si>
  <si>
    <t xml:space="preserve">
Esquilones de plata 
Llevan los bueyes. 
¿Dónde vas, niña mía, 
De sol y nieve? 
Voy a las margaritas 
Del prado verde. 
El prado está muy lejos 
Y miedo tiene. 
Al airón y a la sombra 
Mi amor no teme. 
Teme al sol, niña mía, 
De sol y nieve. 
Se fue de mis cabellos 
Ya para siempre. 
Quién eres, blanca niña. 
¿De dónde vienes? 
Vengo de los amores 
Y de las fuentes. 
Esquilones de plata 
Llevan los bueyes. 
¿Qué llevas en la boca 
Que se te enciende? 
La estrella de mi amante 
Que vive y muere. 
¿Qué llevas en el pecho 
Tan fino y leve? 
La espada de mi amante 
Que vive y muere. 
¿Qué llevas en los ojos, 
Negro y solemne? 
Mi pensamiento triste 
Que siempre hiere. 
¿Por qué llevas un manto 
Negro de muerte? 
¡Ay, yo soy la viudita 
Triste y sin bienes! 
Del conde del Laurel 
De los Laureles. 
¿A quién buscas aquí 
Si a nadie quieres? 
Busco el cuerpo del conde 
De los Laureles. 
¿Tú buscas el amor, 
Viudita aleve? 
Tú buscas un amor 
Que ojalá encuentres. 
Estrellitas del cielo 
Son mis quereres, 
¿Dónde hallaré a mi amante 
Que vive y muere? 
Está muerto en el agua, 
Niña de nieve, 
Cubierto de nostalgias 
Y de claveles. 
¡Ay! caballero errante 
De los cipreses, 
Una noche de luna 
Mi alma te ofrece. 
Ah Isis soñadora. 
Niña sin mieles 
La que en bocas de niños 
Su cuento vierte. 
Mi corazón te ofrezco, 
Corazón tenue, 
Herido por los ojos 
De las mujeres. 
Caballero galante, 
Con Dios te quedes. 
Voy a buscar al conde 
De los Laureles... 
Adiós mi doncellita, 
Rosa durmiente, 
Tú vas para el amor 
Y yo a la muerte. 
Esquilones de plata 
Llevan los bueyes. 
Mi corazón desangra 
Como una fuente.</t>
  </si>
  <si>
    <t>Los animales fueron
imperfectos,
largos de cola, tristes
de cabeza.
Poco a poco se fueron
componiendo,
haciéndose paisaje,
adquiriendo lunares, gracia, vuelo.
El gato,
sólo el gato
apareció completo
y orgulloso:
nació completamente terminado,
camina solo y sabe lo que quiere.
El hombre quiere ser pescado y pájaro,
la serpiente quisiera tener alas,
el perro es un león desorientado,
el ingeniero quiere ser poeta,
la mosca estudia para golondrina,
el poeta trata de imitar la mosca,
pero el gato
quiere ser sólo gato
y todo gato es gato
desde bigote a cola,
desde presentimiento a rata viva,
desde la noche hasta sus ojos de oro.
No hay unidad
como él,
no tienen
la luna ni la flor
tal contextura:
es una sola cosa
como el sol o el topacio,
y la elástica línea en su contorno
firme y sutil es como
la línea de la proa de una nave.
Sus ojos amarillos
dejaron una sola
ranura
para echar las monedas de la noche.
Oh pequeño
emperador sin orbe,
conquistador sin patria,
mínimo tigre de salón, nupcial
sultán del cielo
de las tejas eróticas,
el viento del amor
en la intemperie
reclamas
cuando pasas
y posas
cuatro pies delicados
en el suelo,
oliendo,
desconfiando
de todo lo terrestre,
porque todo
es inmundo
para el inmaculado pie del gato.
Oh fiera independiente
de la casa, arrogante
vestigio de la noche,
perezoso, gimnástico
y ajeno,
profundísimo gato,
policía secreta
de las habitaciones,
insignia
de un
desaparecido terciopelo,
seguramente no hay
enigma
en tu manera,
tal vez no eres misterio,
todo el mundo te sabe y perteneces
al habitante menos misterioso,
tal vez todos lo creen,
todos se creen dueños,
propietarios, tíos
de gatos, compañeros,
colegas,
discípulos o amigos
de su gato.
Yo no.
Yo no suscribo.
Yo no conozco al gato.
Todo lo sé, la vida y su archipiélago,
el mar y la ciudad incalculable,
la botánica,
el gineceo con sus extravíos,
el por y el menos de la matemática,
los embudos volcánicos del mundo,
la cáscara irreal del cocodrilo,
la bondad ignorada del bombero,
el atavismo azul del sacerdote,
pero no puedo descifrar un gato.
Mi razón resbaló en su indiferencia,
sus ojos tienen números de oro.</t>
  </si>
  <si>
    <t xml:space="preserve">
¡Dime qué dices, mar, qué dices, dime!
Pero no me lo digas; tus cantares
son, con el coro de tus varios mares,
una voz sola que cantando gime.
Ese mero gemido nos redime
de la letra fatal, y sus pesares,
bajo el oleaje de nuestros azares,
el secreto secreto nos oprime.
La sinrazón de nuestra suerte abona,
calla la culpa y danos el castigo;
la vida al que nació no le perdona;
de esta enorme injusticia sé testigo,
que así mi canto con tu canto entona,
y no me digas lo que no te digo.</t>
  </si>
  <si>
    <t xml:space="preserve">
Por esa puerta huyó, diciendo: «¡Nunca!» 
Por esa puerta ha de volver un día... 
Al cerrar esa puerta, dejó trunca 
la hebra de oro de la esperanza mía. 
Por esa puerta ha de volver un día. 
Cada vez que el impulso de la brisa, 
como una mano débil, indecisa, 
levemente sacude la vidriera 
palpita más aprisa, más aprisa 
mi corazón cobarde que la espera. 
Desde mi mesa de trabajo veo 
la puerta con que sueñan mis antojos, 
y acecha agazapado mi deseo 
en el trémulo fondo de sus ojos. 
¿Por cuánto tiempo, solitario, esquivo 
he de aguardar con la mirada incierta 
a que Dios me devuelva compasivo 
a la mujer que huyó por esa puerta? 
¿Cuándo habrán de temblar esos cristales 
empujados por sus manos ducales 
y, con su beso ha de llegarme ella, 
cual me llega en las noches invernales 
el ósculo piadoso de una estrella? 
¡Oh, Señor!, ya la pálida está alerta: 
¡oh, Señor, cae la tarde ya en mi vía 
y se congela mi esperanza yerta! 
¡Oh, Señor, haz que se abra al fin la puerta 
y entre por ella la adorada mía! 
...¡Por esa puerta ha de volver un día!</t>
  </si>
  <si>
    <t xml:space="preserve">
Desde que viene la rosada Aurora
hasta que el viejo Atlante esconde el día,
lloran mis ojos con igual porfía
su claro sol que otras montañas dora;
y desde que del caos adonde mora
sale la noche perezosa y fría,
hasta que a Venus otra vez envía,
vuelvo a llorar vuestro rigor, señora.
Así que ni la noche me socorre,
ni el día me sosiega y entretiene,
ni hallo medio en extremos tan extraños.
Mi vida va volando, el tiempo corre,
y mientras mi esperanza con vos viene,
callando pasan los ligeros años.</t>
  </si>
  <si>
    <t xml:space="preserve">
A la que España toda humilde estrado
Y su horizonte fue dosel apenas,
El Betis esta urna en sus arenas
Majestuosamente ha levantado.
¡Oh peligroso, oh lisonjero estado
Golfo de escollos, playa de sirenas!
Trofeos son del agua mil entenas,
Que aun rompidas no sé si se han recordado,
La Margarita, pues, luciente gloria
Del sol de Austria y la concha de Baviera,
Más coronas ceñida que vio años,
En polvo ya el clarín final espera:
Siempre sonante a aquel cuya memoria
Antes peinó que canas desengaños.</t>
  </si>
  <si>
    <t>Cien sonetos de amor
Mienten los que dijeron que yo perdí la luna, 
los que profetizaron mi porvenir de arena, 
aseveraron tantas cosas con lenguas frías: 
quisieron prohibir la flor del universo. 
«Ya no cantará más el ámbar insurgente 
de la sirena, no tiene sino pueblo.» 
Y masticaban sus incesantes papeles 
patrocinando para mi guitarra el olvido. 
Yo les lancé a los ojos las lanzas deslumbrantes 
de nuestro amor clavando tu corazón y el mío, 
yo reclamé el jazmín que dejaban tus huellas, 
yo me perdí de noche sin luz bajo tus párpados 
y cuando me envolvió la claridad 
nací de nuevo, dueño de mi propia tiniebla.</t>
  </si>
  <si>
    <t>A Florentino González
Me he sentado frente al silencio
del atardecer -donde no llega
el graznido de la modernidad-
a indagar en el sentido de la vida,
a contemplar la belleza
de las piernas que pasan, distraídas,
por mi puerta, ajenas al alboroto que levantan.
Como si fueran pájaros que emigran.</t>
  </si>
  <si>
    <t xml:space="preserve">
I 
Ruth moabita a espigar va a las eras, 
aunque no tiene ni un campo mezquino. 
Piensa que es Dios dueño de las praderas 
y que ella espiga en un predio divino. 
El sol caldeo su espalda acuchilla, 
baña terrible su dorso inclinado; 
arde de fiebre su leve mejilla, 
y la fatiga le rinde el costado. 
Booz se ha sentado en la parva abundosa. 
El trigal es una onda infinita, 
desde la sierra hasta donde él reposa, 
que la albundancia ha cegado el camino... 
¡Y en la onda de oro la Ruth moabita  
viene, espigando, a encontrar su destino!  
II 
Booz miró a Ruth, y a los recolectadores 
dijo: «Dejad que recoja confiada...» 
Y sonrieron los espigadores, 
viendo del viejo la absorta mirada... 
Eran sus barbas dos sendas de flores, 
su ojo dulzura, reposo el semblante; 
su voz pasaba de alcor en alcores, 
pero podía dormir a un infante... 
Ruth lo miró de la planta a la frente, 
y fue sus ojos saciados bajando, 
como el que bebe en inmensa corriente... 
Al regresar a la aldea, los mozos 
que ella encontró la miraron temblando. 
Pero en su sueño Booz fue su esposo... 
III 
Y aquella noche el patriarca en la era 
viendo los astros que laten de anhelo, 
recordó aquello que a Abraham prometiera 
Jehová: más hijos que estrellas dio al cielo. 
Y suspiró por su lecho baldío, 
rezó llorando, e hizo sitio en la almohada 
para la que, como baja el rocío, 
hacia él vendría en la noche callada. 
Ruth vio en los astros los ojos con llanto 
de Booz llamándola, y estremecida, 
dejó su lecho, y se fue por el campo...  
Dormía el justo, hecho paz y belleza. 
Ruth, más callada que espiga vencida, 
puso en el pecho de Booz su cabeza.</t>
  </si>
  <si>
    <t>En tierras de Suecia vivía una condesa
que era tan pálida y tan bella.
«¡Señor guarda, señor guarda, mi liga se soltó,
se soltó, se soltó!
¡Guarda, arrodíllate, pronto, y átamela!»
«Señora condesa, señora condesa, no me miréis así,
yo os sirvo por mi pan.
¡Vuestros pechos son blancos pero el hacha es fría,
es fría, es fría!
Dulce es el amor, pero amarga la muerte.»
El guarda escapó aquella misma noche.
Cabalgó monte abajo hasta que llegó al mar.
«¡Señor barquero, señor barquero, acógeme en tu barca,
en tu barca, en tu barca!
Barquero, tengo que ir hasta el fin del mar.»
Entre el gallo y la zorra brotó el amor.
«Oh, dorado, ¿me amas de verdad?»
y fina fue la noche, pero el alba llegó,
llegó, llegó:
todas sus plumas cuelgan del zarzal.</t>
  </si>
  <si>
    <t xml:space="preserve">
¿Qué firme arquitectura se levanta
del paisaje, si urgente de belleza,
ordenada, y penetra en la certeza
del aire, sin furor y la suplanta?
Las líneas graves van. Mas de su planta
brota la curva, comba su justeza
en la cima, y respeta la corteza
intacta, cárcel para pompa tanta.
El alto cielo luces meditadas
reparte en ritmos de ponientes cultos,
que sumos logran su mandato recto.
Sus matices sin iris las moradas
del aire rinden al vibrar, ocultos,
y el acorde total clama perfecto.</t>
  </si>
  <si>
    <t xml:space="preserve">
Hojas de inciertos chopos el nevado
Cabello, oirá el Genil tu dulce avena,
Sin invidiar al Dauro en poca arena
Mucho oro de sus piedras mal limado;
Y del leño vocal solicitado,
Perdonará no el mármol a su vena
Ocioso, mas la siempre orilla amena
Canoro ceñirá muro animado.
Camina, pues, oh tú, Anfión segundo,
Si culto no, revocador süave
Aun de los moradores del profundo;
Que el Betis hoy, que en menos gruta cabe,
Urna suya los términos del mundo
Lagrimoso hará en tu ausencia grave.</t>
  </si>
  <si>
    <t>Las líneas serpentinas
de las cosas
del invernadero.
      C
         a
         e
         n,
sobre nuestras rosas.</t>
  </si>
  <si>
    <t>Uno habita una casa y está solo. Se han ido
lentamente los sonidos
como aves de otras latitudes que alzan el vuelo
y sin previo aviso
se llevan el sabor a verano, el desorden
de la risa, los verbos que otros ofrecen a nuestros labios.
Han vuelto las hojas a enredarse en el viento,
a arrastrase con pereza sobre Septiembre
y llenan de nombres la distancia.
Uno habita una casa y está solo. En una habitación vacía
ordena el aire
y pierde la precisión del lenguaje
desangrándose, como el mar,
en olas para nadie.</t>
  </si>
  <si>
    <t xml:space="preserve">
Mito
mito mío
acorde de luna sin piyamas
aunque me hundas tus psíquicas espinas
mujer pescada poco antes de la muerte
aspirosorbo hasta el delirio tus magnolias calefaccionadas
cuanto decoro tu lujosísimo esqueleto
todos los accidentes de tu topografía
mientras declino en cualquier tiempo
tus titilaciones más secretas
al precipitarte
entre relámpagos
en los tubos de ensayo de mis venas.</t>
  </si>
  <si>
    <t>Solamente es posible envejecer
lo mismo que la música, acorde
tras acorde hasta la nada, el éxtasis,
la cumbre. Queda la música
prendida en la conciencia
como lapa tenaz, como alfiler
de sombra, y nuestra cima
es el silencio, el inmóvil paisaje
de la muerte. La vida, en cambio,
espuma diluida
en la breve tarea de latir.</t>
  </si>
  <si>
    <t>1
Mira Rosario,
yo no quiero vivir con tu ausencia.
Te lo digo,
no quiero pasar el resto de la vida
junto a ella, hacerla mi mujer,
pedirle la cena.
Tampoco que te escondas
en mi memoria
y te quedes ahí sin cumplir años,
sin darte un beso.
Lo que quiero
es que vueles ahora mismo,
que saltes de inmediato
hasta mis brazos.
¿Entiendes?
Que desaparezcas
del lugar en donde vives
y te vengas a habitar
entre mis manos.
2
Este bueno para nada,
este inconsciente,
este vengo mañana
y no regreso nunca.
Infiel,
conformista,
desgraciado.
Este niño que todavía soy
esperando a su madre
en la esquina de la casa,
poseído,
inconstante,
caprichoso.
Este mal pensado,
este hijo de Dios,
pordiosero,
miserable,
sospechoso.
Pequeño,
pequeñito,
miope.
Este inculto,
iletrado,
analfabeta.
Este salvaje con índice académico,
victimario,
suicida,
revoltoso.
Este triste estropajo con camisa.
Este hombre con recuerdos
que lo muerden,
ofendido,
humillado,
deshonrado,
soy yo,
el que te quiere,
el que te espera.</t>
  </si>
  <si>
    <t xml:space="preserve">
El viejo pozo de mi vieja casa
sobre cuyo brocal mi infancia tantas veces
se clavaba de codos, buscando el vaticinio
de la tortuga, o bien el iris de los peces,
es un compendio de ilusión
y de históricas pequeñeces.
Ni tortuga, ni pez; sólo el venero
que mantiene su estrofa concéntrica en el agua
y que dio fe del ósculo primero
que por 1850 unió las bocas
de mi abuelo y mi abuela... ¡Recurso lisonjero
con que los generosos hados
dejan caer un galardón fragante
encima de los desposados!
Besarse, en un remedo bíblico, junto al pozo,
y que la boca amada trascienda a fresco gozo
de manantial, y que el amor se profundice,
en la pareja que lo siente,
como el hondo venero providente...
En la pupila líquida del pozo
espejábanse, en años remotos, los claveles
de una maceta; más la arquitectura
ágil de las cabezas de dos o tres corceles,
prófugos del corral; más la rama encorvada
de un durazno; y en época de mayor lejanía
también se retrataban en el pozo
aquellas adorables señoras en que ardía
la devoción católica y la brasa de Eros;
suaves antepasadas, cuyo pecho lucía
descotado, y que iban, con tiesura y remilgo,
a entrecerrar los ojos a un palco a la zarzuela,
con peinados de torre y con vertiginosas
peinetas de carey. Del teatro a la Vela
Perpetua, ya muy lisas y muy arrebujadas
en la negrura de sus mantos.
Evoco, todo trémulo, a estas antepasadas
porque heredé de ellas el afán temerario
de mezclar tierra y cielo, afán que me ha metido
en tan graves aprietos en el confesionario.
En una mala noche de saqueo y de política
que los beligerantes tuvieron como norma
equivocar la fe con la rapiña, al grito
de «¡Religión y Fueros!» y «¡Viva la Reforma!»,
una de mis geniales tías,
que tenía sus ideas prácticas sobre aquellas
intempestivas griterías,
y que en aquella lucha no siguió otro partido
que el de cuidar los cortos ahorros de mi abuelo,
tomó cuatro talegas y con un decidido
brazo las arrojó en el pozo, perturbando
la expectación de la hora ingrata
con un estrépito de plata.
Hoy cuentan que mi tía se aparece a las once
y que, cumpliendo su destino
de tesorera fiel, arroja sus talegas
con un ahogado estrépito argentino.
Las paredes del pozo, con un tapiz de lama
y con un centelleo de gotas cristalinas,
eran como el camino de esperanza en que todos
hemos llorado un poco... Y aquellas peregrinas
veladas de mayo y junio
mostráronme del pozo el secreto de amor:
preguntaba el durazno: «¿Quién es Ella?»,
y el pozo, que todo lo copiaba, respondía
no copiando más que una sola estrella.
El pozo me quería senilmente; aquel pozo
abundaba en lecciones de fortaleza, de alta
discreción, y de plenitud...
Pero hoy, que su enseñanza de otros tiempos me falta,
comprendo que fui apenas un alumno vulgar
con aquel taciturno catedrático,
porque en mi diario empeño no he podido lograr
hacerme abismo y que la estrella amada,
al asomarse a mí, pierda pisada.</t>
  </si>
  <si>
    <t xml:space="preserve">
Por nómadas caminos secundarios
se llega siempre al sur, piedras abajo,
hasta encontrar los rastros del origen.
En estas tierras bajas se aglomeran
vestigios de extraviados manantiales,
basureros gemelos del crepúsculo,
serenas maquinarias desterradas,
y también las familias de los dioses
que como enjambres fértiles
siguen goteando miel
por las truncas proezas del enigma.</t>
  </si>
  <si>
    <t xml:space="preserve">
Amor casi de un vuelo me ha encumbrado
adonde no llegó ni el pensamiento;
mas toda esta grandeza de contento
me turba, y entristece este cuidado,
que temo que no venga derrocado
al suelo por faltarle fundamento;
que lo que en breve sube en alto asiento,
suele desfallecer apresurado.
mas luego me consuela y asegura
el ver que soy, señora ilustre, obra
de vuestra sola gracia, y que en vos fío:
porque conservaréis vuestra hechura,
mis faltas supliréis con vuestra sobra,
y vuestro bien hará durable el mío.</t>
  </si>
  <si>
    <t xml:space="preserve">      Están en algún sitio / concertados
      desconcertados / sordos
      buscándose / buscándonos
      bloqueados por los signos y las dudas
      contemplando las verjas de las plazas
      los timbres de las puertas / las viejas azoteas
      ordenando sus sueños sus olvidos
      quizá convalecientes de su muerte privada
      nadie les ha explicado con certeza
      si ya se fueron o si no
      si son pancartas o temblores
      sobrevivientes o responsos
      ven pasar árboles y pájaros
      e ignoran a qué sombra pertenecen
      cuando empezaron a desaparecer
      hace tres cinco siete ceremonias
      a desaparecer como sin sangre
      como sin rostro y sin motivo
      vieron por la ventana de su ausencia
      lo que quedaba atrás / ese andamiaje
      de abrazos cielo y humo
      cuando empezaron a desaparecer
      como el oasis en los espejismos
      a desaparecer sin últimas palabras
      tenían en sus manos los trocitos
      de cosas que querían
      están en algún sitio / nube o tumba
      están en algún sitio / estoy seguro
      allá en el sur del alma
      es posible que hayan extraviado la brújula
      y hoy vaguen preguntando preguntando
      dónde carajo queda el buen amor
      porque vienen del odio</t>
  </si>
  <si>
    <t xml:space="preserve">
Dineros son calidad
                 ¡Verdad!
Más ama quien más suspira
                 ¡Mentira!
 Cruzados hacen cruzados,
Escudos pintan escudos,
Y tahúres muy desnudos
Con dados ganan condados;
Ducados dejan ducados,
Y coronas majestad,
                 ¡Verdad!
 Pensar que uno sólo es dueño
De puerta de muchas llaves,
Y afirmar que penas graves
Las paga un mirar risueño,
Y entender que no son sueño
Las promesas de Marfira,
                 ¡Mentira!
 Todo se vende este día,
Todo el dinero lo iguala;
La corte vende su gala,
La guerra su valentía;
Hasta la sabiduría
Vende la Universidad,
                 ¡Verdad!
 En Valencia muy preñada
Y muy doncella en Madrid,
Cebolla en Valladolid
Y en Toledo mermelada,
Puerta de Elvira en Granada
Y en Sevilla doña Elvira,
                 ¡Mentira!
 No hay persona que hablar deje
Al necesitado en plaza;
Todo el mundo le es mordaza,
Aunque él por señas se queje;
Que tiene cara de hereje
Y aun fe la necesidad,
                 ¡Verdad!
 Siendo como un algodón,
Nos jura que es como un hueso,
Y quiere probarnos eso
Con que es su cuello almidón,
Goma su copete, y son
Sus bigotes alquitira
                 ¡Mentira!
 Cualquiera que pleitos trata,
Aunque sean sin razón,
Deje el río Marañón,
Y entre el río de la Plata;
Que hallará corriente grata
Y puerto de claridad
                 ¡Verdad!
 Siembra en una artesa berros
La madre, y sus hijas todas
Son perras de muchas bodas
Y bodas de muchos perros;
Y sus yernos rompen hierros
En la toma de Algecira,
                 ¡Mentira!</t>
  </si>
  <si>
    <t>Una sombra en el aire se mueve
como una sombra en el aire.
No es que seamos ciegos, hoy,
es que no abrimos los ojos.</t>
  </si>
  <si>
    <t>Si Dios me diese la oportunidad
de regresar a mi pasado,
no guardaría tantas lágrimas
ni tantos besos.
Salpicaría todas las mañanas con un verso nuevo
que llevarme a los labios,
me dejaría navegar salvaje
donde antes me atenazaba el miedo,
no amagaría aquel abrazo
que se perdió por siempre
en lo más profundo del reproche.
Invadiría más a menudo tus noches
y tus sábanas,
asaltaría tu sonrisa
para instalar mi bandera.
No te dejaría marchar jamás
de mis sueños, de mis miedos, de mis derrotas.
Si Dios me diese la oportunidad
de regresar a mi pasado,
correría hacia él con más fuerza
para que el tiempo,
el siempre tiempo,
no pudiese reconocerme,
para que yo, al fin,
no pudiese recordarme.</t>
  </si>
  <si>
    <t xml:space="preserve"> de mi padre          
Hoy marzo y siete. ¿Recuerdas? Yo recuerdo.
Soy vivo y te recuerdo: Íntegramente puro,
siempre igual. Diste la mano a quien te dio la mano
y arrancaste el odio a quien te odió de espaldas.
¿Recuerdas? Ya casi primavera, olor a campo,
en las viejas ventanas del colegio alguien dijo
que tu labor no fue importante.
¡Hay cosas, padre, que son mejor
guardarlas en silencio! Alumnos con charangas
saludaban tu paso. También tu muerte fuimos todos
contigo al cementerio- y veían tu pureza total
y sentían tu voz contra sus frentes.
Hoy ya marzo, otra vez, tanto tiempo te has ido
que recuerdo el dolor que te produjo
amar la libertad como la amaste.</t>
  </si>
  <si>
    <t xml:space="preserve">
¿Mi secreto? ¡Es tan triste! Estoy perdido
de amores por un ser desaparecido,
por un alma liberta,
que diez años fue mía, y que se ha ido...
¿Mi secreto? Te lo diré al oído:
¡Estoy enamorado de una muerta!
¿Comprendes -tú que buscas los visibles
transportes, las reales, las tangibles
caricias de la hembra, que se plasma
a todos tus deseos invencibles-
ese imposible de los imposibles
de adorar a un fantasma?
¡Pues tal mi vida es y tal ha sido
y será!
Si por mí sólo ha latido
su noble corazón, hoy mudo y yerto,
¿he de mostrarme desagradecido
y olvidarla, no más porque ha partido
y dejarla, no más porque se ha muerto?</t>
  </si>
  <si>
    <t>Cuando dejamos estas ciudades
Que parecen bellas y neutras
Con sus delgadas columnas   Con sus rectas conquistadoras
Con sus chimeneas de fe   Con sus gigantes petrificados
Con su itinerario lineal    Con el olvido que se permiten
Cada región que nos siente partir
Nos promete un cese de fuego.</t>
  </si>
  <si>
    <t>Nadie le empuja Nadie lo retiene
nadie le advierte nadie le cede el paso ni le espera
Indiferentes
le ven pasar con su sentencia
oculta como un zorro robado en la cintura
royéndole hasta el hueco de los dientes
Nadie le impide el paso ni le espera
porque todos quisieran ser los últimos.
Nadie le toca. Nadie
le empuja. Llega solo
llenándose sin nadie del silencio
de todos los que llegaron antes
tapiándose de nombres olvidados
y de palabras sin respuesta
Llega solo
nadie le empuja nadie le retiene
porque todos quisieran ser los últimos</t>
  </si>
  <si>
    <t>Atraviesas el cierzo y la desdicha
de un ulular hambriento y desangrado
que emerge al despuntar la madrugada.
Amanecen los pechos florecidos
por el ámbar, la luz de las farolas,
que reflejan los cuencos y canastos.
Están vacíos, cual daga sin sangre,
mordidos por dolor en sus extremos,
cuadrados por el ángel de la furia.
Todo es cálido alrededor del caos,
un fuego castrador y permanente,
un verano, con dientes por destino.
Dónde estará la nieve salvadora,
el frío baile de los tallos vírgenes,
el trovador alivio del invierno.</t>
  </si>
  <si>
    <t xml:space="preserve">
Si tú fueras agua, yo quisiera ser
la copa de plata que te abrazaría;
o en tus humedades me sumergiría,
íntima, adaptable, profunda mujer.
Si tú fueras tierra, yo sería el pie
descalzo y ligero que no te oprimiera;
y en tu surco haría ardiente sementera
que me diera un día lo que en ti sembré.
Si tú fueras aire, yo seré la rama
bajo tu caricia temblando en mis hojas,
y si en recio soplo de ellas me despojas,
verás que mi abrazo desnudo te llama.
Y si fueras fuego, yo he de ser el leño
que tus lenguas lamen, que tu ardor calcina,
y si mi ceniza el viento arremolina
en él dormiré el definitivo sueño.</t>
  </si>
  <si>
    <t xml:space="preserve">
Yo, para todo viaje 
?siempre sobre la madera 
de mi vagón de tercera?, 
voy ligero de equipaje. 
Si es de noche, porque no 
acostumbro a dormir yo, 
y de día, por mirar 
los arbolitos pasar, 
yo nunca duermo en el tren, 
y, sin embargo, voy bien. 
¡Este placer de alejarse! 
Londres, Madrid, Ponferrada, 
tan lindos... para marcharse. 
Lo molesto es la llegada. 
Luego, el tren, al caminar, 
siempre nos hace soñar; 
y casi, casi olvidamos 
el jamelgo que montamos. 
¡Oh, el pollino 
que sabe bien el camino! 
¿Dónde estamos? 
¿Dónde todos nos bajamos? 
¡Frente a mí va una monjita 
tan bonita! 
Tiene esa expresión serena 
que a la pena 
da una esperanza infinita. 
Y yo pienso: Tú eres buena; 
porque diste tus amores 
a Jesús; porque no quieres 
ser madre de pecadores. 
Mas tú eres 
maternal, 
bendita entre las mujeres, 
madrecita virginal. 
Algo en tu rostro es divino 
bajo tus cofias de lino. 
Tus mejillas 
?esas rosas amarillas? 
fueron rosadas, y, luego, 
ardió en tus entrañas fuego; 
y hoy, esposa de la Cruz, 
ya eres luz, y sólo luz... 
¡Todas las mujeres bellas 
fueran, como tú, doncellas 
en un convento a encerrarse!... 
¡Y la niña que yo quiero, 
ay, preferirá casarse 
con un mocito barbero! 
El tren camina y camina, 
y la máquina resuella, 
y tose con tos ferina. 
¡Vamos en una centella!</t>
  </si>
  <si>
    <t>Un rayo destruyó
la esfera en que te apoyas,
sólo queda la base
por donde juegan niños que no te conocieron
y meditan lagartos prisioneros de plomo.
El campus, a finales de curso,
es un río de cuerpos
que con el torso herido
estudian en el césped luminoso.
Pasan cometas tristes suspendidas de lluvia
y pájaros alegres aprobados de viento.
La luz moja tu cara en luna llena,
pelo liso con un brillo cansado,
tus manos enlazadas reposando en tus muslos,
pantalones bombachos
y dos escarabajos en tus ojos
mirando la retina de la tarde.
Sonríe, Federico, no te muevas.
Aunque se queda inmóvil,
la imagen sale turbia.
Se distingue una mano clarísima y helada
que se posa con fuerza en otra mano en fuego.
La lente invierte la foto de Manhattan
y Harlem se amotina
en la cámara oscura de la noche.</t>
  </si>
  <si>
    <t xml:space="preserve">
Lo que siento en mi sangre como un reloj de arena,
cerca de algún retrato, del hilo y del salero;
lo que escucho en mi sangre como un rumor del día,
cuando una mariposa de la noche
viene a besar la sombra de nuestro corazón;
lo que escucho en mi sangre como acordes de luto,
cuando todo se apaga y todo es un ayer,
con rostros, con cenizas y manos en la sombra;
lo que escucho en mi sangre como grano que cae
en la penumbra de los aposentos,
donde el espejo de hundida confidencia
destruye vanamente las máscaras del hombre:
lo que escucho en mi sangre como flautas del sol,
cuando mis hijos danzan en torno a mi existencia
como en una lejana colina de vendimias;
cuando el pensamiento transforma mis secretos
en abismos de yedras,
y reclino mi frente sobre el vino nocturno;
cuando siento mis pasos en la tierra,
cuando digo: tierra,
y sé que estoy aquí iluminándome,
amándola y oyendo su mandato, que es el existir,
en lo que desciende en secreto hacia mi muerte:
rumor que me sostiene y me dibuja
en mi retrato antiguo,
con un halcón sobre el hombro,
en la penumbra de tus olivares:
marco de la conciencia,
enigma de viejos muros,
caída de la luz en la tristeza,
heno en la tarde, nubes de soledad,
higueras de la noche en forma de esqueletos,
mirada hacia la sombra del jaguar.
No somos habitantes de la luz.
Hay lenguas de tinieblas y signos ardorosos
danzando en torno nuestro.
Se nos cae la mirada en anillos de luto,
en juncales de miedo, en estrellas de plata.
La frente va perdida, como ráfaga fría
por la humedad nocturna de los espantapájaros.
¿Cuando sale de ti mi oscuro andar?
Atrás quedan abismos en que mis ojos caen.
El hombre es de la noche que lo sigue,
sueño que el sol defiende,
paréntesis de incierta maravilla,
imagen que derriba la tiniebla.
Aún mi madre contempla tu retrato
y en su cabello blanco se hace un lejano resplandor.
Aquí en la tierra estoy, aquí en la tierra,
y en tu muerte, disperso en mis sentidos.
Y persisten los ojos, las brasas del peligro.
Y el hábito de andar por los sonidos,
por la humedad, la risa, las tinieblas,
donde las lumbres danzan
como reminiscencias de muertes familiares.
Y todo avanza en mí y todo cae, y todo es un rumor,
un acercarse y amar, y un sufrir por lo amado,
y un llevarlo todo al sueño
y hacer de la tierra un sueño.
Y es lo que viene ardiendo, sonando como un trueno
sobre un niño,
desde tu vida dura, desde tu muerte sola,
tu muerte semejante a una llanura,
donde curva la noche su lentitud de estrellas,
con un rumor de cascos, de piedras, de esqueletos,
con guitarras caídas junto al corazón,
con una copla del diablo,
con el azufre del Tirano Aguirre
danzando en las colinas
y lejanos relámpagos antiguos
en un denso horizonte con sombras de diluvio,
y el viento que resuena sobre el sordo tambor
de la tierra caliente,
del agua del caimán y el venenoso diente.
Padre mío, padre de mi huracán. Y de mi poesía.</t>
  </si>
  <si>
    <t xml:space="preserve">
Niño pequeño, aparecido, 
que no viniste y que llegaste, 
te contaré lo que tenemos 
y tomarás de nuestra parte.</t>
  </si>
  <si>
    <t xml:space="preserve">
 </t>
  </si>
  <si>
    <t xml:space="preserve">
Diré cómo nacisteis, placeres prohibidos, 
Como nace un deseo sobre torres de espanto, 
Amenazadores barrotes, hiel descolorida, 
Noche petrificada a fuerza de puños, 
Ante todos, incluso el más rebelde, 
Apto solamente en la vida sin muros. 
Corazas infranqueables, lanzas o puñales, 
Todo es bueno si deforma un cuerpo; 
Tu deseo es beber esas hojas lascivas 
O dormir en esa agua acariciadora. 
No importa; 
Ya declaran tu espíritu impuro. 
No importa la pureza, los dones que un destino 
Levantó hacia las aves con manos imperecederas; 
No importa la juventud, sueño más que hombre, 
La sonrisa tan noble, playa de seda bajo la tempestad 
De un régimen caído. 
Placeres prohibidos, planetas terrenales, 
Miembros de mármol con sabor de estío, 
Jugo de esponjas abandonadas por el mar, 
Flores de hierro, resonantes como el pecho de un hombre. 
Soledades altivas, coronas derribadas, 
Libertades memorables, manto de juventudes; 
Quien insulta esos frutos, tinieblas en la lengua, 
Es vil como un rey, como sombra de rey 
Arrastrándose a los pies de la tierra 
Para conseguir un trozo de vida. 
No sabía los límites impuestos, 
Límites de metal o papel, 
Ya que el azar le hizo abrir los ojos bajo una luz tan alta, 
Adonde no llegan realidades vacías, 
Leyes hediondas, códigos, ratas de paisajes derruidos. 
Extender entonces una mano 
Es hallar una montaña que prohíbe, 
Un bosque impenetrable que niega, 
Un mar que traga adolescentes rebeldes. 
Pero si la ira, el ultraje, el oprobio y la muerte, 
Ávidos dientes sin carne todavía, 
Amenazan abriendo sus torrentes, 
De otro lado vosotros, placeres prohibidos, 
Bronce de orgullo, blasfemia que nada precipita, 
Tendéis en una mano el misterio. 
Sabor que ninguna amargura corrompe, 
Cielos, cielos relampagueantes que aniquilan. 
Abajo, estatuas anónimas, 
Sombras de sombras, miseria, preceptos de niebla; 
Una chispa de aquellos placeres 
Brilla en la hora vengativa. 
Su fulgor puede destruir vuestro mundo.</t>
  </si>
  <si>
    <t xml:space="preserve">
Los ponientes y las generaciones. 
Los días y ninguno fue el primero. 
La frescura del agua en la garganta 
de Adán. El ordenado Paraíso. 
El ojo descifrando la tiniebla. 
El amor de los lobos en el alba. 
La palabra. El hexámetro. El espejo. 
La Torre de Babel y la soberbia. 
La luna que miraban los caldeos. 
Las arenas innúmeras del Ganges. 
Chuang-Tzu y la mariposa que lo sueña. 
Las manzanas de oro de las islas. 
Los pasos del errante laberinto. 
El infinito lienzo de Penélope. 
El tiempo circular de los estoicos. 
La moneda en la boca del que ha muerto. 
El peso de la espada en la balanza. 
Cada gota de agua en la clepsidra. 
Las águilas, los fastos, las legiones. 
César en la mañana de Farsalia. 
La sombra de las cruces en la tierra. 
El ajedrez y el álgebra del persa. 
Los rastros de las largas migraciones. 
La conquista de reinos por la espada. 
La brújula incesante. El mar abierto. 
El eco del reloj en la memoria. 
El rey ajusticiado por el hacha. 
El polvo incalculable que fue ejércitos. 
La voz del ruiseñor en Dinamarca. 
La escrupulosa línea del calígrafo. 
El rostro del suicida en el espejo. 
El naipe del tahúr. El oro ávido. 
Las formas de la nube en el desierto. 
Cada arabesco del calidoscopio. 
Cada remordimiento y cada lágrima. 
Se precisaron todas esas cosas 
para que nuestras manos se encontraran.</t>
  </si>
  <si>
    <t xml:space="preserve">
Un gran amor, un gran amor lejano
es algo así como la enredadera
que no quisiera florecer en vano
y sigue floreciendo aunque no quiera.
Un gran amor se nos acaba un día
y es tristemente igual a un pozo seco,
pues ya no tiene el agua que tenía
pero le queda todavía el eco.
Y, en ese gran amor, aquel que ama
compartirá el destino de la hoguera,
que lo consume todo con su llama
porque no sabe arder de otra manera.</t>
  </si>
  <si>
    <t xml:space="preserve">
En su cuerpo de espuma nacían las espigas
que en ráfagas de viento llenan con sus rumores
mi corazón perdido en el mar de su lengua
mi corazón hallado en medio del desierto
por cadenas de voces en oasis de sangre.
Mi corazón perdido busca entre sus encajes
la llama que devore las ansias de su sombra
y las nieves que bajen de las altas montañas.</t>
  </si>
  <si>
    <t xml:space="preserve">
No habrá pellín comparable, hasta la eternidad
no habrá pellín comparable al Macho Anciano que nos dio el fundamento
del instrumento, sin cuyo furor
lúcido no andan los volcanes, no crecen
portentosos en su turquesa los grandes ríos, nadie
pudiera nunca haber llegado al alumbramiento
con desenfado así diciéndole tú
al peligro; nadie
que no fuera él tocado
por el rayo del
no Dios, ninguno que no fuera su coraje para el abordaje
del vaticinio hasta el estremecimiento soplándonos lo que
ni el ojo vio antes ni la oreja oyó, la inmensidad
de la Herida el 58 con todo lo cruel
de su premonición en lava
líquida: La república
asesinada, en ese cuaderno
de tapas negras que él mismo fue voceando con
su vozarrón por los caminos como un auriga encima
de lo destartalado de un carruaje viejo tirado
por cuatro jamelgos yendo y viniendo en la noche
fantasmal por lo polvoriento del polvo; ¡nadie, y
renadie, ni antes ni después, ningún
mortal del aire así tan entero, tan
pellín y hombre, tan unimiento
primordial como nuestro padre violento!
Se nace rokhiano, con amarditamiento* y lozanía
se nace rokhiano, sin estridencia, pensando
piedra y dignidad se nace rokhiano, comiendo esa
pobreza
acomodada que es la pobreza más pobreza
de todas las pobrezas, nadando
mundo, germinando
mujer, hablando
de hombre a hombre con el callamiento, apartado a
la órbita única de ser
sílaba en el Mundo, vertiente. De Rokha
fue vertiente.
Átomo de todos desde el vagido de Los gemidos el
22, mismo al tiempo
que Vallejo el otro apaleado apostó Trilce al
lenguaje lejos
de cuanto aplauso, hasta el velorio de Valladolid 106, desmesura
contra impostura. ¡Dél
vinimos! No haya foto de esto. Y nada
de liviandades con el muerto. Si se mató
se mató, nada de Sic transit gloria mundi,
con mortadela o algo así. No amó la gloria.
Desparramó por el suelo el mito
de sus sesos. Latinajo del carajo: In propria venit
et sui eum non receperunt. Vino a su propia casa
y los suyos no lo recibieron.</t>
  </si>
  <si>
    <t>Perder placer es triste
Luis Cernuda
Cuando estoy en su casa duermo solo.
No me he atrevido nunca a afrontar el pasillo
que velan los ronquidos frágiles de sus padres.
A veces, en la noche,
noto el hueco invisible que no ocupamos juntos.
Y entonces pienso siempre en el amor
que no hicimos en días
de intimidad pospuesta y acaso sin saberlo.
No en las húmedas noches ni en los prados borrosos
de calor ni en las playas soleadas:
en el vagón sin ella y en las tardes de clases
y en los libros leídos y olvidados
y en las peleas tontas y en esas dos semanas
de necia calentura hasta que dijo sí.
Ah, las aguas paradas, el corazón inquieto.
Perder placer es triste y el deseo
irremplazable muere a cada instante
en un mundo de amantes silenciosos.
Pero por la mañana,
cuando se van sus padres -vermú dominical-,
ella viene a mi cama, soñolienta y desnuda.
Su ternura que es próspera llena un hueco en el mundo
y deja al corazón sin argumentos.</t>
  </si>
  <si>
    <t>Cien sonetos de amor
Vienes de la pobreza de las casas del Sur, 
de las regiones duras con frío y terremoto 
que cuando hasta sus dioses rodaron a la muerte 
nos dieron la lección de la vida en la greda. 
Eres un caballito de greda negra, un beso 
de barro oscuro, amor, amapola de greda, 
paloma del crepúsculo que voló en los caminos, 
alcancía con lágrimas de nuestra pobre infancia. 
Muchacha, has conservado tu corazón de pobre, 
tus pies de pobre acostumbrados a las piedras, 
tu boca que no siempre tuvo pan o delicia. 
Eres del pobre Sur, de donde viene mi alma: 
en su cielo tu madre sigue lavando ropa 
con mi madre. Por eso te escogí, compañera.</t>
  </si>
  <si>
    <t>Yo toco el odio como pecho diurno,
yo sin cesar, de ropa en ropa vengo
durmiendo lejos.
No soy, no sirvo, no conozco a nadie,
no tengo armas de mar ni de madera,
no vivo en esta casa.
De noche y agua está mi boca llena.
La duradera luna determina
lo que no tengo.
Lo que tengo está en medio de las olas.
Un rayo de agua, un día para mí:
un fondo férreo.
No hay contramar, no hay escudo, no hay traje,
no hay especial solución insondable,
ni párpado vicioso.
Vivo de pronto y otras veces sigo.
Toco de pronto un rostro y me asesina.
No tengo tiempo.
No me busquéis entonces descorriendo
el habitual hilo salvaje o la
sangrienta enredadera.
No me llaméis: mi ocupación es ésa.
No preguntéis mi nombre ni mi estado.
Dejadme en medio de mi propia luna,
en mi terreno herido.</t>
  </si>
  <si>
    <t>Cien sonetos de amor
Era verde el silencio, mojada era la luz, 
temblaba el mes de Junio como una mariposa 
y en el austral dominio, desde el mar y las piedras, 
Matilde, atravesaste el mediodía. 
Ibas cargada de flores ferruginosas, 
algas que el viento sur atormenta y olvida, 
aún blancas, agrietadas por la sal devorante, 
tus manos levantaban las espigas de arena. 
Amo tus dones puros, tu piel de piedra intacta, 
tus uñas ofrecidas en el sol de tus dedos, 
tu boca derramada por toda la alegría, 
pero, para mi casa vecina del abismo, 
dame el atormentado sistema del silencio, 
el pabellón del mar olvidado en la arena.</t>
  </si>
  <si>
    <t xml:space="preserve">
Si yo fuese un niño,
si yo fuese un niño, redondo, quieto y sumergido.
Sumergido, no; sacado a la luz, estallado hacia fuera, exhibido en esa otra Creación donde un niño es un niño en su reino.
Pero si sumergido estuve antaño, bajo las aguas de la luz que eran cielo y sus ondas,
hoy no puedo sino decirlo, tomar nota, procurar explicarlo,
prohibiéndome al mismo tiempo la confusión de lo que veo con lo que fue y ha sido.
Todavía el hombre a veces intenta explicar un sueño, dibujando la presencia del amor,
el límite del corazón y su centro justísimo.
Aún intentar decir: «Amo, soy feliz; me conformo.»
Que es tanto como decir: «Soy real.» Pero cuando las hojas todas se han caído:
primero las flores, luego los mismos frutos, más tarde el humo, el halo
de persuasión que rodea a la copa como su mismo sueño
entonces no hay sino ver aparecer la verdad, el tronco último, el
despojado ramaje fino que ya no tiembla.
La desnudez suprema del árbol quedado
que finísimamente acaba en la casi imposible ramilla,
tronquito extremo sin variación de hoja,
superación sin música de la inquietante rueda de las estaciones.
Entonces llega el conocimiento, y allá dentro en el nudo del hombre,
si todavía existe un centro que tiene nombre y que yo no quiero mencionar;
si aún persiste y exige y golpea imperiosamente, porque nadie quiere morir,
puedes sonreír de buena gana, y burlarte, y mirándolo con desdén quiere morir,
decir con voz muy baja, de modo que todo el mundo te oiga:
«Amigo...: todo está consumado.»</t>
  </si>
  <si>
    <t>Debo cuidarme de los gusanos
cuando me entierren
lo más seguro
es que hablen mal de mí
que escupan sobre mis poemas
y orinen las flores frescas
que adornarán mi tumba
llegado sea el caso
que hasta devoren mis huesos
me arranquen los intestinos
o en el colmo de la injusticia
se roben mi diente de oro
y todo esto porque en vida
jamás escribí sobre ellos</t>
  </si>
  <si>
    <t xml:space="preserve">
Mía: así te llamas. 
¿Qué más harmonía? 
Mía: luz del día; 
mía: rosas, llamas. 
¡Qué aroma derramas 
en el alma mía 
si sé que me amas! 
¡Oh Mía! ¡Oh Mía! 
Tu sexo fundiste 
con mi sexo fuerte, 
fundiendo dos bronces. 
Yo triste, tú triste... 
¿No has de ser entonces 
mía hasta la muerte?</t>
  </si>
  <si>
    <t xml:space="preserve">
Lihn sangra demasiado todavía para hablar
de Lihn ido Lihn, «defunctus
adhuc loquitur», preferible
el cuerpo que no hay de su figura, no
importa lo del sepelio ni la parábola
de la corrupción del sepelio: algo
que no más él y yo,
                                         cada uno
en su U-Bahnc bajo otro Spree
irreal,
                                         cada féretro
en su corteza,
                                   cada nadie
en su nadie, desaceitado
como voy en el chillido
de las gaviotas de Berlín sin
más allá ni
más acá salvo en el sur
hacia el oeste Adriana
la tristísima, Andrea
bajo la llovizna, lo que
lo confirma
todo:
Ahora Lihn
tiene la palabra;
                                 muro
y muro.</t>
  </si>
  <si>
    <t>Cien sonetos de amor
De pena en pena cruza sus islas el amor 
y establece raíces que luego riega el llanto, 
y nadie puede, nadie puede evadir los pasos 
del corazón que corre callado y carnicero. 
Así tú y yo buscamos un hueco, otro planeta 
en donde no tocara la sal tu cabellera, 
en donde no crecieran dolores por mi culpa, 
en donde viva el pan sin agonía. 
Un planeta enredado por distancia y follajes, 
un páramo, una piedra cruel y deshabitada, 
con nuestras propias manos hacer un nido duro, 
queríamos, sin daño ni herida ni palabra, 
y no fue así el amor, sino una ciudad loca 
donde la gente palidece en los balcones.</t>
  </si>
  <si>
    <t>Tienen las ramas esta madrugada
el bienvenido aliento de las rosas.
Las blancas mariposas de mis manos 
nadie las ve ¡y cómo te devoran!
Donde tú estás, allí, mi amor te llama.
Yo quiero que me escuches. Es ahora
el tiempo del encuentro. ¿No percibes
cómo se buscan, sin saber, las cosas?
Amigo, amante, déjame decirte
y dime tú también. Llegó la hora.
Las lágrimas con luces del rocío,
el soplo de cristal, las altas olas
nos buscan, llameando, desde ayer.
Abren caminos, árboles, auroras.
Amado, nuestros besos, tantos besos 
y un beso yo los supe de memoria.
Debajo del rojizo sol de flores
te aguardo siempre dentro de mi sombra.</t>
  </si>
  <si>
    <t>Lo peor de estar sin ti
no es que tú no estés aquí,
a mi lado,
llenando mi espacio
con tus huellas;
lo peor de estar sin ti
es no saber
si en este preciso instante,
estás pensando en mí
como yo pienso,
te está doliendo este dolor
como a mí me duele.</t>
  </si>
  <si>
    <t xml:space="preserve">
La luna se puede tomar a cucharadas 
o como una cápsula cada dos horas. 
Es buena como hipnótico y sedante 
y también alivia 
a los que se han intoxicado de filosofía. 
Un pedazo de luna en el bolsillo 
es mejor amuleto que la pata de conejo: 
sirve para encontrar a quien se ama, 
para ser rico sin que lo sepa nadie 
y para alejar a los médicos y las clínicas. 
Se puede dar de postre a los niños 
cuando no se han dormido, 
y unas gotas de luna en los ojos de los ancianos 
ayudan a bien morir. 
Pon una hoja tierna de la luna 
debajo de tu almohada 
y mirarás lo que quieras ver. 
Lleva siempre un frasquito del aire de la luna 
para cuando te ahogues, 
y dale la llave de la luna 
a los presos y a los desencantados. 
Para los condenados a muerte 
y para los condenados a vida 
no hay mejor estimulante que la luna 
en dosis precisas y controladas.</t>
  </si>
  <si>
    <t xml:space="preserve">
Cuando ya de la vida
el alma tenga, con el cuerpo, rota,
y duerma en el sepulcro
esa noche, más larga que las otras,
mis ojos, que en recuerdo
del infinito eterno de las cosas,
guardaron sólo, como de un ensueño,
la tibia luz de tus miradas hondas,
al ir descomponiéndose
entre la oscura fosa,
verán, en lo ignorado de la muerte,
tus ojos, ... destacándose en las sombras.</t>
  </si>
  <si>
    <t xml:space="preserve">
No. ¡Basta!
Basta siempre.
Escapad, escapad: sólo quiero,
sólo quiero tu muerte cotidiana.
El busto erguido, la terrible columna.
el cuello febricente, la convocación de los robles;
las manos que son piedra, la luna de piedra sorda
y el vientre que es sol, el único extinto sol.
¡Hierba seas! Hierba reseca, apretadas raíces,
follaje entre los muslos donde ni gusanos ya viven
porque la tierra no puede ni ser grata a los labios,
a esos que fueron sí caracoles de lo húmedo.
Matarte a ti, pie inmenso, yeso escupido
pie masticado días y días cuando los ojos sueñan,
cuando hacen un paisaje azul cándido y nuevo
donde una niña entera se baña sin espuma.
Matarte a ti, cuajarón redondo, forma o montículo,
materia vil, vomitadura o escarnio,
palabra que pendiente de unos labios morados
ha colgado en la muerte putrefacta o el beso.
No. ¡No!
Tenerte aquí corazón que latiste entre mis dientes larguísimos,
en mis dientes o clavos amorosos o dardos,
o temblor de tu carne cuando yacía inerte
como el vivaz lagarto que se besa y se besa.
Tu mentira catarata de números,
catarata de manos de mujer con sortijas,
catarata de dijes donde pelos se guardan,
donde ópalos u ojos están en terciopelos,
donde las mismas uñas se guardan con encajes.
Muere, muere como el clamor de la tierra estéril,
como la tortuga machacada por un pie desnudo,
pie herido cuya sangre, sangre fresca y novísima,
quiere correr y ser como un río naciente.
Canto el cielo feliz, el azul que despunta,
canto la dicha de amar dulces criaturas,
de amar a lo que nace bajo las piedras limpias,
agua, flor, hoja, sed, lámina, río o viento,
amorosa presencia de un día que sé existe.</t>
  </si>
  <si>
    <t>Cien sonetos de amor
Pensé morir, sentí de cerca el frío, 
y de cuanto viví sólo a ti te dejaba: 
tu boca eran mi día y mi noche terrestres 
y tu piel la república fundada por mis besos. 
En ese instante se terminaron los libros, 
la amistad, los tesoros sin tregua acumulados, 
la casa transparente que tú y yo construimos: 
todo dejó de ser, menos tus ojos. 
Porque el amor, mientras la vida nos acosa, 
es simplemente una ola alta sobre las olas, 
pero ay cuando la muerte viene a tocar a la puerta 
hay sólo tu mirada para tanto vacío, 
sólo tu claridad para no seguir siendo, 
sólo tu amor para cerrar la sombra.</t>
  </si>
  <si>
    <t xml:space="preserve">
Para hallarte esta noche las pupilas distantes,
he dominado cielos, altamares, y prados.
He deshecho el sollozo de los ecos perdidos...
tengo el hondo infinito jugando entre mis manos.
Siénteme la sonrisa. Es el último sueño
de una espiga del alba que se unió a mi reclamo...
Yo quiero que adelantes en espíritu y alas
mi canción enredada de trinos y de pájaros.
Te esperaré la vida. Levántame el ensueño.
Mírame toda en ascuas. Recuéstate en mis labios.
¡Tan simple, que en mitades iguales de armonía,
se rompieran a un tiempo tus lazos y mis lazos!
Vuélvete la caricia. No quiero que limites
tus ojos en mi cuerpo. Mi senda es el espacio.
Recorrerme es huirse de todos los senderos...
Soy el desequilibrio danzante de los astros.</t>
  </si>
  <si>
    <t xml:space="preserve">
Juan Lanas, el mozo de esquina,
es absolutamente igual
al Emperador de la China:
los dos son el mismo animal.
Juan Lanas cubre su pelaje
con nuestra manta nacional;
el gran magnate lleva un traje
de seda verde excepcional.
Del uno cuidan cien dragones
de porcelana y de cristal;
Juan Lanas carga maldiciones
y gruesos fardos por un real,
pero si alguna mandarina
siguiendo el instinto sexual
al Emperador se avecina
en el traje tradicional
que tenía nuestra madre Eva
en aquella tarde fatal
en que se comieron la breva
del árbol del Bien y del Mal,
y si al mismo Juan una Juana
se entrega por modo brutal
y palpita la bestia humana
en un solo espasmo sexual,
Juan Lanas, el mozo de esquina,
es absolutamente igual
al Emperador de la China:
los dos son el mismo animal.</t>
  </si>
  <si>
    <t xml:space="preserve">
1 
Alta va la luna. 
Bajo corre el viento. 
(Mis largas miradas, 
exploran el cielo.) 
Luna sobre el agua. 
Luna bajo el viento. 
(Mis cortas miradas, 
exploran el suelo.) 
Las voces de dos niñas 
venían. Sin esfuerzo, 
de la luna del agua, 
me fui a la del cielo. 
2 
Un brazo de la noche 
entra por mi ventana. 
Un gran brazo moreno 
con pulseras de agua. 
Sobre un cristal azul 
jugaba al río mi alma. 
Los instantes heridos 
por el reloj... pasaban. 
3 
Asomo la cabeza 
por mi ventana, y veo 
cómo quiere cortarla 
la cuchilla del viento. 
En esta guillotina 
invisible, yo he puesto 
la cabeza sin ojos 
de todos mis deseos. 
Y un olor de limón 
llenó el instante inmenso, 
mientras se convertía 
en flor de gasa el viento. 
4 
Al estanque se le ha muerto 
hoy una niña de agua. 
Está fuera del estanque, 
sobre el suelo amortajada. 
De la cabeza a sus muslos 
un pez la cruza, llamándola. 
El viento le dice "niña", 
mas no puede despertarla. 
El estanque tiene suelta 
su cabellera de algas 
y al aire sus grises tetas 
estremecidas de ranas. 
Dios te salve. Rezaremos 
a Nuestra Señora de Agua 
por la niña del estanque 
muerta bajo las manzanas. 
Yo luego pondré a su lado 
dos pequeñas calabazas 
para que se tenga a flote, 
¡ay!, sobre la mar salada.</t>
  </si>
  <si>
    <t xml:space="preserve">
Aunque en ricos montones
levantes el cautivo inútil oro;
y aunque tus posesiones
mejores con ajeno daño y lloro;
y aunque cruel tirano
oprimas la verdad, y tu avaricia,
vestida en nombre vano,
convierta en compra y venta la justicia;
aunque engañes los ojos
del mundo a quien adoras: no por tanto
no nacerán abrojos
agudos en tu alma; ni el espanto
no velará en tu lecho;
ni huirás la cúita y agonía,
el último despecho;
ni la esperanza buena en compañía
del gozo tus umbrales
penetrará jamás; ni la Meguera,
con llamas infernales,
con serpentino azote la alta y fiera
y diestra mano armada,
saldrá de tu aposento sola una hora;
y ni tendrás clavada
la rueda, aunque más puedas, voladora
del Tiempo hambriento y crudo,
que viene, con la muerte conjurado,
a dejarte desnudo
del oro y cuanto tienes más amado;
y quedarás sumido
en males no finibles y en olvido.</t>
  </si>
  <si>
    <t xml:space="preserve">
(Calderon de la Barca)¿Qué quiero, mi Jesús?...Quiero quererte,
quiero cuanto hay en mí del todo darte
sin tener más placer que el agradarte,
sin tener más temor que el ofenderte.
Quiero olvidarlo todo y conocerte,
quiero dejarlo todo por buscarte,
quiero perderlo todo por hallarte,
quiero ignorarlo todo por saberte.
Quiero, amable JESUS, abismarme
en ese dulce hueco de tu herida,
y en sus divinas llamas abrasarme.
Quiero, por fin, en Tí transfigurarme,
morir a mí, para vivir tu vida,
perderme en Tí, JESUS, y no encontrarme.</t>
  </si>
  <si>
    <t xml:space="preserve">
Antes que tú me moriré; escondido 
en las entrañas ya 
el hierro llevo con que abrió tu mano 
la ancha herida mortal. 
Antes que tú me moriré; y mi espíritu, 
en su empeño tenaz, 
se sentará a las puertas de la muerte, 
esperándote allá. 
Con las horas los días, con los días 
los años volarán, 
y a aquella puerta llamarás al cabo... 
¿Quién deja de llamar? 
Entonces, que tu culpa y tus despojos 
la tierra guardará, 
lavándote en las ondas de la muerte 
como en otro Jordán; 
allí donde el murmullo de la vida 
temblando a morir va, 
como la ola que a la playa viene 
silenciosa a expirar; 
allí donde el sepulcro que se cierra 
abre una eternidad, 
todo cuanto los dos hemos callado, 
allí lo hemos de hablar.</t>
  </si>
  <si>
    <t xml:space="preserve">
La Tarara, sí; 
la tarara, no; 
la Tarara, niña, 
que la he visto yo. 
Lleva la Tarara 
un vestido verde 
lleno de volantes 
y de cascabeles. 
La Tarara, sí; 
la tarara, no; 
la Tarara, niña, 
que la he visto yo. 
Luce mi Tarara 
su cola de seda 
sobre las retamas 
y la hierbabuena. 
Ay, Tarara loca. 
Mueve, la cintura 
para los muchachos 
de las aceitunas.</t>
  </si>
  <si>
    <t xml:space="preserve">
Hoy la tierra y los cielos me sonríen, 
hoy llega al fondo de mi alma el sol, 
hoy la he visto... La he visto y me ha mirado... 
¡Hoy creo en Dios!</t>
  </si>
  <si>
    <t xml:space="preserve">
Pastor que con tus silbos amorosos
me despertaste del profundo sueño,
Tú que hiciste cayado de ese leño,
en que tiendes los brazos poderosos,
vuelve los ojos a mi fe piadosos,
pues te confieso por mi amor y dueño,
y la palabra de seguirte empeño,
tus dulces silbos y tus pies hermosos.
Oye, pastor, pues por amores mueres,
no te espante el rigor de mis pecados,
pues tan amigo de rendidos eres.
Espera, pues, y escucha mis cuidados,
pero ¿cómo te digo que me esperes,
si estás para esperar los pies clavados?</t>
  </si>
  <si>
    <t>Innecesario, viéndome en los espejos
con un gusto a semanas, a biógrafos, a papeles,
arranco de mi corazón al capitán del infierno,
establezco cláusulas indefinidamente tristes.
Vago de un punto a otro, absorbo ilusiones,
converso con los sastres en sus nidos:
ellos, a menudo, con voz fatal y fría
cantan y hacen huir los maleficios.
Hay un país extenso en el cielo
con las supersticiosas alfombras del arco iris
y con vegetaciones vesperales:
hacia allí me dirijo, no sin cierta fatiga,
pisando una tierra removida de sepulcros un tanto frescos,
yo sueño entre esas plantas de legumbre confusa.
Paso entre documentos disfrutados, entre orígenes,
vestido como un ser original y abatido:
amo la miel gastada del respeto,
el dulce catecismo entre cuyas hojas
duermen violetas envejecidas, desvanecidas,
y las escobas, conmovedoras de auxilios,
en su apariencia hay, sin duda, pesadumbre y certeza.
Yo destruyo la rosa que silba y la ansiedad raptora:
yo rompo extremos queridos: y aún más,
aguardo el tiempo uniforme, sin medidas:
un sabor que tengo en el alma me deprime.
Qué día ha sobrevenido! Qué espesa luz de leche,
compacta, digital, me favorece!
He oído relinchar su rojo caballo
desnudo, sin herraduras y radiante.
Atravieso con él sobre las iglesias,
galopo los cuarteles desiertos de soldados
y un ejército impuro me persigue.
Sus ojos de eucaliptos roban sombra,
su cuerpo de campana galopa y golpea.
Yo necesito un relámpago de fulgor persistente,
un deudo festival que asuma mis herencias.</t>
  </si>
  <si>
    <t xml:space="preserve">
Sí, la noche sostenida en las grandes hojas espesas,
en las lianas que bajan hasta las aguas negras,
como lentas serpientes encantadas por los brujos,
en los brillos que huyen como soplos azules,
dando un temblor fugaz a las ocultas flores,
te dio el secreto antiguo de mi ardorosa tierra.
Tocaste las raíces, las piedras y las frutas,
abrazando los árboles, corriste por pantanos,
penetraste en las cuevas, heriste el armadillo,
que semeja un cruzado de bruñidas corazas,
perdido en las penumbras de la selva y el río.
Viste las madrugadas de las lluvias calientes
y oíste el murmurar de árboles y animales,
ese reclamo eterno de la tierra en la noche
que a veces llora y grita y ronca en la pantera.
Y viste el estallido de las grandes semillas,
y el nacer de la hoja y el abrir de la flor.
Y hablaste, circundado por venados atónitos:
¡Ampárame, oh tierra maravillosa!
Yo me estaré contigo adorando tus peñas
que en las penumbras tienen rostros de nuevos dioses.
Yo vengo de los puertos, de las casas oscuras,
donde el viento de enero destruye niños pobres,
donde el pan ha dejado de ser pan para los hombres.
Yo vengo de la guerra, del llanto y de la cruz.
¡Ampárame, oh tierra maravillosa!</t>
  </si>
  <si>
    <t xml:space="preserve">
Suben por la calle 
los cuatro galanes. 
Ay, ay, ay, ay. 
Por la calle abajo 
van los tres galanes. 
Ay, ay, ay. 
Se ciñen el talle 
esos dos galanes. 
Ay, ay. 
¡Cómo vuelve el rostro 
un galán y el aire! 
Ay. 
Por los arrayanes 
se pasea nadie.</t>
  </si>
  <si>
    <t xml:space="preserve">
Madre, yo al oro me humillo, 
Él es mi amante y mi amado, 
Pues de puro enamorado 
Anda continuo amarillo. 
Que pues doblón o sencillo 
Hace todo cuanto quiero, 
Poderoso caballero 
Es don Dinero. 
Nace en las Indias honrado, 
Donde el mundo le acompaña; 
Viene a morir en España, 
Y es en Génova enterrado. 
Y pues quien le trae al lado 
Es hermoso, aunque sea fiero, 
Poderoso caballero 
Es don Dinero. 
Son sus padres principales, 
Y es de nobles descendiente, 
Porque en las venas de Oriente 
Todas las sangres son Reales. 
Y pues es quien hace iguales 
Al rico y al pordiosero, 
Poderoso caballero 
Es don Dinero. 
¿A quién no le maravilla 
Ver en su gloria, sin tasa, 
Que es lo más ruin de su casa 
Doña Blanca de Castilla? 
Mas pues que su fuerza humilla 
Al cobarde y al guerrero, 
Poderoso caballero 
Es don Dinero. 
Es tanta su majestad, 
Aunque son sus duelos hartos, 
Que aun con estar hecho cuartos 
No pierde su calidad. 
Pero pues da autoridad 
Al gañán y al jornalero, 
Poderoso caballero 
Es don Dinero. 
Más valen en cualquier tierra 
(Mirad si es harto sagaz) 
Sus escudos en la paz 
Que rodelas en la guerra. 
Pues al natural destierra 
Y hace propio al forastero, 
Poderoso caballero 
Es don Dinero.</t>
  </si>
  <si>
    <t xml:space="preserve">
Vamos a guardar este día
entre las horas, para siempre,
el cuarto a oscuras, 
Debussy y la lluvia,
tú a mi lado, descansando de amar.
Tu cabellera en que el humo de mi cigarrillo
flotaba densamente, imantado, como una mano
acariciando.
Tu espalda como una llanura en el silencio
y el declive inmóvil de tu costado
en que trataban de levantarse, 
como de un sueño, mis besos.
La atmósfera pesada 
de encierro, de amor, de fatiga,
con tu corazón de virgen odiándome y odiándote.
todo ese malestar del sexo ahíto,
esa convalecencia en que nos buscaban los ojos
a través de la sombra para reconciliarnos.
Tu gesto de mujer de piedra,
última máscara en que a pesar de ti te refugiabas,
domesticabas tu soledad.
Los dos, nuevos en el alma, preguntando por qué.
Y más tarde tu mano apretando la mía,
cayéndose tu cabeza blandamente en mi pecho,
y mis dedos diciéndole no sé qué cosas a tu cuello.
Vamos a guardar este día
entre las horas para siempre.</t>
  </si>
  <si>
    <t xml:space="preserve">
I
?Estábamos en el paraíso. En el paraíso no ocurre nunca nada. No nos conocíamos. Eva, levántate. 
?Tengo amor, sueño, hambre. ¿Amaneció?. 
?Es de día, pero aún hay estrellas. El sol viene de lejos hacia nosotros y empiezan a galopar los árboles. Escucha. 
?Yo quiero morder tu quijada. Ven. Estoy desnuda, macerada, y huelo a ti. 
Adán fue hacia ella y la tomó. Y parecía que los dos se habían metido en un río muy ancho, y que jugaban con el agua hasta el cuello, y reían, mientras pequeños peces equivocados les mordían las piernas. 
II
-¿Has visto cómo crecen las plantas? Al lugar en que cae la semilla acude el agua: es el agua la que germina, sube al sol. Por el tronco, por las ramas, el agua asciende al aire, como cuando te quedas viendo el cielo de¡ medio- día y tus ¿Ojos empiezan a evaporarse. Las plantas crecen de un día a otro. Es la tierra la que crece; se hace blanda, verde, flexible. El terrón enmohecido, la costra de los vicios árboles, se desprende, regresa. ¿Lo has visto? Las plantas caminan en el tiempo, no de un lugar a otro: de una hora a otra hora. Esto puedes sentirlo cuando te extiendes sobre la tierra, boca arriba, y tu pelo penetra como un manojo de raíces, y toda tú eres un tronco caído. -Yo quiero sembrar una semilla en el río, a ver si crece un árbol flotante para treparme a jugar. En su follaje se enredarían los peces, y sería un árbol de agua que iría a todas partes sin caerse nunca. 
III
La noche que fue ayer fue de la magia. En la noche hay tambores, y los animales duermen con el olfato abierto como'un ojo. No hay nadie en el, aire. Las hojas y las plumas se reúnen en las ramas, en el suelo, y alguien las mueve a veces, y callan. Trapos negros, voces negras, espesos y negros silencios, flotan, se arrastran, y la tierra se pone su rostro negro y hace gestos a las estrellas. Cuando pasa el miedo junto a ellos, los corazones golpean fuerte, fuerte, y los ojos advierten que las cosas se mueven eternamente en su mismo lugar. Nadie puede dar un paso en la noche. El que entra con los ojos abiertos en la espesura de la noche, se pierde, es asaltado por la sombra, y nunca se sabrá nada de él, como de aquellos que el mar ha recogido. -Eva, le dijo Adán, despacio, no nos separemos. 
IV
?Ayer estuve observando a los animales y me puse a pensar en ti. Las hembras son más tersas, más suaves y más dañinas. Antes de entregarse maltratan al macho, o huyen, se defienden. ¿Por qué? Te he visto a ti también, como las palomas, enardeciéndote cuando yo estoy tranquilo. ¿Es que tu sangre y la mía se encienden a diferentes horas? 
Ahora que estás dormida debías responderme. Tu respiración es tranquilany tienes el rostro desatado y los labios abiertos. Podrías decirlo todo sin aflicción, sin  risas. 
¿Es que somos distintos? ¿No te hicieron, pues, de mi costado, no me dueles? 
Cuando estoy en ti, cuando me hago pequeño y me abrazas y me envuelves y te cierras como la flor con el insecto, sé algo, sabemos algo. La hembra es siempre más grande, de algún modo. 
Nosotros nos salvamos de la muerte. ¿Por qué? Todas las noches nos salvamos. Quedamos juntos, en nuestros brazos, y yo empiezo a crecer como el día. 
Algo he de andar buscando en ti, algo mío que tú eres y que no has de darme nunca. 
¿Por qué nos separaron? Me haces falta para andar, para ver, como un tercer ojo, como otro pie que sólo yo sé que tuve.</t>
  </si>
  <si>
    <t xml:space="preserve">
Cuba nos une en extranjero suelo, 
Auras de Cuba nuestro amor desea: 
Cuba es tu corazón, Cuba es mi cielo, 
Cuba en tu libro mi palabra sea.</t>
  </si>
  <si>
    <t xml:space="preserve">
                    XLIII
Esta cabeza, cuando viva, tuvo
sobre la arquitectura destos huesos
carne y cabellos, por quien fueron presos
los ojos que mirándola detuvo.
Aquí la rosa de la boca estuvo,
marchita ya con tan helados besos,
aquí los ojos de esmeralda impresos,
color que tantas almas entretuvo.
Aquí la estimativa en que tenía
el principio de todo el movimiento,
aquí de las potencias la armonía.
¡Oh hermosura mortal, cometa al viento!,
¿dónde tan alta presunción vivía,
desprecian los gusanos aposento?</t>
  </si>
  <si>
    <t>Saldrán de mis costillas las violetas,
hijas mejores de mi propio fin.
Se curará mi muerte en las raíces.
Se apagarán las llamas de arboledas.
Yo dormiré cantando en el silencio
del camposanto que olvidó la gente.
Es una voz muy negra y muy lejana
que a medianoche en el lugar se oye,
dirá el sepulturero a los amantes 
que orinan sobre tumbas descuidadas.
Si hubiera yo sabido no naciera,
mas ya que de una bruma fui nacida,
Dios mío no me mandes a un destino
donde hay mayor espanto todavía
que en esta vida seria, pero perra,
y apenas divertida si enloquece.</t>
  </si>
  <si>
    <t>En las manos te traigo
viejas señales
son mis manos de ahora
no las de antes
doy lo que puedo
y no tengo vergüenza
del sentimiento
si los sueños y ensueños
son como ritos
el primero que vuelve
siempre es el mismo
salvando muros
se elevan en la tarde
tus pies desnudos
el azar nos ofrece
su doble vía
vos con tus soledades
yo con las mías
y eso tampoco
si habito en tu memoria
no estaré solo
tus miradas insomnes
no dan abasto
dónde quedó tu luna
la de ojos claros
mírame pronto
antes que en un descuido
me vuelva otro
no importa que el paisaje
cambie o se rompa
me alcanza con tus valles
y con tu boca
no me deslumbres
me basta con el cielo
de la costumbre
en mis manos te traigo
viejas señales
son mis manos de ahora
no las de antes
doy lo que puedo
y no tengo vergüenza
del sentimiento.</t>
  </si>
  <si>
    <t xml:space="preserve">
Yo fui estallido fuerte de la selva y el río, 
y voz entre dos ecos, me levanté en las cuestas. 
De un lado me estiraban las manos de las aguas, 
y del otro, prendíanme sus raíces las sierras.
Cuando mi río subía su caricia silvestre 
en aventuras locas con el rocío y la niebla, 
con el mismo amor loco que impulsaba mi sueño, 
lejos de sorprenderlo, me hospedaba en las sierras. 
Pero si alguna sombra le bajaba a los ojos, 
me repetía en sus aguas hasta dar en la arena, 
y era mi grito nuevo como un tajo en el monte 
que anegaba las calles y golpeaba las puertas. 
A veces la montaña se me vestía de flores 
e iniciaba en mi talle curvas de primavera. 
Quién sabe en qué mañana se apretaron mis años 
sobre senos y muslos y caderas de piedra! 
Se treparon mis ojos al rostro de los árboles 
y fueron mariposas sus vivas compañeras: 
así es como en los prados voy buscando las flores, 
y alas pido en las almas que a mi vida se acercan. 
Mis dedos arañaron la fuerza de los riscos, 
y juraron ser índices de mis futuras vueltas; 
por eso entre los cuerpos doblados de los hombres, 
como puntales puros de orientación se elevan. 
Yo fui estallido fuerte de la sierra y el río, 
y crecí amando el río e imitando la sierra... 
Una mañana el aire me sorprendió en el llano: 
ya mi raíz salvaje se soltaba las riendas! 
Pálidas ceremonias saludaron mi vida, 
y una fila de voces reclamaron la prenda... 
Mis labios continuaron el rumor de las fuentes 
donde entrañé mis años y abastecí las venas. 
De ahí mi voz de ahora, blanca sobre el lenguaje, 
se tiende por el mundo como la dio  la tierra!</t>
  </si>
  <si>
    <t xml:space="preserve">
No te olvides, temprana, de los besos un día.
De los besos alados que a tu boca llegaron.
Un instante pusieron su plumaje encendido
sobre el puro dibujo que se rinde entreabierto.
 Te rozaron los dientes. Tú sentiste su bulto,
En tu boca latiendo su celeste plumaje.
Ah, redondo tu labio palpitaba de dicha.
¿Quién no besa esos pájaros cuando llegan, escapan?
 Entreabierta tu boca vi tus dientes blanquísimos.
Ah, los picos delgados entre labios se hunden.
Ah, picaron celestes, mientras dulce sentiste
que tu cuerpo ligero, muy ligero, se erguía.
¡Cuán graciosa, cuán fina, cuán esbelta reinabas!
Luz o pájaros llegan, besos puros, plumajes.
Y oscurecen tu rostro con sus alas calientes,
que te rozan. revuelan, mientras ciega tú brillas.
 No lo olvides. Felices, mira, van, ahora escapan.
Mira: vuelan, ascienden, el azul los adopta.
Suben altos, dorados. Van calientes, ardiendo.
Gimen, cantan, esplenden. En el cielo deliran.</t>
  </si>
  <si>
    <t xml:space="preserve">
La rosa colorada 
cogida ayer; 
el fuego y la canela 
que llaman clavel; 
el pan horneado 
de anís con miel, 
y el pez de la redoma 
que la hace arder: 
todito tuyo 
hijito de mujer, 
con tal que quieras 
dormirte de una vez. 
La rosa, digo: 
digo el clavel. 
La fruta, digo, 
y digo que la miel; 
y el pez de luces 
y más y más también, 
¡con tal que duermas 
hasta el amanecer!</t>
  </si>
  <si>
    <t>A veces, te preguntas
Qué será de tu vida
En caso de que sigas
Y sigas solo.
Asomado al balcón
De la plaza desierta
Las horas no son horas,
Los días no son días
Si nadie los comparte
Contigo, si no sientes
El calor de otra mano
Junto a la tuya.
                            Pero
Cómo abrir esa puerta.
La que quizá no existe.</t>
  </si>
  <si>
    <t xml:space="preserve">
No he sido nunca linda tal vez quise ser alta
y la piel de mis hombros se acentúa morena
(al decir esto, claro, una verdad resalta:
que tampoco mi espalda ha de ser de azucena).
No tuve grandes ojos, y ahora aún me falta
el gracioso caer de ondulada melena;
tampoco es mío el rosa que reanima y esmalta
las mejillas y labios, con tono de verbena.
Se dice que subyuga por lo manso mi acento
puede que a fuer de cauto alcance a ser ternura,
un eco susurrante del jardín bajo el viento,
pero quien describiese con justeza mi traza
verá cómo responde toda la arquitectura
al tobillo delgado de la mujer de raza.</t>
  </si>
  <si>
    <t>¡Oh! Trae el vino negro,
que lleva su bosque, la tierra con muertos y vírgenes cegadoras
en un caudal desesperado hasta mi boca,
él mezcla la sangre y el semen del hombre para darle un hijo de mirada turbia.
Quiero los ojos de fuego y de mareas,
que no dejan entrar la muerte a mis palabras,
pero me acercan  con alas de mojados papeles
a la risa hueca de mis huesos,
compañeros únicos y fieles en los años navegantes
que bajaron del útero conmigo, a este mundo de chinches y desgracias.
Trae el vino negro con tapón de seca calavera
que me hace oír en los cuartos vecinos
pianos tocados por mi espectro,
mientras el tiempo transcurre despacio entre los dedos
y puedo jugar con él y con sus rudos templos bailarines.
Sólo así puedo mirar tranquilo el mundo de la noche,
mientras el seco rostro del amor
me apaga lentamente cigarrillos sobre el estómago
y la garganta que pronunció su nombre se hace una cisterna,
donde chapotean ranas, triángulos, confusos centauros en desorden.
Trae el vino negro.
Esta noche quiero a todos mis fantasmas en las venas.
Ellos despertarán con sus besos,
la gloria, en nuestros entristecidos corazones.</t>
  </si>
  <si>
    <t xml:space="preserve">
Ella alzaba el martillo
y lo dejaba caer una vez y otra vez sobre mi frente
luego abría las piernas
y yo volvía a entrar en un mundo cercano a la esperanza.
Decía las manzanas la luz el precipicio
y dejaba mi cuerpo enlodarse en la pendiente.
Mentira tras mentira
levantamos la casa y acunamos al hijo
soñamos un futuro que supimos incierto.
Yo cortaba la leña
y encendía la hoguera que me consumiría
yo le decía amor
y esperaba anhelante la primera patada
o el beso más certero.
Oteaba la llanura desde lo alto
veía con envidia a las ovejas descarriarse
y regresaba manso al calor de su falda.
Lloré todas las noches
un llanto recalentado y torpe
y así la vi partir
sin voltearse a mirar el humo de la choza.</t>
  </si>
  <si>
    <t xml:space="preserve">
En los prados de tu huerto
a la luz del plenilunio
se moría cada flor;
y concurriendo a una extraña
complicidad de infortunio,
en el rosal de mi vida
se deshojaba el amor.
Bien pudiera el peregrino
hacer estación romántica
a la mitad del camino,
y desgranar un rosario
de cuentas sentimentales
por aquel deshojamiento
del alma y de los rosales.
¡Oh novia siempre querida,
cuyas pupilas llorosas
contemplaron la caída
de pétalos y esperanzas
sobre la faz de las cosas,
cuando en la calma nocturna
se deshojaban a un tiempo
las quimeras y las rosas!</t>
  </si>
  <si>
    <t>Qué poco dura
la huella de una página
o el sabor de un verso,
o el saber de tan débil arquitectura;
poesía;
mezcla de tejidos y piel y memoria,
alquimia de fluidos y sangre y fotos y nada
sobre la palma inerte de esta hoja
que mide su tiempo
en ausencias al cuadrado.</t>
  </si>
  <si>
    <t xml:space="preserve">
Ven, reina de los besos, flor de la orgía,
amante sin amores, sonrisa loca...
Ven, que yo sé la pena de tu alegría
y el rezo de amargura que hay en tu boca.
Yo no te ofrezco amores que tú no quieres;
conozco tu secreto, virgen impura;
Amor es enemigo de los placeres
en que los dos ahogamos nuestra amargura.
Amarnos... ¡Ya no es tiempo de que me ames!
A ti y a mí nos llevan olas sin leyes.
¡Somos, a un mismo tiempo, santos e infames;
somos, a un tiempo mismo, pobres y reyes!
¡Bah!  Yo sé que los mismos que nos adoran
en el fondo nos guardan igual desprecio.
Y justas son las voces que nos desdoran...
Lo que vendemos ambos no tiene precio.
Así, los dos: tú, amores, yo poesía,
damos por oro a un mundo que despreciamos...
¡Tú, tu cuerpo de diosa; yo, el alma mía!...
Ven y reiremos juntos mientras lloramos.
Joven quiere en nosotros Naturaleza
hacer, entre poemas y bacanales,
el imperial regalo de la belleza,
luz, a la oscura senda de los mortales.
¡Ah! Levanta la frente, flor siempre viva,
que das encanto, aroma, placer, colores...
Diles, con esa fresca boca lasciva...,
¡que no son de este mundo nuestros amores!
Igual camino en suerte nos ha cabido,
un ansia igual nos lleva que no se agota,
hasta que se confundan en el olvido,
tu hermosura podrida, mi lira rota.
Crucemos nuestra calle de la Amargura
levantadas las frentes, juntas las manos...
¡Ven tú conmigo, reina de la hermosura!
¡Hetairas y poetas somos hermanos!</t>
  </si>
  <si>
    <t>FELIZ año, este año, para ti, para todos
los hombres, y las tierras, Araucanía amada.
Entre tú y mi existencia hay esta noche nueva
que nos separa, y bosques y ríos y caminos.
Pero hacia ti, pequeña patria mía,
como un caballo oscuro mi corazón galopa:
entro por sus desiertos de pura geografía,
paso los valles verdes donde la uva acumula
sus verdes alcoholes, el mar de sus racimos.
Entro en tus pueblos de jardín cerrado,
blancos como camelias en el agrio
olor de tus bodegas, y penetro
como un madero al agua de los ríos que tiemblan
trepidando y cantando con labios desbordados.
Recuerdo, en los caminos, tal vez en este tiempo,
o más bien en otoño, sobre las casas dejan
las mazorcas doradas del maíz a secarse,
y cuántas veces fui como un niño arrobado
viendo el oro en los techos de los pobres.
Te abrazo, debo ahora
retornar a mi sitio escondido. Te abrazo
sin conocerte: dime quién eres, reconoces
mi voz en el coro de lo que está naciendo?
Entre todas las cosas que te rodean, oyes
mi voz, no sientes cómo te rodea mi acento
emanado como agua natural de la tierra?
Soy yo que abrazo toda la superficie dulce,
la cintura florida de mi patria y te llamo
para que hablemos cuando se apague la alegría
y entregarte esta hora como una flor cerrada.
Feliz año nuevo para mi patria en tinieblas.
Vamos juntos, está el mundo coronado de trigo,
el alto cielo corre deslizando y rompiendo
sus altas piedras puras contra la noche; apenas
se ha llenado la nueva copa con un minuto
que ha de juntarse al río del tiempo que nos lleva.
Este tiempo, esta copa, esta tierra son tuyos:
conquístalos y escucha cómo nace la aurora.</t>
  </si>
  <si>
    <t>Tú no habías nacido. Todo era
entonces diferente: los armarios
inmensos y más dulces
y encendidas las frutas. Hubo noches
en blanco y temerosas, en que pudo
ser resumen del mundo aquella mano
sobre mi frente húmeda. (Ahora
lo está siendo esa risa con que sacas
punta a la situación, mientras en vano
trato de imaginarme qué paredes
te tocará mirar en la agonía.)</t>
  </si>
  <si>
    <t xml:space="preserve">
Hoy las nubes me trajeron,
volando, el mapa de España.
¡Qué pequeño sobre el río,
y qué grande sobre el pasto
la sombra que proyectaba!
Se le llenó de caballos
la sombra que proyectaba.
Yo, a caballo, por su sombra
busqué mi pueblo y mi casa.
Entré en el patio que un día
fuera una fuente con agua.
Aunque no estaba la fuente,
la fuente siempre sonaba.
Y el agua que no corría
volvió para darme agua.</t>
  </si>
  <si>
    <t xml:space="preserve">
Compañera 
usted sabe 
puede contar 
conmigo 
no hasta dos 
o hasta diez 
sino contar 
conmigo 
si alguna vez 
advierte 
que la miro a los ojos 
y una veta de amor 
reconoce en los míos 
no alerte sus fusiles 
ni piense qué delirio 
a pesar de la veta 
o tal vez porque existe 
usted puede contar 
conmigo 
si otras veces 
me encuentra 
huraño sin motivo 
no piense qué flojera 
igual puede contar 
conmigo 
pero hagamos un trato 
yo quisiera contar 
con usted 
es tan lindo 
saber que usted existe 
uno se siente vivo 
y cuando digo esto 
quiero decir contar 
aunque sea hasta dos 
aunque sea hasta cinco 
no ya para que acuda 
presurosa en mi auxilio 
sino para saber 
a ciencia cierta 
que usted sabe que puede 
contar conmigo.</t>
  </si>
  <si>
    <t>¿De qué se nutre la nostalgia?
Uno evoca dulzuras
cielos atormentados
tormentas celestiales
escándalos sin ruido
paciencias estiradas
árboles en el viento
oprobios prescindibles
bellezas del mercado
cánticos y alborotos
lloviznas como pena
escopetas de sueño
perdones bien ganados
pero con esos mínimos
no se arma la nostalgia
son meros simulacros
la válida la única
nostalgia es de tu piel.</t>
  </si>
  <si>
    <t xml:space="preserve">
Es mediodía. Un parque. 
Invierno. Blancas sendas; 
simétricos montículos 
y ramas esqueléticas. 
Bajo el invernadero, 
naranjos en maceta, 
y en su tonel, pintado 
de verde, la palmera. 
Un viejecillo dice, 
para su capa vieja: 
«¡El sol, esta hermosura 
de sol!...» Los niños juegan. 
El agua de la fuente 
resbala, corre y sueña 
lamiendo, casi muda, 
la verdinosa piedra.</t>
  </si>
  <si>
    <t>Mientras anochecía, los cristales
estaban empañados.
Se levantó y miró por la ventana,
la frente en el cristal.
Sus nalgas de muchacho
y su espalda aún brillaban en la sombra
mucho, mucho después.
Dónde estamos, qué ha sido
de los dos, de nosotros.</t>
  </si>
  <si>
    <t xml:space="preserve">
Torerillo en Triana,
      frente a Sevilla.
Cántale a la sultana
      tu seguidilla.
Sultana de mis penas
      y mi esperanza.
Plaza de las Arenas
      de la Maestranza.
Arenas amarillas,
      palcos de oro.
Quién viera a las mulillas
      llevarme el toro.
Relumbrar de faroles
      por mí encendidos.
Y un estallido de oles
      en los tendidos.
Arenal de Sevilla,
      Torre del Oro.
Azulejo a la orilla
      del río moro.
Azulejo bermejo,
      sol de la tarde.
No mientas, azulejo,
      que soy cobarde.
Guadalquivir tan verde
      de aceite antiguo.
Si el barquero me pierde
      yo me santiguo.
La puente no la paso,
      no la atravieso.
Envuelto en oro y raso
       no se hace eso.
Ay, río de Triana,
      muerto entre luces,
no embarca la chalana
      los andaluces.
Ay, río de Sevilla,
      quién te cruzase
sin que mi zapatilla
       se me mojase.
Zapatilla escotada
      para el estribo.
Media rosa estirada
      y alamar vivo.
Tabaco y oro. Faja
      salmón. Montera.
Tirilla verde baja
      por la chorrera.
Capote de paseo.
      Seda amarilla.
Prieta para el toreo
      la taleguilla.
La verónica cruje.
      Suenan caireles.
Que nadie la dibuje.
      Fuera pinceles.
Banderillas al quiebro.
      Cose el mihura
el arco que le enhebro
      con la cintura.
Torneados en rueda,
      tres naturales.
Y una hélice de seda
       con arrabales.
Me perfilo. La espada.
      Los dedos mojo.
Abanico y mirada.
      Clavel y antojo.
En hombros por tu orilla,
      Torre del Oro.
En tu azulejo brilla
      sangre de toro.
Si salgo en la Maestranza,
      te bordo un manto,
Virgen de la Esperanza,
      de Viernes Santo.
Adiós, torero nuevo,
      Triana y Sevilla,
que a Sanlúcar me llevo
      tu seguidilla.</t>
  </si>
  <si>
    <t>Dentro de ti tu edad
creciendo,
dentro de mí mi edad
andando.
El tiempo es decidido,
no suena su campana,
se acrecienta, camina,
por dentro de nosotros,
aparece
como un agua profunda
en la mirada
y junto a las castañas
quemadas de tus ojos
una brizna, la huella
de un minúsculo rio,
una estrellita seca
ascendiendo a tu boca.
Sube el tiempo
sus hilos
a tu pelo,
pero en mi corazón
como una madreselva
es tu fragancia,
viviente como el fuego.
Es bello
como lo que vivimos
envejecer viviendo.
Cada dia
fue piedra transparente,
cada noche
para nosotros fue una rosa negra,
y este surco en tu rostro o en el mío
son piedra o flor,
recuerdo de un relámpago.
Mis ojos se han gastado en tu hermosura,
pero tú eres mis ojos.
Yo fatigué tal vez bajo mis besos
tu pecho duplicado,
pero todos han visto en mi alegría
tu resplandor secreto.
Amor, qué importa
que el tiempo,
el mismo que elevó como dos llamas
o espigas paralelas
mi cuerpo y tu dulzura,
mañana los mantenga
o los desgrane
y con sus mismos dedos invisibles
borre la identidad que nos separa
dándonos la victoria
de un solo ser final bajo la tierra.</t>
  </si>
  <si>
    <t>Esta mañana escribí dos poemas.
No me pregunto ya por el sentido
que tiene o no tiene este oficio oscuro.
Simplemente es otra manera, posible, de estar vivo.
Me pregunto por el origen
de esas dos cosas que ahora están sobre la mesa,
no exactamente hechas de papel y de pigmentos.
Por los hombres que lo han dicho mejor
y hoy están muertos.
Por los siglos de guerras y de paces
que entre las palabras han corrido.
Me pregunto los nombres y el semblante
del que en otra parte del globo ha dejado
sobre su mesa otras dos cosas iguales
y que duda también de mi existencia.
Me pregunto por los miles de días y de noches
que han debido transcurrir para que hiciéramos esto.
Por los cientos de personas
que han donado los versos.
Me pregunto por qué, hace un rato,
se ha modificado dos veces este mundo.</t>
  </si>
  <si>
    <t xml:space="preserve">
Sella el tronco sangriento, no lo oprime,
De aquel dichosamente desdichado,
Que de las inconstancias de su hado
Esta pizarra apenas le redime;
Piedad común, en vez de la sublime
Urna que el escarmiento le ha negado,
Padrón le erige en bronce imaginado,
Que en vano el tiempo las memorias lime.
Risueño con él, tanto como falso,
El tiempo, cuatro lustros en la risa,
El cuchillo quizá envainaba agudo.
Del sitial después al cadahalso
Precipitado, ¡oh cuánto nos avisa!,
¡Oh cuánta trompa es su ejemplo mudo!</t>
  </si>
  <si>
    <t xml:space="preserve">
En los pinares de Júcar
Vi bailar unas serranas,
Al son del agua en las piedras
Y al son del viento en las ramas.
No es blanco coro de ninfas
De las que aposentan el agua
O las que venera el bosque,
Seguidoras de Dïana:
Serranas eran de Cuenca,
Honor de aquella montaña,
Cuyo pie besan dos ríos
Por besar de ellas las plantas.
Alegres corros tejían,
Dándose las manos blancas
De amistad, quizá temiendo
No la truequen las mudanzas.
¡Qué bien bailan las serranas!
¡Qué bien bailan!
        El cabello en crespos nudos
Luz da al Sol, oro a la Arabia,
Cuál de flores impedido,
Cuál de cordones de plata.
Del color visten del cielo,
Si no son de la esperanza,
Palmillas que menosprecian
Al zafiro y la esmeralda.
El pie (cuando lo permite
La brújula de la falda)
Lazos calza, y mirar deja
Pedazos de nieve y nácar.
Ellas, cuyo movimiento
Honestamente levanta
El cristal de la columna
Sobre la pequeña basa.
¡Qué bien bailan las serranas!
¡Qué bien bailan!
        Una entre los blancos dedos
Hiriendo negras pizarras,
Instrumento de marfil
Que las musas le invidiaran,
Las aves enmudeció,
Y enfrenó el curso del agua;
No se movieron las hojas,
Por no impedir lo que canta:
       Serranas de Cuenca
      Iban al pinar,
      Unas por piñones,
      Otras por bailar.
         Bailando y partiendo
      Las serranas bellas,
      Un piñón con otro,
      Si ya no es con perlas,
      De Amor las saetas
      Huelgan de trocar,
      Unas por piñones,
      Otras por bailar.
         Entre rama y rama,
      Cuando el ciego dios
      Pide al Sol los ojos
      Por verlas mejor,
      Los ojos del Sol
      Las veréis pisar.
      Unas por piñones,
      Otras por bailar.</t>
  </si>
  <si>
    <t xml:space="preserve">
      en el que hablando con Dios desvive su secreto valimiento
Ábreme, dios, el juego de tus venas,
la voz de tus cartílagos contusos,
la animación floral de tus abusos,
tu cariñoso abismo de sirenas.
No ese estupor de luz en que te entrenas,
ni el salar de tus mares inconclusos,
no, porque pese a crédulos ilusos,
tienes de oscuridad las manos llenas.
Sólo tu ser en mí que hable aprensible:
o mejor esta lengua corrosiva
que se encarna en un verbo remisible.
Alto cuévano de agua fugitiva:
si bebiéndote bebo lo imposible,
no te asustes del dios que te derriba.</t>
  </si>
  <si>
    <t xml:space="preserve">
Virtud, hija del cielo,
la más ilustre empresa de la vida,
en el escuro suelo
luz tarde conocida,
senda que guía al bien, poco seguida;
tú dende la hoguera
al cielo levantaste al fuerte Alcides,
tú en la más alta esfera
con las estrellas mides
al Cid, clara victoria de mil lides.
Por ti el paso desvía
de la profunda noche, y resplandece
muy más que el claro día
de Leda el parto, y crece
el Córdoba a las nubes, y florece;
y por su senda agora
traspasa luengo espacio con ligero
pie y ala voladora
el gran Portocarrero,
osado de ocupar el bien primero.
Del vulgo se descuesta,
hollando sobre el oro; firme aspira
a lo alto de la cuesta;
ni violencia de ira,
ni blando y dulce engaño le retira.
Ni mueve más ligera,
ni más igual divide por derecha
el aire, y fiel carrera,
o la traciana flecha
o la bola tudesca un fuego hecha.
En pueblo inculto y duro
induce poderoso igual costumbre
y, do se muestra escuro
el cielo, enciende lumbre,
valiente a ilustrar más alta cumbre.
Dichosos los que baña
el Miño, los que el mar monstruoso cierra,
dende la fiel montaña
hasta el fin de la tierra,
los que desprecia de Eume la alta sierra.</t>
  </si>
  <si>
    <t xml:space="preserve">
En vez, Señora, del cristal luciente,
Licores nabateos espirante,
Los faroles, ya luces de Levante,
Las banderas, ya sombras de Occidente.
Las fuerzas litorales, que a la frente
Eran de África gémino diamante,
Tanto disimulado al fin turbante
Con generosidad expulsó ardiente,
Votos de España son, que hoy os consagra
Sufragios de Filipo: a cuya vida
Aun los siglos del Fénix sean segundos.
Fiebre, pues, tantas veces repetida
Perdone al que es católica bisagra,
Para más gloria vuestra, de ambos mundos.</t>
  </si>
  <si>
    <t xml:space="preserve">
Si el hombre pudiera decir lo que ama,
si el hombre pudiera levantar su amor por el cielo
como una nube en la luz; 
si como muros que se derrumban, 
para saludar la verdad erguida en medio, 
pudiera derrumbar su cuerpo, 
dejando sólo la verdad de su amor,
la verdad de sí mismo,
que no se llama gloria, fortuna o ambición, 
sino amor o deseo, 
yo sería aquel que imaginaba;
aquel que con su lengua, sus ojos y sus manos 
proclama ante los hombres la verdad ignorada,
la verdad de su amor verdadero.
Libertad no conozco sino la libertad de estar preso en alguien
cuyo nombre no puedo oír sin escalofrío;
alguien por quien me olvido de esta existencia mezquina
por quien el día y la noche son para mí lo que quiera,
y mi cuerpo y espíritu flotan en su cuerpo y espíritu 
como leños perdidos que el mar anega o levanta
libremente, con la libertad del amor, 
la única libertad que me exalta,
la única libertad por que muero. 
Tú justificas mi existencia:
si no te conozco, no he vivido;
si muero sin conocerte, no muero, porque no he vivido.</t>
  </si>
  <si>
    <t>Después de mucho, después de vagas leguas,
confuso de dominios, incierto de territorios,
acompañado de pobres esperanzas
y compañías infieles y desconfiados sueños,
amo lo tenaz que aún sobrevive en mis ojos,
oigo en mi corazón mis pasos de jinete,
muerdo el fuego dormido y la sal arruinada,
y de noche, de atmósfera oscura y luto prófugo,
aquel que vela a la orilla de los campamentos,
el viajero armado de estériles resistencias,
detenido entre sombras que crecen y alas que tiemblan,
me siento ser, y mi brazo de piedra se defiende.
Hay entre ciencias de llanto un altar confuso,
y en mi sesión de atardeceres sin perfume,
en mis abandonados dormitorios donde habita la luna,
y arañas de mi propiedad, y destrucciones que me son queridas,
adoro mi propio ser perdido, mi substancia imperfecta,
mi golpe de plata y mi pérdida eterna.
Ardió la uva húmeda, y su agua funeral
aún vacila, aún reside,
y el patrimonio estéril, y el domicilio traidor.
Quién hizo ceremonia de cenizas?
Quién amó lo perdido, quién protegió lo último?
El hueso del padre, la madera del buque muerto,
y su propio final, su misma huida,
su fuerza triste, su dios miserable?
Acecho, pues, lo inanimado y lo doliente,
y el testimonio extraño que sostengo,
con eficiencia cruel y escrito en cenizas,
es la forma de olvido que prefiero,
el nombre que doy a la tierra, el valor de mis sueños,
la cantidad interminable que divido
con mis ojos de invierno, duranda cada día de este mundo.</t>
  </si>
  <si>
    <t xml:space="preserve">
Solitario, triste y mudo 
hállase aquel cementerio; 
sus habitantes no lloran... 
¡Qué felices son los muertos!</t>
  </si>
  <si>
    <t>A LAS tierras sin nombres y sin números
bajaba el viento desde otros dominios,
traía la lluvia hilos celestes,
y el dios de los altares impregnados
devolvía las flores y las vidas.
En la fertilidad crecía el tiempo.
El jacarandá elevaba espuma
hecha de resplandores transmarinos,
la araucaria de lanzas erizadas
era la magnitud contra la nieve,
el primordial árbol caoba
desde su copa destilaba sangre,
y al Sur de los alerces,
el árbol trueno, el árbol rojo,
el árbol de la espina, el árbol madre,
el ceibo bermellón, el árbol caucho,
eran volumen terrenal, sonido,
eran territoriales existencias.
Un nuevo aroma propagado
llenaba, por los intersticios
de la tierra, las respiraciones
convertidas en humo y fragancia:
el tabaco silvestre alzaba
su rosal de aire imaginario.
Como una lanza terminada en fuego
apareció el maíz, y su estatura
se desgranó y nació de nuevo,
diseminó su harina, tuvo
muertos bajo sus raíces,
y luego, en su cuna, miró
crecer los dioses vegetales.
Arruga y extensión, diseminaba
la semilla del viento
sobre las plumas de la cordillera,
espesa luz de germen y pezones,
aurora ciega amamantada
por los ungüentos terrenales
de la implacable latitud lluviosa,
de las cerradas noches manantiales,
de las cisternas matutinas.
Y aun en las llanuras
como láminas del planeta ,
bajo un fresco pueblo de estrellas,
rey de la hierba, el ombú detenía
el aire libre, el vuelo rumoroso
y montaba la pampa sujetándola
con su ramal de riendas y raíces.
América arboleda,
zarza salvaje entre los mares,
de polo a polo balanceabas,
tesoro verde, tu espesura.
Germinaba la noche
en ciudades de cáscaras sagradas,
en sonoras maderas,
extensas hojas que cubrían
la piedra germinal, los nacimientos.
Útero verde, americana
sabana seminal, bodega espesa,
una rama nació como una isla,
una hoja fue forma de la espada,
una flor fue relámpago y medusa,
un racimo redondeó su resumen,
una raíz descendió a las tinieblas.</t>
  </si>
  <si>
    <t xml:space="preserve">
La calva prematura 
brilla sobre la frente amplia y severa; 
bajo la piel pálida tersura 
se trasluce la fina calavera. 
Mentón agudo y pómulos marcados 
por trazos de un punzón adamantino; 
y de insólita púrpura manchados 
los labios que soñara un florentino. 
Mientras la boca sonreír parece, 
los ojos perspicaces, 
que un ceño pensativo empequeñece, 
miran y ven, profundos y tenaces. 
Tiene sobre la mesa un libro viejo 
donde posa la mano distraída. 
Al fondo de la cuadra, en el espejo, 
una tarde dorada está dormida. 
Montañas de violeta 
y grasientos breñales, 
la tierra que ama el santo y el poeta, 
los buitres y las águilas caudales. 
Del abierto balcón al blanco muro 
va una franja de sol anaranjada 
que inflama el aire, en el ambiente obscuro 
que envuelve la armadura arrinconada.</t>
  </si>
  <si>
    <t xml:space="preserve">
Vosotras, piedras
violentamente deformadas,
rotas
por el golpe preciso del cincel,
exhibiréis aún durante siglos
el último perfil que os dejaron:
senos inconmovibles a un suspiro,
firmes
piernas que desconocen la fatiga,
músculos
tensos
en su esfuerzo inútil,
cabelleras que el viento
no despeina,
ojos abiertos que la luz rechazan.
Pero
vuestra arrogancia
inmóvil, vuestra fría
belleza,
la desdeñosa fe del inmutable
gesto, acabarán
un día.
El tiempo es más tenaz.
La tierra espera
por vosotras también.
En ella caeréis por vuestro peso,
seréis,
si no cenizas,
ruinas,
polvo, y vuestra
soñada eternidad será la nada.
Hacia la piedra regresaréis piedra,
indiferente mineral, hundido
escombro,
después de haber vivido el duro, ilustre,
solemne, victorioso, ecuestre sueño
de una gloria erigida a la memoria
de algo también disperso en el olvido.</t>
  </si>
  <si>
    <t xml:space="preserve">
Ved: sentado lo llevo 
Sobre mi hombro: 
Oculto va, y visible 
Para mí solo! 
Él me ciñe las sienes 
Con su redondo 
Brazo, cuando a las fieras 
Penas me postro:? 
Cuando el cabello hirsuto 
Yérguese y hosco, 
Cual de interna tormenta 
Símbolo torvo, 
Como un beso que vuela 
Siento en el tosco 
Cráneo: su mano amansa 
El bridón loco!? 
Cuando en medio del recio 
Camino lóbrego, 
Sonrío, y desmayado 
Del raro gozo, 
La mano tiendo en busca 
De amigo apoyo,? 
Es que un beso invisible 
Me da el hermoso 
Niño que va sentado 
Sobre mi hombro.</t>
  </si>
  <si>
    <t>No soy la que antes iba
niebla a través y a golpes con los sueños.
No era verdad la luz. La marcha, falsa.
Mentía el horizonte.
     Ahora recorro sola las callejas dudosas.
Se levantó la niebla. Ya no sueño.
Frente a mí, viejas máscaras triunfantes.
Las rosas, mustias, entre la basura.</t>
  </si>
  <si>
    <t xml:space="preserve">
Espíritu sin nombre, 
indefinible esencia, 
yo vivo con la vida 
sin formas de la idea. 
Yo nado en el vacío, 
del sol tiemblo en la hoguera, 
palpito entre las sombras 
y floto con las nieblas. 
Yo soy el fleco de oro 
de la lejana estrella, 
yo soy de la alta luna 
la luz tibia y serena. 
Yo soy la ardiente nube 
que en el ocaso ondea, 
yo soy del astro errante 
la luminosa estela. 
Yo soy nieve en las cumbres, 
soy fuego en las arenas, 
azul onda en los mares 
y espuma en las riberas. 
En el laúd, soy nota, 
perfume en la violeta, 
fugaz llama en las tumbas 
y en las ruïnas yedra. 
Yo atrueno en el torrente 
y silbo en la centella, 
y ciego en el relámpago 
y rujo en la tormenta. 
Yo río en los alcores, 
susurro en la alta yerba, 
suspiro en la onda pura 
y lloro en la hoja seca. 
Yo ondulo con los átomos 
del humo que se eleva 
y al cielo lento sube 
en espiral inmensa. 
Yo, en los dorados hilos 
que los insectos cuelgan 
me mezco entre los árboles 
en la ardorosa siesta. 
Yo corro tras las ninfas 
que, en la corriente fresca 
del cristalino arroyo, 
desnudas juguetean. 
Yo, en bosques de corales 
que alfombran blancas perlas, 
persigo en el océano 
las náyades ligeras. 
Yo, en las cavernas cóncavas 
do el sol nunca penetra, 
mezclándome a los gnomos, 
contemplo sus riquezas. 
Yo busco de los siglos 
las ya borradas huellas, 
y sé de esos imperios 
de que ni el nombre queda. 
Yo sigo en raudo vértigo 
los mundos que voltean, 
y mi pupila abarca 
la creación entera. 
Yo sé de esas regiones 
a do un rumor no llega, 
y donde informes astros 
de vida un soplo esperan. 
Yo soy sobre el abismo 
el puente que atraviesa, 
yo soy la ignota escala 
que el cielo une a la tierra, 
Yo soy el invisible 
anillo que sujeta 
el mundo de la forma 
al mundo de la idea. 
Yo, en fin, soy ese espíritu, 
desconocida esencia, 
perfume misterioso 
de que es vaso el poeta.</t>
  </si>
  <si>
    <t>Y PORQUE Amor combate
no sólo en su quemante agricultura,
sino en la boca de hombres y mujeres,
terminaré saliéndole al camino
a los que entre mi pecho y tu fragancia
quieran interponer su planta oscura.
De mí nada más malo
te dirán, amor mio,
de lo que yo te dije.
Yo viví en las praderas
antes de conocerte
y no esperé el amor sino que estuve
acechando y salté sobre la rosa.
Qué más pueden decirte?
No soy bueno ni malo sino un hombre,
y agregarán entonces el peligro
de mi vida, que conoces
y que con tu pasión has compartido.
Y bien, este peligro
es peligro de amor, de amor completo
hacia toda la vida,
hacia todas las vidas,
y si este amor nos trae
la muerte o las prisiones,
yo estoy seguro que tus grandes ojos,
como cuando los beso
se cerrarán entonces con orgullo,
en doble orgullo, amor,
con tu orgullo y el mío.
Pero hacia mis orejas vendrán antes
a socavar la torre
del amor dulce y duro que nos liga,
y me dirán: -"Aquella
que tú amas,
no es mujer para ti,
por qué la quieres? Creo
que podrías hallar una más bella,
más seria, más profunda,
más otra, tú me entiendes, mírala qué ligera,
y qué cabeza tiene,
y mírala cómo se viste
y etcétera y etcétera."
Y yo en estas líneas digo:
así te quiero, amor,
amor, así te amo,
así corno te vistes
y como se levanta
tu cabellera y como
tu boca se sonríe,
ligera como el agua
del manantial sobre las piedras puras,
así te quiero, amada.
Al pan yo no le pido que me enseñe
sino que no me falte
durante cada día de la vida.
Yo no sé nada de la luz, de dónde
viene ni dónde va,
yo sólo quiero que la luz alumbre,
yo no pido a la noche
explicaciones,
yo la espero y me envuelve,
y así tú, pan y luz
y sombra eres.
Has venido a mi vida
con lo que tú traías,
hecha
de luz y pan y sombra te esperaba,
y así te necesito,
así te amo,
y a cuantos quieran escuchar mañana
lo que no les diré, que aquí lo lean,
y retrocedan hoy porque es temprano
para estos argumentos.
Mañana sólo les daremos
una hoja del árbol de nuestro amor, una hoja
que caerá sobre la tierra
como si la hubieran hecho nuestros labios,
como un beso que cae
desde nuestras alturas invencibles
para mostrar el fuego y la ternura
de un amor verdadero.</t>
  </si>
  <si>
    <t xml:space="preserve">
Besa el aura que gime blandamente 
las leves ondas que jugando riza; 
el sol besa a la nube en occidente 
y de púrpura y oro la matiza; 
la llama en derredor del tronco ardiente 
por besar a otra llama se desliza; 
y hasta el sauce, inclinándose a su peso, 
al río que le besa, vuelve un beso.</t>
  </si>
  <si>
    <t>Te espero cuando la noche se haga día,
suspiros de esperanzas ya perdidas.
No creo que vengas, lo sé,
sé que no vendrás.
Sé que la distancia te hiere,
sé que las noches son más frías,
Sé que ya no estás.
Creo saber todo de ti.
Sé que el día de pronto se te hace noche:
sé que sueñas con mi amor, pero no lo dices,
sé que soy un idiota al esperarte,
Pues sé que no vendrás.
Te espero cuando miremos al cielo de noche:
tu allá, yo aquí, añorando aquellos días
en los que un beso marcó la despedida,
Quizás por el resto de nuestras vidas.
Es triste hablar así.
Cuando el día se me hace de noche,
Y la Luna oculta ese sol tan radiante.
Me siento sólo, lo sé,
nunca supe de nada tanto en mi vida,
solo sé que me encuentro muy sólo,
y que no estoy allí.
Mis disculpas por sentir así,
nunca mi intención ha sido ofenderte.
Nunca soñé con quererte,
ni con sentirme así.
Mi aire se acaba como agua en el desierto.
Mi vida se acorta pues no te llevo dentro.
Mi esperanza de vivir eres tu,
 y no estoy allí.
¿Por qué no estoy allí?, te preguntarás,
¿Por qué no he tomado ese bus que me llevaría a ti?
Porque el mundo que llevo aquí no me permite estar allí.
Porque todas las noches me torturo pensando en ti.
¿Por qué no solo me olvido de ti?
¿Por qué no vivo solo así?
¿Por qué no solo....</t>
  </si>
  <si>
    <t xml:space="preserve">
Sacros, altos, dorados capiteles,
Que a las nubes borráis sus arreboles,
Febo os teme por más lucientes soles
Y el cielo por gigantes más crueles.
Depón tus rayos, Júpiter; no celes
Los tuyos, Sol; de un templo son faroles
Que al mayor mártir de los españoles
Erigió el mayor rey de los fieles.
Religiosa grandeza del Monarca
Cuya diestra real al Nuevo Mundo
Abrevia, y el Oriente se le humilla.
Perdone el tiempo, lisonjee la Parca
La beldad desta Octava Maravilla,
Los años deste Salomón Segundo.</t>
  </si>
  <si>
    <t xml:space="preserve">
Dejaron un pan en la mesa, 
mitad quemado, mitad blanco, 
pellizcado encima y abierto 
en unos migajones de ampo. 
Me parece nuevo o como no visto, 
y otra cosa que él no me ha alimentado, 
pero volteando su miga, sonámbula, 
tacto y olor se me olvidaron. 
Huele a mi madre cuando dio su leche, 
huele a tres valles por donde he pasado: 
a Aconcagua, a Pátzcuaro, a Elqui, 
y a mis entrañas cuando yo canto. 
Otros olores no hay en la estancia 
y por eso él así me ha llamado; 
y no hay nadie tampoco en la casa 
sino este pan abierto en un plato, 
que con su cuerpo me reconoce 
y con el mío yo reconozco. 
Se ha comido en todos los climas 
el mismo pan en cien hermanos: 
pan de Coquimbo, pan de Oaxaca, 
pan de Santa Ana y de Santiago. 
En mis infancias yo le sabía 
forma de sol, de pez o de halo, 
y sabía mi mano su miga 
y el calor de pichón emplumado... 
Después le olvidé, hasta este día 
en que los dos nos encontramos, 
yo con mi cuerpo de Sara vieja 
y él con el suyo de cinco años. 
Amigos muertos con que comíalo 
en otros valles, sientan el vaho 
de un pan en septiembre molido 
y en agosto en Castilla segado. 
Es otro y es el que comimos 
en tierras donde se acostaron. 
Abro la miga y les doy su calor; 
lo volteo y les pongo su hálito. 
La mano tengo de él rebosada 
y la mirada puesta en mi mano; 
entrego un llanto arrepentido 
por el olvido de tantos años, 
y la cara se me envejece 
o me renace en este hallazgo. 
Como se halla vacía la casa, 
estemos juntos los reencontrados, 
sobre esta mesa sin carne y fruta, 
los dos en este silencio humano, 
hasta que seamos otra vez uno 
y nuestro día haya acabado...</t>
  </si>
  <si>
    <t xml:space="preserve">
Pedimos que nos amen, que nos dejen amar,
pedimos que nos hagan quedarnos solos atados a los ángeles,
que no dejen testigos desde ahora
esperando la imagen
honda de nuestras lágrimas;
pedimos que no insistan en herirnos el lugar de la ira,
pedimos que las esposas doren el blanco pan
y nos conviden a la mesa del júbilo,
que los muchachos y las muchachas
recuesten su frescura de musicales líquenes
sobre la llamarada que nos nació en las voces,
pedimos la sonrisa
desde nuestra lastimadura más presente
y el escudo fraterno desde el opaco miedo
que nos podría suceder;
pedimos el abrazo,
el ambulante nido para la desangrada palabra
que un día descubrimos y que venimos ahora a repartir</t>
  </si>
  <si>
    <t xml:space="preserve">
Sevilla es una torre 
llena de arqueros finos. 
Sevilla para herir. 
Córdoba para morir. 
Una ciudad que acecha 
largos ritmos, 
y los enrosca 
como laberintos. 
Como tallos de parra 
encendidos. 
¡Sevilla para herir! 
Bajo el arco del cielo, 
sobre su llano limpio, 
dispara la constante 
saeta de su río. 
¡Córdoba para morir! 
Y loca de horizonte, 
mezcla en su vino 
lo amargo de Don Juan 
y lo perfecto de Dioniso. 
Sevilla para herir. 
¡Siempre Sevilla para herir!</t>
  </si>
  <si>
    <t xml:space="preserve">
Cuando abro en los objetos la puerta de mí mismo:
¿quién me roba la sangre, lo mío, lo real?
¿Quién me arroja al vacío
cuando respiro? ¿Quién
es mi verdugo adentro de mí mismo?
Oh Tiempo. Rostro múltiple.
Rostro multiplicado por ti mismo.
Sal desde los orígenes de la música. Sal
desde mi llanto. Arráncate la máscara riente.
Espérame a besarte, convulsiva belleza.
Espérame en la puerta del mar. Espérame
en el objeto que amo eternamente.</t>
  </si>
  <si>
    <t xml:space="preserve">
                    66
Pasé la mar cuando creyó mi engaño
que en él mi antiguo fuego se templara,
mudé mi natural, porque mudara
naturaleza el uso, y curso el daño.
En otro cielo, en otro reino extraño,
mis trabajos se vieron en mi cara,
hallando, aunque otra tanta edad pasara,
incierto el bien, y cierto el desengaño.
El mismo amor me abrasa y atormenta,
y de razón y libertad me priva.
¿Por qué os quejáis del alma que le cuenta?
¿Qué no escriba decís, o que no viva?
Haced vos con mi amor que yo no sienta,
que yo haré con mi pluma que no escriba.</t>
  </si>
  <si>
    <t xml:space="preserve">
Al tramontar del Sol, la ninfa mía,
De flores despojando el verde llano,
Cuantas troncaba la hermosa mano,
Tantas el blanco pie crecer hacía.
Ondeábale el viento que corría
El oro fino con error galano,
Cual verde hoja de álamo lozano
Se mueve al rojo despuntar del día.
Mas luego que ciñó sus sienes bellas
De los varios despojos de su falda
(Término puesto al oro y a la nieve),
Juraré que lució más su guirnalda
Con ser de flores, la otra ser de estrellas,
Que la que ilustra el cielo en luces nueve.</t>
  </si>
  <si>
    <t xml:space="preserve">
Este pichón del Turia que te mando, 
de dulces ojos y de blanca pluma, 
sobre laurel de Grecia vierte y suma 
llama lenta de amor do estoy pasando. 
Su cándida virtud, su cuello blando, 
en limo doble de caliente espuma, 
con un temblor de escarcha, perla y bruma 
la ausencia de tu boca está marcando. 
Pasa la mano sobre tu blancura 
y verás qué nevada melodía 
esparce en copos sobre tu hermosura. 
Así mi corazón de noche y día, 
preso en la cárcel del amor oscura, 
llora, sin verte, su melancolía.</t>
  </si>
  <si>
    <t>EL futuro es espacio,
espacio color de tierra,
color de nube,
color de agua, de aire,
espacio negro para muchos sueños,
espacio blanco para toda la nieve,
para toda la música.
Atrás quedó el amor desesperado
que no tenía sitio para un beso,
hay lugar para todos en el bosque,
en la calle, en la casa,
hay sitio subterráneo y submarino,
qué placer es hallar por fin,
                                         subiendo
un planeta vacío,
grandes estrellas claras como el vodka
tan transparentes y deshabitadas,
y allí llegar con el primer teléfono
para que hablen más tarde tantos hombres
de sus enfermedades.
Lo importante es apenas divisarse,
gritar desde una dura cordillera
y ver en la otra punta
los pies de una mujer recién llegada.
Adelante, salgamos
del río sofocante
en que con otros peces navegamos
desde el alba a la noche migratoria
y ahora en este espacio descubierto
volemos a la pura soledad.</t>
  </si>
  <si>
    <t xml:space="preserve">
Madre, madre, tú me besas, 
pero yo te beso más, 
y el enjambre de mis besos 
no te deja ni mirar... 
Si la abeja se entra al lirio, 
no se siente su aletear. 
Cuando escondes a tu hijito 
ni se le oye respirar... 
Yo te miro, yo te miro 
sin cansarme de mirar, 
y qué lindo niño veo 
a tus ojos asomar... 
El estanque copia todo 
lo que tú mirando estás; 
pero tú en las niñas tienes 
a tu hijo y nada más. 
Los ojitos que me diste 
me los tengo de gastar 
en seguirte por los valles, 
por el cielo y por el mar...</t>
  </si>
  <si>
    <t>Deja llevarme mi última aventura.
Déjame ser mi propio testimonio,
y dar fe de mi propia
desmemoria.
Déjame diseñar mi último rostro,
apretar en mi oído los pasos de la lluvia
borrándome el adiós definitivo.
Déjame naufragar asida
a un paisaje, una nube,
al vuelo humilde de un gorrión,
a un brote renaciente,
o siquiera al relámpago
que abra en dos mi último cielo.
Sujétame los brazos.
engrilla mis tobillos,
empareda mis párpados.
Pero tatuada una flor en la pupila,
crucificada un alba debajo de la frente,
acurrucado un beso en la raíz de la lengua,
déjame ser mi propio testimonio.</t>
  </si>
  <si>
    <t xml:space="preserve">
Una mora de Trípoli tenía 
Una perla rosada, una gran perla: 
Y la echó con desdén al mar un día: 
?«¡Siempre la misma! ¡ya me cansa verla!» 
Pocos años después, junto a la roca 
De Trípoli... ¡la gente llora al verla! 
Así le dice al mar la mora loca: 
?«¡Oh mar! ¡oh mar! ¡devúelveme mi perla!»</t>
  </si>
  <si>
    <t xml:space="preserve">
¿Quién es aquel Caballero
herido por tantas partes,
que está de expirar tan cerca,
y no le socorre nadie?
«Jesús Nazareno» dice
aquel rétulo notable.
¡Ay Dios, que tan dulce nombre
no promete muerte infame!
Después del nombre y la patria,
Rey dice más adelante,
pues si es rey, ¿cuándo de espinas
han usado coronarse?
Dos cetros tiene en las manos,
mas nunca he visto que claven
a los reyes en los cetros
los vasallos desleales.
Unos dicen que si es Rey,
de la cruz descienda y baje;
y otros, que salvando a muchos,
a sí no puede salvarse.
De luto se cubre el cielo,
y el sol de sangriento esmalte,
o padece Dios, o el mundo
se disuelve y se deshace.
Al pie de la cruz, María
está en dolor constante,
mirando al Sol que se pone
entre arreboles de sangre.
Con ella su amado primo
haciendo sus ojos mares,
Cristo los pone en los dos,
más tierno porque se parte.
¡Oh lo que sienten los tres!
Juan, como primo y amante,
como madre la de Dios,
y lo que Dios, Dios lo sabe.
Alma, mirad cómo Cristo,
para partirse a su Padre,
viendo que a su Madre deja,
le dice palabras tales:
Mujer, ves ahí a tu hijo
y a Juan: Ves ahí tu Madre.
Juan queda en lugar de Cristo,
¡ay Dios, qué favor tan grande!
Viendo, pues, Jesús que todo
ya comenzaba a acabarse,
Sed tengo, dijo, que tiene
sed de que el hombre se salve.
Corrió un hombre y puso luego
a sus labios celestiales
en una caña una esponja
llena de hiel y vinagre.
¿En la boca de Jesús
pones hiel?, hombre, ¿qué haces?
Mira que por ese cielo
de Dios las palabras salen.
Advierte que en ella puso
con sus pechos virginales
una ave su blanca leche
a cuya dulzura sabe.
Alma, sus labios divinos,
cuando vamos a rogarle,
¿cómo con vinagre y hiel
darán respuesta süave?
Llegad a la Virgen bella,
y decirle con el ángel:
«Ave, quitad su amargura,
pues que de gracia sois Ave».
Sepa al vientre el fruto santo,
y a la dulce palma el dátil;
si tiene el alma a la puerta
no tengan hiel los umbrales.
Y si dais leche a Bernardo,
porque de madre os alabe,
mejor Jesús la merece,
pues Madre de Dios os hace.
Dulcísimo Cristo mío,
aunque esos labios se bañen
en hiel de mis graves culpas,
Dios sois, como Dios habladme.
Habladme, dulce Jesús,
antes que la lengua os falte,
no os desciendan de la cruz
sin hablarme y perdonarme.</t>
  </si>
  <si>
    <t>Ayer murió
Agustín Lara
y hoy mi papá hace fila
para ver su féretro.
Mañana, yo, voy a nacer.</t>
  </si>
  <si>
    <t xml:space="preserve">
No me llames poeta un nombre con laurel
porque mi voz apenas para cantar acierta;
acaso suavizada por amorosa miel,
tal vez unos acentos armoniosos concierta.
Puede sí que me escurra por el alto dintel
hacia regiones mágicas tras mi azulada puerta,
o que salve los mares en barco de papel
para poblar de trinos la comarca desierta.
Mi voz no fuera el tono para belleza tanta
ni tienen mis adentros un germen de tal genio,
el prodigio se opera por la fe simplemente,
lo mismo que madura la minúscula planta
a los rayos del sol, milagroso convenio
de la abeja y la flor, del ave con la fuente.</t>
  </si>
  <si>
    <t xml:space="preserve">
1 
¿La ola no tiene forma? 
En un instante se esculpe 
y en otro se desmorona 
en la que emerge, redonda. 
Su movimiento es su forma. 
2 
Las olas se retiran 
?ancas, espaldas, nucas? 
pero vuelven las olas 
?pechos, bocas, espumas?. 
3 
Muere de sed el mar. 
Se retuerce, sin nadie, 
en su lecho de rocas. 
Muere de sed de aire.</t>
  </si>
  <si>
    <t xml:space="preserve">
Señor, quiero ser yo, y sólo con lo mío,
por humilde que sea, aun pobre y pequeño;
nada de adornos vanos ni lujoso atavío
ni aquello que deslumbra en ambicioso sueño.
No quiero en devaneo, tampoco en desvarío,
lo que no corresponda, aunque sea halagüeño;
es triste lo ficticio, y mucho de vacío
disponer como propio de lo que no se es dueño.
Quedar con nuestras cosas, lo que en verdad motiva
y es razón de vivir en el cabal sentido
unos viejos retratos, tal lámpara votiva
y la talla minúscula del antiguo San Roque,
y conmigo ser yo es lo que quiero y pido,
dentro de lo que fuera y lo que al fin me toque.</t>
  </si>
  <si>
    <t>20 poemas de amor y una canción desesperada
Es la mañana llena de tempestad 
en el corazón del verano. 
Como pañuelos blancos de adiós viajan las nubes, 
el viento las sacude con sus viajeras manos. 
Innumerable corazón del viento 
latiendo sobre nuestro silencio enamorado. 
Zumbando entre los árboles, orquestal y divino, 
como una lengua llena de guerras y de cantos. 
Viento que lleva en rápido robo la hojarasca 
y desvía las flechas latientes de los pájaros. 
Viento que la derriba en ola sin espuma 
y sustancia sin peso, y fuegos inclinados. 
Se rompe y se sumerge su volumen de besos 
combatido en la puerta del viento del verano.</t>
  </si>
  <si>
    <t>ERA dura la patria allí como antes.
Era una sal perdida el oro,
                                          era
un pez enrojecido y en el terrón colérico
su pequeño minuto triturado
nacía, iba naciendo de las uñas sangrientas.
Entre el alba como un almendro frío,
bajo los dientes de las cordilleras,
el corazón perfora su agujero,
rastrea, toca, sufre, sube y a la altura
más esencial, más planetaria, llega
con camiseta rota.
Hermano de corazón quemado,
junta en mi mano esta jornada,
y bajemos una vez más a las capas dormidas
en que tu mano como una tenaza
agarró el oro vivo que quería volar
aún más profundo, aún más abajo, aún.
Y allí con unas flores
las mujeres de allí, las chilenas de arriba,
las minerales hijas de la mina,
un ramo entre mis manos, unas flores
de Punitaqui, unas rojas flores,
geranios, flores pobres
de aquella tierra dura,
depositaron en mis manos como
si hubieran sido halladas en la mina más honda,
si aquellas flores hijas de agua roja
volvieran desde el fondo sepultado del hombre.
    Tomé sus manos y sus flores, tierra
    despedazada y mineral, perfume
    de pétalos profundos y dolores.
    Supe al mirarlas de dónde vinieron
    hasta la soledad dura del oro,
    me mostraron como gotas de sangre
    las vidas derramadas.
    Eran en su pobreza
    la fortaleza florecida, el ramo
    de la ternura y su metal remoto.
    Flores de Punitaqui, arterias, vidas, junto
    a mi cama, en la noche, vuestro aroma
    se levanta y me guía por los más subterráneos
    corredores del duelo,
    por la altura picada, por la nieve, y aun
    por las raíces donde sólo las lágrimas
             alcanzan.
    Flores, flores de altura,
    flores de mina y piedra, flores
    de Punitaqui, hijas
    del amargo subsuelo: en mí, nunca olvidadas,
    quedasteis vivas, construyendo
    la pureza inmortal, una corola
    de piedra que no muere.</t>
  </si>
  <si>
    <t xml:space="preserve">
Con ansia extrema de mirar qué tiene
vuestro pecho escondido allá en su centro,
y ver si a lo de fuera lo de dentro
en apariencia y ser igual conviene,
en él puse la vista: mas detiene
de vuestra hermosura el duro encuentro
mis ojos, y no pasan tan adentro
que miren lo que el alma en sí contiene.
Y así se quedan tristes en la puerta
hecha, por mi dolor, con esa mano
que aun a su mismo pecho no perdona;
donde vi claro mi esperanza muerta.
y el golpe, que os hizo amor en vano
non esservi passato oltra la gona.</t>
  </si>
  <si>
    <t xml:space="preserve">
Mis ojos espantos han visto, 
tal ha sido mi triste suerte; 
cual la de mi Señor Jesucristo, 
mi alma está triste hasta la muerte. 
Hombre malvado y hombre listo 
en mi enemigo se convierte; 
cual la de mi Señor Jesucristo, 
mi alma está triste hasta la muerte. 
Desde que soy, desde que existo, 
mi pobre alma armonías vierte. 
Cual la de mi Señor Jesucristo, 
mi alma está triste hasta la muerte.</t>
  </si>
  <si>
    <t xml:space="preserve">
Cada minuto de este oro
¿no es toda la eternidad?
El aire puro lo mece
sin prisa, como si ya
fuera todo el oro que
tuviera que acompasar.
(¡Ramas últimas, divinas,
inmateriales, en paz;
ondas del mar infinito
de una tarde sin pasar!)
Cada minuto de este oro
¿no es un latido inmortal
de mi corazón radiante
por toda la eternidad?</t>
  </si>
  <si>
    <t xml:space="preserve">
Vos una claridad y yo una sombra
E. ROSTAND
Dama de las eternas palideces,
con tu mirar tranquilo me pareces,
irradiando destellos de pureza
el hada del país de la tristeza.
Eres la imagen del dolor que implora,
y por eso mi pecho que te adora,
al mirar tu expresión contemplativa
te juzga una madona pensativa.
Tú despertaste mi pasión temprana,
y de mi juventud en la mañana
como un ensueño bondadoso fuiste
regando flores en mi senda triste.
Únjame la caricia de tu mano
y tus ojos que buscan el arcano
báñenme con tu luz, mientras me abismo
en sueños de inefable misticismo.
Pero ¡ay! que no podrá mi idolatría
tener la suerte de llamarte mía,
y seguiré tu amor a los reflejos
de una esperanza que me mira lejos.
Mas nunca te daré la despedida,
que en el rudo combate de la vida
me quedará, si tu cariño pierdo,
la amorosa penumbra del recuerdo.</t>
  </si>
  <si>
    <t xml:space="preserve">
Tarde última y serena,
corta como una vida,
fin de todo lo amado
¡yo quiero ser eterno!
(Atravesando hojas,
el sol ya cobre viene
a herirme el corazón.
¡Yo quiero ser eterno!)
Belleza que yo he visto
¡no te borres ya nunca!
Porque seas eterna
¡yo quiero ser eterno!</t>
  </si>
  <si>
    <t xml:space="preserve">
No pierda más quien ha tanto perdido,
bástate, amor, lo que ha por mí pasado;
válgame agora jamás haber probado
a defenderme de lo que has querido.
Tu templo y sus paredes he vestido
de mis mojadas ropas y adornado,
como acontece a quien ha ya escapado
libre de la tormenta en que se vido.
Yo había jurado nunca más meterme,
a poder mío y mi consentimiento,
en otro tal peligro, como vano.
Mas del que viene no podré valerme;
y en esto no voy contra el juramento;
que ni es como los otros ni en mi mano.</t>
  </si>
  <si>
    <t xml:space="preserve">
Señora: llego a Ti
desde las tenebrosas anarquías
del pensamiento y la conducta, para
aspirar los naranjos
de elección, que florecen
en tu atrio, con una
nieve nupcial... Y entro
a tu Santuario, como un herido
a las hondas quietudes hospicianas
en que sólo se escucha
el toque saludable de una esquila.
Vestida de luto eres,
Nuestra Señora de la Soledad,
un triángulo sombrío
que preside la lúcida neblina
del valle; la arboleda que se arropa
de las cocinas en el humo lento;
la familiaridad de las montañas;
el caserío de estallante cal;
el bienestar oscuro del rebaño,
y la dicha radiante de los hombres.
Señora: cuando ingreso a la comarca
que riges con tus lágrimas benévolas,
y va la diligencia fatigosa
sobre la sierra, y van los postillones
cantando bienandanza o desamor,
súbita surge la lección esbelta
y firme de tus torres, y saludo
desde lejos tu altar.
Tú me tienes comprado en alma y cuerpo.
Cuando la pesarosa
dueña ideal de mi primer suspiro,
recurre desolada
a tus plantas, y llora mansamente,
nunca has dejado de envolverla en el
descanso de tus hijas predilectas.
Me acuerdo de una tarde
en que, como una reina
que acaba de abdicar,
salía por el atrio de naranjos
y llevaba en la frente
el lucero novísimo
de tu consolación.
Confortándola a Ella, Tú me obligas
como si con la orla
dorada de tu manto,
agitases un soplo
del Paraíso a flor de mi conciencia.
Porque siempre un lucero
va a nacer de tus manos
para la hora en que Ella
te implore, Tú me tienes
comprado en cuerpo y alma.
En las noches profanas
de novenario (orquestas
difusas, y cohetes
vívidos, y tertulias
de los viejos, y estrados
de señoritas sobre
la regada banqueta)
hay en tus torres ágiles
una policromía de faroles
de papel, que simulan
en la tiniebla comarcana un tenue
y vertical incendio.
Y yo anhelo, Señora,
que en mi tiniebla pongas para siempre
una rojiza aspiración, hermana
del inmóvil incendio de tus torres,
y que me dejes ir
en mi última década
a tu nave, cardíaco
o gotoso, y ya trémulo,
para elevarte mi oración asmática
junto al mismo cancel
que oyó mi prez valiente,
en aquella alborada en que soñé
prender a un blanco pecho
una fecunda rama de azahar.</t>
  </si>
  <si>
    <t>Recabarren, en estos días
de persecución, en la angustia
de mis hermanos relegados,
combatidos por un traidor,
y con la patria envuelta en odio,
herida por la tiranía,
recuerdo la lucha terrible
de tus prisiones, de tus pasos
primeros, tu soledad
de torreón irreductible,
y cuando, saliendo del páramo,
un hombre y otro a ti vinieron
a congregar el amasijo
del pan humilde defendido
por la unidad del pueblo augusto.</t>
  </si>
  <si>
    <t>a Vicente Huidobro
El gran poeta de las vanidades
se mira al espejo y dice
no hay otro mejor que yo
no hay otro más hermoso y delicado
más burlón, paradojal e irresistible
Y cuando voy por las calles
me persiguen y me piden autógrafos
se aglutinan en torno mío o se desmayan
porque soy más inmortal que las agujas
y en mi boca suspiran las estrellas
Así, cada montaña es un pelo en mi oreja
y cada nube una escalera de emergencia
donde subo y bajo como un mago
persiguiendo su conejo
sin darle jamás alcance
No obstante los helicópteros me adoran
me adoran también las escolares que diviso de reojo
me adora el trapecista de un circo desahuciado
me adora la azafata de un vuelo imaginario
me adoran los enanos, los duendes, los fantasmas
y todos gritan  "Ahí va Vicente, ahí va
con su cara encerrada en un sombrero
ahí va, el que se orina en los astros
el que respira copihues
y cambia de color hasta volverse inaguantable"
Y yo me río como un buda chocho
cuando arrojan flores a mis pies
y me lleno de números telefónicos
y de mujeres que darían sus propios pechos
por rozar mi frente de amante multitudinario
o por mirar mis cabellos salidos de un arcoiris de fruta
Tengo unos cuantos lunares en francés
y un gato que me habla en un idioma póstumo
y un perro que me muerde y me lame las antenas
y un cilantro preguntando quién soy
y yo le digo "No me busques
no hagas caso de la rosa deshojada
tú tienes tu propia sabiduría
tu propio olor
tu apellido en la cazuela del domingo
y no necesitas ser tan hermoso
para que ellos te respeten
cuando con sólo probarte
tienes ganado el cielo
y un espacio en mi garganta"
Ahora me marcho en mi paracaídas
me marcho en mi aeronave de plumas anónimas
me marcho a pellizcarle las nalgas a un piano
a dormir una siesta en un ataúd de huevo</t>
  </si>
  <si>
    <t>Cien sonetos de amor
De noche, amada, amarra tu corazón al mío 
y que ellos en el sueño derroten las tinieblas 
como un doble tambor combatiendo en el bosque 
contra el espeso muro de las hojas mojadas. 
Nocturna travesía, brasa negra del sueño 
interceptando el hilo de las uvas terrestres 
con la puntualidad de un tren descabellado 
que sombra y piedras frías sin cesar arrastrara. 
Por eso, amor, amárrame el movimiento puro, 
a la tenacidad que en tu pecho golpea 
con las alas de un cisne sumergido, 
para que a las preguntas estrelladas del cielo 
responda nuestro sueño con una sola llave, 
con una sola puerta cerrada por la sombra.</t>
  </si>
  <si>
    <t xml:space="preserve">
La Aurora de azahares coronada,
Sus lágrimas partió con vuestra bota,
Ni de las peregrinaciones rota,
Ni de sus conductores esquilmada.
De sus risueños ojos desatada,
Fragrante perla cada breve gota,
Por seráfica abeja fue devota,
A bota peregrina trasladada.
Uvas os debe Clío, mas ceciales;
Mínimas en el hábito, mas pasas,
A pesar del perífrasis absurdo.
Las manos de Alejandro hacéis escasas,
Segunda la capilla del de Ales
Izquierdo Esteban, si no Esteban zurdo.</t>
  </si>
  <si>
    <t xml:space="preserve">
Llego a tus costas
como al reverso menos cruel de la moneda
y tengo todo el tiempo para amarte
aunque el amor no sea más que alguna carta
a veces una espera.
Me desvisto en el muelle
me deslumbro
tiendo mi mano para hallar otra respuesta
y allí estás tú
allí vuelvo a encontrarte
toda tu firma voluntad sobre mis huesos.
La Habana
al otro lado
es una mancha
una extensa muchacha de luces en la espalda
siempre llena de veredas y centauros.
Porque no soy igual a los demás es que te amo
cuando la muerte es una rosa de los vientos
un golpe de suerte
una limpia palmada sobre el hombro.
Porque no soy igual a los demás es que te canto
que asciende mi canción buscando un puerto
un balcón frente al mar
donde dejar mi mano
donde dejar toda mi voz a buen recaudo
sobre el reverso menos cruel de la moneda.</t>
  </si>
  <si>
    <t xml:space="preserve">
No tendrá Buenos Aires un río de cobalto
ni en sus cofres tesoros de vivas esmeraldas,
pero el cielo celeste es bandera en lo alto
y extensa pampa verde se brinda a sus espaldas.
Falto de Budas de oro o faroles de piedra,
alminares curiosos o jardines alados,
mas es rica en paredes apretadas de hiedra
y jazmines, aromos y ceibos colorados.
Posee todavía trepadoras glicinas,
trémulas madreselvas, vocingleros gorriones,
cuando no el aleo perspicaz de golondrinas
percutiendo cristales, revolando balcones.
Y el sol, siempre con sol en patios y terrazas,
tejiendo entre los árboles de las umbrías plazas.</t>
  </si>
  <si>
    <t xml:space="preserve">
Grandes, más que elefantes y que abadas,
Títulos liberales como rocas,
Gentiles hombres, sólo de sus bocas,
Illustri cavaglier, llaves doradas;
Hábitos, capas digo remendadas,
Damas de haz y envés, viudas sin tocas,
Carrozas de ocho bestias, y aun son pocas
Con las que tiran y que son tiradas;
Catarriberas, ánimas en pena,
Con Bártulos y Abades la milicia,
Y los derechos con espada y daga;
Casas y pechos todo a la malicia;
Lodos con perejil y yerbabuena:
Esto es la Corte. ¡Buena pro le haga!</t>
  </si>
  <si>
    <t>Cuánto vive el hombre, por fin?
Vive mil días o uno solo?
Una semana o varios siglos?
Por cuánto tiempo muere el hombre?
Qué quiere decir "Para siempre"?
Preocupado por este asunto
me dediqué a aclarar las cosas.
Busqué a los sabios sacerdotes,
los esperé después del rito,
los aceché cuando salían
a visitar a Dios y al Diablo.
Se aburrieron con mis preguntas.
Ellos tampoco sabían mucho,
eran sólo administradores.
Los médicos me recibieron,
entre una consulta y otra,
con un bisturí en cada mano,
saturados a aureomicina,
más ocupados cada día.
Según supe por lo que hablaban
el problema era como sigue:
nunca murió tanto microbio,
toneladas de ellos caían,
pero los pocos que quedaron
se manifestaban perversos.
Me dejaron tan asustado
que busqué a los enterradores.
Me fui a los ríos donde queman
grandes cadáveres pintados,
pequeños muertos huesudos,
emperadores recubiertos
por escamas aterradoras,
mujeres aplastadas de pronto
por una ráfaga de cólera.
Eran riberas de difuntos
y especialistas cenicientos.
Cuando llegó mi oportunidad
les largué unas cuantas preguntas,
ellos me ofrecieron quemarme:
era todo lo que sabían.
En mi país los enterradores
me contestaron, entre copas:
"-Búscate una moza robusta,
y déjate de tonterías".
Nunca vi gentes tan alegres.
Cantaban levantando el vino
por la salud y la muerte.
Eran grandes fornicadores.
Regresé a mi casa más viejo
después de recorrer el mundo.
No le pregunto a nadie nada.
Pero sé cada día menos.</t>
  </si>
  <si>
    <t xml:space="preserve">
Dulcissime vanus Homems
Al amor de la lumbre cuya llama
como una cresta de la mar ondea.
Se oye fuera la lluvia que gotea
sobre los chopos. Previsora el ama
supo ordenar se me temple la cama
con sahumerio. En tanto la Odisea
montes y valles de mi pecho orea
de sus ficciones con la rica trama
preparándome el sueño. Del castaño
que más de cien generaciones de hoja
criara y vio morir, cabe el escaño
abrasándose el tronco con su roja
brasa me reconforta. ¡Dulce engaño
la ballesta de mi inquietud afloja!</t>
  </si>
  <si>
    <t xml:space="preserve">
Inspira nuevo canto,
Calíope, en mi pecho aqueste día,
que de los Borjas canto,
y Enríquez, la alegría
del rico don que el cielo les invía.
Hermoso sol luciente,
que el día das y llevas, rodeado
de la luz resplandeciente
más de lo acostumbrado,
sal y verás nacido tu traslado;
o, si te place agora
en la región contraria hacer manida,
detente allá en buen hora,
que con la luz nacida
podrá ser nuestra esfera esclarecida.
Alma divina, en velo
de femeniles miembros encerrada,
cuando veniste al suelo,
robaste de pasada
la celestial riquísima morada.
Diéronte bien sin cuento
con voluntad concorde y amorosa
quien rige el movimiento
sexto con la diosa,
de la tercera rueda poderosa.
De tu belleza rara
el envidioso viejo mal pagado
torció el paso y la cara,
y el fiero Marte airado
el camino dejó desocupado.
Y el rojo y crespo Apolo,
que tus pasos guiando descendía
contigo al bajo polo,
la cítara hería
y con divino canto ansí decía:
«Deciende en punto bueno,
espíritu real, al cuerpo hermoso,
que en el ilustre seno
te espera, deseoso
por dar a tu valor digno reposo.
Él te dará la gloria
que en el terreno cerco es más tenida,
de agüelos larga historia,
por quien la no hundida
Nave, por quien la España fue regida.
Tú dale en cambio desto
de los eternos bienes la nobleza,
deseo alto, honesto,
generosa grandeza,
claro saber, fe llena de pureza.
En tu rostro se vean
de su beldad sin par vivas señales;
los tus dos ojos sean
dos luces inmortales,
que guíen al sumo bien a los mortales.
El cuerpo delicado,
como cristal lucido y transparente,
tu gracia y bien sagrado,
tu luz, tu continente,
a sus dichosos siglos represente.
La soberana agüela,
dechado de virtud y hermosura,
la tía, de quien vuela
la fama, en quien la dura
muerte mostró lo poco que el bien dura,
con todas cuantas precio
de gracia y de belleza hayan tenido,
serán por ti en desprecio,
y puestas en olvido,
cual hace la verdad con lo fingido.
¡Ay tristes! ¡ay dichosos
los ojos que te vieren! huyan luego,
si fueren poderosos,
antes que prenda el fuego,
contra quien no valdrá ni oro ni ruego.
Ilustre y tierna planta,
dulce gozo de tronco generoso,
creciendo te levanta
a estado el más dichoso
de cuantos dio ya el cielo venturoso.»</t>
  </si>
  <si>
    <t xml:space="preserve">
No sé cuál es la cara que me mira
cuando miro la cara del espejo;
no sé qué anciano acecha en su reflejo
con silenciosa y ya cansada ira.
Lento en mi sombra, con la mano exploro
mis invisibles rasgos. Un destello
me alcanza. He vislumbrado tu cabello
que es de ceniza o es aún de oro.
Repito que he perdido solamente
la vana superficie de las cosas.
El consuelo es de Milton y es valiente,
Pero pienso en las letras y en las rosas.
Pienso que si pudiera ver mi cara
sabría quién soy en esta tarde rara.</t>
  </si>
  <si>
    <t>Se me ocurre que vas a llegar distinta 
no exactamente más linda
ni más fuerte
        ni más dócil
            ni más cauta
tan solo que vas a llegar distinta
como si esta temporada de no verme
te hubiera sorprendido a vos también
quizá porque sabes
cómo te pienso y te enumero
después de todo la nostalgia existe
aunque no lloremos en los andenes fantasmales
ni sobre las almohadas de candor
ni bajo el cielo opaco
yo nostalgio
tu nostalgias
y cómo me revienta que él nostalgie
tu rostro es la vanguardia
tal vez llega primero
porque lo pinto en las paredes
con trazos invisibles y seguros
no olvides que tu rostro
me mira como pueblo
sonríe y rabia y canta
como pueblo
y eso te da una lumbre
            inapagable
ahora no tengo dudas
vas a llegar distinta y con señales
con nuevas
        con hondura
                con franqueza
sé que voy a quererte    sin preguntas
sé que vas a quererme    sin respuestas.</t>
  </si>
  <si>
    <t xml:space="preserve">
Oye mi ruego Tú, Dios que no existes, 
y en tu nada recoge estas mis quejas, 
Tú que a los pobres hombres nunca dejas 
sin consuelo de engaño. No resistes 
a nuestro ruego y nuestro anhelo vistes. 
Cuando Tú de mi mente más te alejas, 
más recuerdo las plácidas consejas 
con que mi ama endulzóme noches tristes. 
¡Qué grande eres, mi Dios! Eres tan grande 
que no eres sino Idea; es muy angosta 
la realidad por mucho que se expande 
para abarcarte. Sufro yo a tu costa, 
Dios no existente, pues si Tú existieras 
existiría yo también de veras.</t>
  </si>
  <si>
    <t>Cien sonetos de amor
Pero olvidé que tus manos satisfacían 
las raíces, regando rosas enmarañadas, 
hasta que florecieron tus huellas digitales 
en la plenaria paz de la naturaleza. 
El azadón y el agua como animales tuyos 
te acompañan, mordiendo y lamiendo la tierra, 
y es así cómo, trabajando, desprendes 
fecundidad, fogosa frescura de claveles. 
Amor y honor de abejas pido para tus manos 
que en la tierra confunden su estirpe transparente, 
y hasta en mi corazón abren su agricultura, 
de tal modo que soy como piedra quemada 
que de pronto, contigo, canta, porque recibe 
el agua de los bosques por tu voz conducida.</t>
  </si>
  <si>
    <t>Jadeantes
                 inquietos
                                tercos púgiles
de cristal
               Apenas unas cuantas
gaviotas colocadas
                               aquí y allá
con gracia
                 Las desnudas
rodillas en la arena
                                de una joven
igual que
                dos
pecados
              Cuatro
detalles bastan
para dejar la playa en esta hoja.</t>
  </si>
  <si>
    <t xml:space="preserve">
El no
el no inóvulo
el no nonato
el noo
el no poslodocosmos de impuros ceros noes que noan noan noan
y nooan
y plurimono noan al morbo amorfo noo
no démono
no deo
sin son sin sexo ni órbita
el yerto inóseo noo en unisolo amódulo
sin poros ya sin nódulo
ni yo ni fosa ni hoyo
el macro no ni polvo
el no más nada todo
el puro no
sin no</t>
  </si>
  <si>
    <t xml:space="preserve">(en su último retorno a Europa, 1911)
Todo está en el mismo sitio,
similar, nuevo, atrapado
con deslumbre de albor, con claridad desconcertante,
un viajero solo en cubierta
frasea notas truncadas con motivos de espuma.
Un sanatorio en Viena, la voz alta de quien ya no oye nada,
a proa la extinción, la renuncia, el fingimiento. 
¿Quién completará las obras que sólo para el viento quiso?
Es un velo la quietud que envuelve su rostro
como un mar de repente en suspenso,
un emblema destinado a enseñar
aquello que no dice.
La brisa desordena la paz fijada de un instante
en que el aroma es tan sutil
como pueda serlo su concepto.
Desde la proa observa la fiebre
que acerca glisando
un violonchelo azul sobre las olas.
No está desplegado el tiempo,
futuro y presente apenas se distinguen.
¿Habrá música, mar, habrá canciones?
Sólo de lejos se siente la progresión de la vida,
el hechizo de evocar los presentimientos.
¡Si pudiera sustraer de la muerte un día más,
siquiera un día!
Las dudas, los contrastes, la decadencia,
el mundo con su oropel, su eterna risa,
los bosques, el mar, la melodía que ya tenía soñada.
¿Qué será de ello cuando falte?
La costa, un puerto, una mujer que saluda.
El viajero solo, interminablemente solo,
la voz crecida de quien nada percibe,
contempla el pasado como un náufrago la playa. 
Quieto todo, varado en el sitio de siempre,
atrapado con sonido de sombra y silencio duro.
Un tren, el paisaje al fin detenido,
mudo definitivamente, muerto, entelado.
El tiempo se ha escindido en dos mitades.
Que no figure en la tumba nada salvo mi nombre,
quienes vengan sabrán que la música
ahora está sosegada bajo las lilas abiertas.
Del libro "Los Días Rotos", Ed. El Toro de Barro, 2000
</t>
  </si>
  <si>
    <t xml:space="preserve">
Lirio divino, lirio de las Anunciaciones; 
lirio, florido príncipe, 
hermano perfumado de las estrellas castas, 
joya de los abriles. 
A ti las blancas dianas de los parques ducales; 
los cuellos de los cisnes, 
las místicas estrofas de cánticos celestes 
y en el sagrado empíreo la mano de las vírgenes. 
Lirio, boca de nieve donde sus dulces labios 
la primavera imprime: 
en tus venas no corre la sangre de las rosas pecadoras, 
sino el ícor excelso de las flores insegnes. 
Lirio real y lírico 
que naces con la albura de las hostias sublimes, 
de las cándidas perlas 
y del lino sin mácula de las sobrepellices: 
¿Has visto acaso el vuelo del alma de mi Stella, 
la hermana de Ligera, por quien mi canto a veces es tan triste?</t>
  </si>
  <si>
    <t>Mientras pasa la estrella fugaz
acopio este deseo instantáneo
montones de deseos hondos y prioritarios
por ejemplo que el dolor no me apague la rabia
que la alegría no desarme mi amor
que los asesinos del pueblo se traguen
    sus molares caninos e incisivos
    y se muerdan juiciosamente el hígado
que los barrotes de las celdas
    se vuelvan de azúcar o se curven de piedad
    y mis hermanos puedan hacer de nuevo
    el amor y la revolución
que cuando enfrentemos el implacable espejo
    no maldigamos ni nos maldigamos
que los justos avancen
    aunque estén imperfectos y heridos
que avancen porfiados como castores
    solidarios como abejas
    aguerridos como jaguares 
y empuñen todos sus noes
    para instalar la gran afirmación
que la muerte pierda su asquerosa puntualidad
que cuando el corazón se salga del pecho
    pueda encontrar el camino de regreso
que la muerte pierda su asquerosa
    y brutal puntualidad
    pero si llega puntual no nos agarre
    muertos de vergüenza
que el aire vuelva a ser respirable y de todos
y que vos muchachita sigas alegre y dolorida
    poniendo en tus ojos el alma
    y tu mano en mi mano
y nada más
porque el cielo ya está de nuevo torvo
    y sin estrellas
con helicóptero y sin dios</t>
  </si>
  <si>
    <t xml:space="preserve">
Sitio de amor, lugar en que he vivido
de lejos, tú, ignorada,
amada que he callado, mirada que no he visto,
mentira que me dije y no he creído:
en esta hora en que los dos, sin ambos,
a llanto y odio y muerte nos quisimos,
estoy, no sé si estoy, ¡si yo estuviera!,
queriéndote, llorándome, perdido.
(Esta es la última vez que yo te quiero.
En serio te lo digo.)
Cosas que no conozco, que no he aprendido,
contigo, ahora, aquí, las he aprendido.
En ti creció mi corazón.
En ti mi angustia se hizo.
Amada, lugar en que descanso,
silencio en que me aflijo.
( Cuando miro tus ojos 
pienso en un hijo. )
Hay horas, horas, horas, en que estás tan ausente
que todo te lo digo.
Tu corazón a flor de piel, tus manos,
tu sonrisa perdida alrededor de un grito,
ese tu corazón de nuevo, tan pobre, tan sencillo,
y ese tu andar buscándome por donde yo no he ido:
todo eso que tu haces y no haces a veces
es como para estarse peleando contigo.
Niña de los espantos, mi corazón caído,
ya ves, amada, niña, que cosas digo.</t>
  </si>
  <si>
    <t xml:space="preserve">
¿Cómo compaginar 
la aniquiladora 
idea de la muerte 
con ese incontenible 
afán de vida? 
¿cómo acoplar el horror 
ante la nada que vendrá 
con la invasora alegría 
del amor provisional 
y verdadero? 
¿cómo desactivar la lápida 
con el sembradío? 
¿la guadaña 
con el clavel? 
¿será que el hombre es eso? 
¿esa batalla?</t>
  </si>
  <si>
    <t xml:space="preserve">
A Melchor Fernández Almagro.
Yo pastor de bulevares
desataba los bancos
y sentado en la orilla corriente del paseo
dejaba divagar mis corderos escolares
Todo había cesado
Mi cuademo
                        única fronda del invierno
y el quiosco bien anclado entre la espuma
Yo pensaba en los lechos sin rumbo siempre frescos
para fumar mis versos y contar las estrellas
Yo pensaba en mis nubes
                                              olas tibias del cielo
que buscan domicilio sin abatir el vuelo
Yo pensaba en los pliegues de las mañanas bellas
planchadas al revés que mi pañuelo
Pero para volar
es menester que el sol pendule
y que gire en la mano nuestra esfera armilar
Todo es distinto ya
Mi corazón bailando equivoca a la estrella
y es tal la fiebre y la electricidad
que alumbra incandescente la botella
Ni la torre silvestre
distribuye los vientos girando lentamente
ni mis manos ordeñan las horas recipientes
Hay que esperar el desfile
de las borrascas y las profecías
Hay que esperar que nazca de la luna
el pájaro mesías
Todo tiene que llegar
El oleaje del cine es igual que el del mar
Los días lejanos cruzan por la pantalla
Banderas nunca vistas perfuman el espacio
y el teléfono trae ecos de batalla
Las olas dan la vuelta al mundo
Ya no hay exploradores del polo y del estrecho
y de una enfermedad desconocida
se mueren los turistas
la guía sobre el pecho
Las olas dan la vuelta al mundo
Yo me iría con ellas
Ellas todo lo han visto
No retornan jamás ni vuelven la cabeza
almohadas desahuciadas y sandalias de Cristo
Dejadme recostado eternamente
Yo fumaré mis versos y llevaré mis nubes
por todos los caminos de la tierra y del cielo
Y cuando vuelva el sol en su caballo blanco
mi lecho equilibrado alzaré al cielo.</t>
  </si>
  <si>
    <t>Siempre las cabalgatas me pillaron
yendo hacia alguna parte y en constante
lucha con el gentío. Verbigracia:
en el 92 quedé con Cuesta
cerca de Riego, en el 91
iba a la biblioteca, en el 90
algo en la calle Uría..., y siempre el mismo
molesto rebrincar y los ahogos
entre niños pasmados y vejetes
que tienen frío y padres de iracunda
mirada y los camellos y los pajes.
¿Será esa sensación de que están todos
perdidos menos yo, de que van todos
en dirección contraria, lo que siente
también un niño al dejar de creer?
No lo recuerdo. Pienso que los niños
distinguen mal el interés común
de sus propios deseos. Les engañan
los negros de mentira y las coronas
doradas de cartón; bailan la música
que les toca la orquesta, tan contentos.
Pero no de verdad. Luego los años
se encargan de enseñarles el camino
que no transitan padres ni camellos.
Siempre hay algo que hacer (eso les gusta)
y van hacia algún sitio en dirección
contraria en cada nueva cabalgata,
chocando y entre ahogos, sin creerse
las mentiras ni el negro. Y no sonríen
y los padres les temen.
                                    Imagino
que así se explica todo: las miradas
oscuras, el asombro de los niños
y el frío de los viejos, que distrae
un Rey Mago arrojando caramelos.</t>
  </si>
  <si>
    <t>Dicen: La Barquera,
y ya se sabe,
es la solana del ocio;
marineros a la espera,
conjeturas, casi nada,
calafates que entretienen
a jubilados caducos
con la boina comiendo su mirada
porque el neto sol de Junio
resbala más allá.
La Barquera: barcas sobre las losas,
agua próxima y menestrales de la ciudad.
Allí están cotidiano reloj, mañana y tarde
los curtidos hombres elementales
gramaticando frases ya subversivas
ya claudicantes.
Vana esperanza;
las reivindicaciones
en La Barquera
sólo son inertes diálogos
que diariamente huyen
en retahíla de vésperos
tan anodinamente
como el sol primaveral.
En La Barquera
pintan las barcas;
el color verde
es de Esperanza.
    ¿Qué esperáis, hombres
de La Barquera?
    Que el mar nos dé
lo que no da la tierra.</t>
  </si>
  <si>
    <t>Nieve. Toda la tarde ha nevado.
Empezó primero por manchar la verja,
la acera, las ventanas.
Ha cubierto después los rosales,
los peldaños, las macetas.
Una sucesión precisa, matemática casi,
como las migrañas en la tarde:
pulsos en las sienes, dolor, aplastamiento.
Hasta que un calmante lo droga
y quedo inmóvil como un móvil de Calder
antes de que lo agiten unas manos o el viento.
Cefalea, nevisca, muerte, ¿por qué se asocian
en un motivo del arte contemporáneo?
¿Por qué si estás, estoy completamente vivo?
Pero anochece y sigue nevando. Una nieve
ajena a la de la infancia, cuando
la habitación, el día no quedaban oscuros
y el blanco era el blanco, lento deshacer del tiempo.
No, esta nieve es otra. Nieve que aleja y separa,
oculta los caminos, borra las huellas, ahuyenta
los pájaros. Es el presagio, la contingencia terrible
de que mañana no estés.
Nieve. Desde tu ausencia sigue nevando.</t>
  </si>
  <si>
    <t xml:space="preserve">
Que mi dedito lo cogió una almeja, 
y que la almeja se cayó en la arena, 
y que la arena se la tragó el mar. 
Y que del mar la pescó un ballenero 
y el ballenero llegó a Gibraltar; 
y que en Gibraltar cantan pescadores: 
«Novedad de tierra sacamos del mar, 
novedad de un dedito de niña: 
¡la que esté manca lo venga a buscar!»
</t>
  </si>
  <si>
    <t xml:space="preserve">
Ya en la mitad de mis días espigo 
esta verdad con frescura de flor: 
la vida es oro y dulzura de trigo, 
es breve el odio e inmenso el amor. 
Mudemos ya por el verso sonriente 
aquel listado de sangre con hiel. 
Abren violetas divinas, y el viento 
desprende al valle un aliento de miel. 
Ahora no sólo comprendo al que reza; 
ahora comprendo al que rompe a cantar. 
La sed es larga, la cuesta es aviesa; 
pero en un lirio se enreda el mirar. 
Grávidos van nuestros ojos de llanto 
y un arroyuelo nos hace sonreír; 
por una alondra que erige su canto 
nos olvidamos que es duro morir. 
No hay nada ya que mis carnes taladre. 
Con el amor acabóse el hervir. 
Aún me apacienta el mirar de mi madre. 
¡Siento que Dios me va haciendo dormir!</t>
  </si>
  <si>
    <t xml:space="preserve">
Cantan los pájaros, cantan 
sin saber lo que cantan: 
todo su entendimiento es su garganta.</t>
  </si>
  <si>
    <t xml:space="preserve">
No recuerdo...
(Ya no viene el cavador
que cavaba en el venero)
No recuerdo...
(Sobre la mina han caído
mil siglos de suelos nuevos)
No recuerdo...
(El mundo se acabará.
No volverá mi secreto)</t>
  </si>
  <si>
    <t>CUANDO miro la forma
de América en el mapa,
amor, a ti te veo:
las alturas del cobre en tu cabeza,
tus pechos, trigo y nieve,
tu cintura delgada,
veloces ríos que palpitan, dulces
colinas y praderas
y en el frío del sur tus pies terminan
su geografía de oro duplicado.
Amor, cuando te toco
no sólo han recorrido
mis manos tu delicia,
sino ramas y tierra, frutas y agua,
la primavera que amo,
la luna del desierto, el pecho
de la paloma salvaje,
la suavidad de las piedras gastadas
por las aguas del mar o de los ríos
y la espesura roja
del matorral en donde
la sed y el hambre acechan.
Y así mi patria extensa me recibe,
pequeña América, en tu cuerpo.
Aún más, cuando te veo recostada
veo en tu piel, en tu color de avena,
la nacionalidad de mi cariño.
Porque desde tus hombros
el cortador de caña
de Cuba abrasadora
me mira, lleno de sudor oscuro,
y desde tu garganta
pescadores que tiemblan
en las húmedas casas de la orilla
me cantan su secreto.
Y así a lo largo de tu cuerpo,
pequeña América adorada,
las tierras y los pueblos
interrumpen mis besos
y tu belleza entonces
no sólo enciende el fuego
que arde sin consumirse entre nosotros,
sino que con tu amor me está llamando
y a través de tu vida
me está dando la vida que me falta
y al sabor de tu amor se agrega el barro,
el beso de la tierra que me aguarda.</t>
  </si>
  <si>
    <t xml:space="preserve">
Si es que me quieres matar,
no esperes a que me duerma,
pues no podré despertar.
Muerto,
ay, muerto y también dormido,
no es ni morir ni soñar,
no es ni recuerdo no olvido.
Muerto,
ay, muerto y también dormido.
Mátame al amanecer,
o de noche, si tú quieres;
pero que te pueda ver
la mano;
pero que te pueda ver
las uñas;
pero que te pueda ver
los ojos,
pero que te pueda ver.</t>
  </si>
  <si>
    <t xml:space="preserve">
Señora mía, si yo de vos ausente
en esta vida turo y no me muero,
paréceme que ofendo a lo que os quiero,
y al bien de que gozaba en ser presente;
tras éste luego siento otro accidente,
que es ver que si de vida desespero,
yo pierdo cuanto bien bien de vos espero;
y ansí ando en lo que siento diferente.
En esta diferencia mis sentidos
están, en vuestra ausencia y en porfía,
no sé ya que hacerme en tal tamaño.
Nunca entre sí los veo sino reñidos;
de tal arte pelean noche y día,
que sólo se conciertan en mi daño.</t>
  </si>
  <si>
    <t xml:space="preserve">
La dulce boca que a gustar convida
Un humor entre perlas distilado,
Y a no invidiar aquel licor sagrado
Que a Júpiter ministra el garzón de Ida,
Amantes, no toquéis, si queréis vida;
Porque entre un labio y otro colorado
Amor está, de su veneno armado,
Cual entre flor y flor sierpe escondida.
No os engañen las rosas que a la Aurora
Diréis que, aljofaradas y olorosas
Se le cayeron del purpúreo seno;
Manzanas son de Tántalo, y no rosas,
Que pronto huyen del que incitan hora
Y sólo del Amor queda el veneno.</t>
  </si>
  <si>
    <t xml:space="preserve">
   ¡Ah, Miss X, Miss X: 20 años!
   Blusas en las ventanas,
los peluqueros
lloran sin tu melena
fuego rubio cortado.
   ¡Ah, Miss X, Miss X sin sombrero,
alba sin colorete,
sola,
tan libre,
tú,
en el viento!
   No llevabas pendientes.
   Las modistas, de blanco, en los balcones,
perdidas por el cielo.
            ¡A ver!
                 ¡Al fin!
                      ¿Qué?
                            ¡No!
                Sólo era un pájaro,
                no tú,
                Miss X niña.
El barman, ¡oh, qué triste!
      (Cerveza.
      Limonada.
      Whisky.
      Cocktail de ginebra.)
Ha pintado de negro las botellas.
Y las banderas,
alegrías del bar,
de negro, a media asta.
      ¡Y el cielo sin girar tu radiograma!
   Treinta barcos,
cuarenta hidroaviones
y un velero cargado de naranjas,
gritando por el mar y por las nubes.
Nada.
   ¡Ah, Miss X! ¿Adónde?
   S. M. el Rey de tu país no come.
No duerme el Rey.
Fuma.
Se muere por la costa en automóvil.
   Ministerios,
Bancos del oro,
Consulados,
Casinos,
Tiendas,
Parques,
cerrados.
   Y, mientras, tú, en el viento
¿te aprietan los zapatos?,
Miss X, de los mares
   di, ¿te lastima el aire?.
   ¡Ah, Miss X, Miss X, qué fastidio!
Bostezo.
         Adiós...
                  Good bye...
   (Ya nadie piensa en ti. Las mariposas
de acero,
con las alas tronchadas,
incendiando los aires,
fijas sobre las dalias
movibles de los vientos.
Sol electrocutado.
Luna carbonizada.
Temor al oso blanco del invierno.
   Veda.
Prohibida la caza
marítima, celeste,
por orden del Gobierno.
   Ya nadie piensa en ti, Miss X niña.)</t>
  </si>
  <si>
    <t xml:space="preserve">
Fue un amor a distancia, absorbente y profundo,
que vertió luz intensa sobre mi estéril mundo.
Fue el clamor estentóreo de vibrante campana,
resucitando el eco de una pasión temprana.
Vino como una musa, recitando cantares,
filtrándose en mi arena, subiendo a mis altares.
La percibí a mi lado como una frágil rosa
abriéndome sus pétalos, ingenua y temblorosa.
Se me adentró en el alma, y navegó en mis venas,
arrasando a su paso mi muro y mis almenas.
Galvanizó mi entraña con la encendida furia
de una sed insaciable de candente lujuria.
La contemplé desnuda, dulce y acogedora,
agresiva y violenta, crepúsculo y aurora.
Depositó en mis labios sus labios, entregados
a amar con besos tenues y besos prolongados.
Y al acercar mi boca a los duros pezones
sentí el salvaje instinto de tigres y leones.
Sus muslos me ofrecían la invitación callada
de atravesar su carne al filo de mi espada.
Palpé su piel vibrante, su vientre estremecido,
y la humedad ardiente del recóndito nido.
Era un canto a la vida, manojo de temblores,
estallido en la sombra de ocultos interiores.
Y era el rumor alegre del agua entre las rocas,
y el clarín que se anuncia con esperanzas locas.
Y un firmamento cálido, envolviendo en su seno
el murmullo del aire y el rugido del trueno.
Y una lluvia ligera su ternura incesante,
y un huracán furioso sus pasiones de amante
Y al despertar del sueño que soñaba despierto,
sin haber recogido las rosas de su huerto,
abrumado del peso sentido en el instante,
maldije los amores del amante distante.</t>
  </si>
  <si>
    <t xml:space="preserve">
Si yo jamás hubiera salido de mi villa,
con una santa esposa tendría el refrigerio
de conocer el mundo por un solo hemisferio.
Tendría, entre corceles y aperos de labranza,
a Ella, como octava bienaventuranza.
Quizá tuviera dos hijos, y los tendría
sin un remordimiento ni una cobardía.
Quizá serían huérfanos, y cuidándolos yo,
el niño iría de luto, pero la niña no.
¿No me hubieras vivido, tú, que fuiste una aurora,
una granada roja de virginales gajos,
una devota de María Auxiliadora
y un misterio exquisito con los párpados bajos?
Hacia tu pie, hermosura y alimento del día,
recién nacidos, piando y piando de hambre
rodaran los pollitos, como esferas de estambre.
Quiero otra vez mis campos, mi villa y mi caballo
que en el sol y en la lluvia lanza a mitad del viaje
su relincho, penacho gozoso del paisaje.
Corazón que en fatigas de vivir vas a nado
y que estás florecido, como está la cadera
de Venus, y ceniciento cual la madera
en que grabó su puño de ánima el condenado:
tu tarde será simple, de ejemplar feligrés
absorto en el perfume de hogareños panqués
y que en la resolana se santigua a las tres.
Corazón; te reservo el mullido descanso
de la coqueta villa en que el señor mi abuelo
contaba las cosechas con su pluma de ganso.
La moza me dirá con su voz de alfeñique
marchándose al rosario, que le abrace la falda
ampulosa, al sonar el último repique.
Luego resbalaré por las frutales tapias
en recuerdo fanático de mis yertas prosapias.
Y si la villa, enfrente de la jocosa luna,
me reclama la pérdida de aquel bien que me dio,
sólo podré jurarle que con otra fortuna
el niño iría de luto, pero la niña no.</t>
  </si>
  <si>
    <t xml:space="preserve">
Los hombres en este país son como sus madrugadas:
mueren siempre demasiado jóvenes
y son propicios para la idolatría.
Raza dañada.
La estación de las lluvias es el único consuelo.</t>
  </si>
  <si>
    <t>Reeducas la mirada y te aproximas
a lo que significan
los reflejos del sol sobre el trapecio.
Mirada
de testigo directo,
que no se atreve a recortar una realidad
deliberadamente contenida en las llamas de marzo,
su inclinación revolucionaria.
(Se apoyan unas en otras:
se convierten en una especie de voladuras
que contribuyen a intensificar la atmósfera,
sus interioridades).
Sobre el humus del último bosque hay
ojos que aguardan ser olvidados.</t>
  </si>
  <si>
    <t>Ni el corazón cortado por un vidrio
en un erial de espinas,
ni las aguas atroces vistas en los rincones
de ciertas casas, aguas como párpados y ojos,
podrían sujetar tu cintura en mis manos
cuando mi corazón levanta sus encinas
hacia tu inquebrantable hilo de nieve.
Nocturno azúcar, espíritu
de las coronas,
                              redimida
sangre humana, tus besos
me destierran,
y um golpe de agua con restos del mar
golpea los silencios que te esperan
rodeando las gastadas sillas, gastando puertas.
Noches con ejes claros,
partida, material, únicamente
voz, únicamente
desnuda cada día.
Sobre tus pechos de corriente inmóvil,
sobre tus piernas de dureza y agua,
sobre la permanencia y el orgullo
de tu pelo desnudo,
quiero estar, amor mío, ya tiradas las lágrimas
al ronco cesto donde se acumulan,
quiero estar, amor mío solo con una sílaba
de plata destrozada, solo con una punta
de tu pecho de nieve.
Ya no es posible, a veces
ganar sino cayendo,
ya no es posible, entre dos seres
temblar, tocar la flor del río:
hebras de hombre vienen como agujas,
tramitaciones, trozos,
familias de coral repulsivo, tormentas
y pasos duros por alfombras
de invierno.
Entre labios y labios hay ciudades
de gran ceniza y húmeda cimera,
gotas de cuándo y cómo, indefinidas
circulaciones:
entre labios y labios como por una costa
de arena y vidrio, pasa el viento.
Por eso eres sin fin, recógeme como si fueras
toda solemnidad, toda nocturna
como una zona, hasta que te confundas
con las líneas del tiempo.
                                         Avanza en la dulzura,
ven a mi lado hasta que las digitales
hojas de los violines
hayan callado, hasta que los musgos
arraiguen en el trueno, hasta que del latido
de mano y mano bajen las raíces.</t>
  </si>
  <si>
    <t xml:space="preserve">
1
Los poemas épicos nos dan noticia
de los grandes de este mundo:
suben como astros,
como astros caen.
Resulta consolador y conviene saberlo.
Pero para nosotros, los que tenemos que alimentarlos,
siempre ha sido, ay, más o menos igual.
Suben y bajan, pero ¿a costa de quién?
          Sigue la rueda girando.
          Lo que hoy está arriba no seguirá siempre arriba.
          Mas para el agua de abajo, ay, esto sólo significa
          que hay que seguir empujando la rueda.
2
Tuvimos muchos señores,
tuvimos hienas y tigres,
tuvimos águilas y cerdos.
Y a todos los alimentamos.
Mejores o peores, era lo mismo:
la bota que nos pisa es siempre una bota.
Ya comprendéis lo que quiero decir:
no cambiar de señores, sino no tener ninguno.
          Sigue la rueda girando.
          Lo que hoy está arriba no seguirá siempre arriba.
          Mas para el agua de abajo, ay, esto sólo significa
          que hay que seguir empujando la rueda.
3
Se embisten brutalmente,
pelean por el botín.
Los demás, para ellos, son tipos avariciosos
y a sí mismos se consideran buena gente.
Sin cesar los vemos enfurecerse
y combatirse entre sí. Tan sólo
cuando ya no queremos seguir alimentándolos
se ponen de pronto de acuerdo.
          Ya no sigue la rueda girando,
          y se acaba la farsa divertida
          cuando el agua, por fin, libre su fuerza,
          se entrega a trabajar para ella sola.</t>
  </si>
  <si>
    <t>¿Cómo podrás volver a ser quién eres?
Si la noche te coge de la mano,
te lleva más allá de las estrellas,
junto al país donde los niños lloran.
¿Qué le explicarás a tu incierto amante?
Cuando la bruma envuelva tu sagrario
y tus pechos estén áridos de alas,
y hacia el norte no veas ningún trance:
¿Qué aprenderás de las horas oscuras?</t>
  </si>
  <si>
    <t>a Agnes  Hazenbosch
Llevo contando el cierzo, el aire, el suelo,
la bruma, los geranios y el rocío.
Sumo la hierba, el sol, la sombra nueva
de la cosecha convertida en trigo.
Anoto auroras, tallos, ramas, fuego,
crepúsculos, maderos y navíos.
Procuro no olvidar ningún silencio,
ninguna media voz, ningún testigo.
Y ahora sé que aún estoy en falta
con tantos mundos. Este es mi libro:
un transcurrir del día innumerable,
de cuanto se han callado los espinos
para que se dijeran los amantes.
Más puede mi palabra que el olvido.
Se escriben muchas cosas, pero olvidan
el pueblo a media luz, algún ladrido,
las sábanas recién desarregladas,
aquel amor que nace clandestino.</t>
  </si>
  <si>
    <t xml:space="preserve">
Si Amor entre las plumas de su nido
Prendió mi libertad, ¿qué hará ahora,
Que en tus ojos, dulcísima señora,
Armado vuela, ya que no vestido?
Entre las vïoletas fui herido
Del áspid que hoy entre los lilios mora;
Igual fuerza tenías siendo aurora,
Que ya como sol tienes bien nacido.
Saludaré tu luz con voz doliente,
Cual tierno ruiseñor en prisión dura
Despide quejas, pero dulcemente.
Diré como de rayos vi tu frente
Coronada, y que hace tu hermosura
Cantar las aves, y llorar la gente.</t>
  </si>
  <si>
    <t xml:space="preserve">
Quiero bajar al pozo 
quiero subir los muros de Granada 
para mirar el corazón pasado 
por el punzón oscuro de las aguas. 
El niño herido gemía 
con una corona de escarcha. 
Estanques, aljibes y fuentes 
levantaban al aire sus espadas. 
¡Ay qué furia de amor! ¡qué hiriente filo! 
¡qué nocturno rumor! ¡qué muerte blanca!, 
¡qué desiertos de luz iban hundiendo 
los arenales de la madrugada! 
El niño estaba solo 
con la ciudad dormida en la garganta. 
Un surtidor que viene de los sueños 
lo defiende del hambre de las algas. 
El niño y su agonía, frente a frente 
eran dos verdes lluvias enlazadas. 
El niño se tendía por la tierra 
y su agonía se curvaba. 
Quiero bajar al pozo 
quiero morir mi muerte a bocanadas 
quiero llenar mi corazón de musgo 
para ver al herido por el agua.</t>
  </si>
  <si>
    <t xml:space="preserve">
«Después que rompiste, ingrata,
de amor el estrecho nudo,
pruebo a sujetar el cuello
y no consiente otro yugo.
Gocé libertad tres años,
si aquel es libre y seguro
que de llorar tus mudanzas
no tiene su rostro enjuto.
Pensaba que era en amarte
cuando menos sin segundo
pero ya me dice el tiempo
que han sido primeros muchos.
Y que acuden a tu casa
más galanes al descuido
que caben ríos ni arroyos
en el reino de Neptuno.
Y para más afrentarme,
porque me escarnezca el vulgo,
has dado en hacerme esclavo
con los hierros a tu gusto.
De agravio y desdenes tales
sólo a mi firmeza culpo,
que no acierta a ser mudable
cursando tanto en tu estudio.
Mas ay, que es venir a menos
aunque pueda hacer un hurto
más famoso que el de Elena
negarte mi alma tributo;
y así le cuento a Cupido
la vez que a su templo acudo
más quejas que en el Senado
el villano del Danubio.
Todos los amantes oye,
para mí está sordo y mudo;
no sé si el traidor procura
lo que yo también procuro;
que según es tu belleza
aunque tenga de Dios humos,
no deja de ser quien es
en ser de tus siervos uno;
y si va a decir verdades,
aunque de falsa te acuso,
a manos de tu ira muera
si fuere de otra y no tuyo».</t>
  </si>
  <si>
    <t>Te he visto envejecer entre mis manos,
mis caricias tus manos me abrazaban
un día y otro día- sin poder detenerte,
detenernos.
                           Tus ojos querían para mí
las cosas dulces, suaves,
aunque tú ya sabías lo violenta,
dura y desolada,
que está la vida. Y una vez,
y otra vez, me hablabas del camino.
                               Y ya hoy
-Ana y Ángela, mis hijas,
te recuerdan- te veo como nunca lo hice:
Agobiada por años y más años,
por palabras y ausencias,
por dolores.
                           Quisiera para ti
toda la paz del mundo. Toda la paz
que no pudimos darte.</t>
  </si>
  <si>
    <t>DEL Norte trajo Almagro su arrugada
    centella.
Y sobre el territorio, entre explosión y
          ocaso,
se inclinó día y noche como sobre una
        carta.
Sombra de espinas, sombra de cardo y cera,
el español reunido con su seca figura,
mirando las sombrías estrategias del suelo.
Noche, nieve y arena hacen la forma
de mi delgada patria,
todo el silencio está en su larga línea,
toda la espuma sale de su barba marina,
todo el carbón la llena de misteriosos besos.
Como una brasa el oro arde en sus dedos
y la plata ilumina corno una luna verde
su endurecida forma de tétrico planeta.
El español sentado junto a la rosa un día,
junto al aceite, junto al vino, junto al
        antiguo cielo
no imaginó este punto de colérica piedra
nacer bajo el estiércol del águila marina.</t>
  </si>
  <si>
    <t>La niebla empaña mi mirada
y al pasar por el lago
ve dos cisnes felices
que escriben en el agua
un mensaje secreto
con mala ortografía y tinta seca
que yo puedo leer y tú no puedes.
Tú crees que son dos patos
que volando hacia el Sur
hacen tiempo en el lago
cebándose de pan
que les dan los vecinos.
Dentro de poco ya no estarán
mis cisnes ni tus patos,
yo seguiré nublado con la niebla
y tú verás más claro cada día.</t>
  </si>
  <si>
    <t>Mientras buscamos
Un nombre al arte que dará garantías
A esta guerra.
Mientras se desvanece nuestro continente.
Sueño
En esta tierra y en este barco.
Que como yo
No saben adónde vamos.</t>
  </si>
  <si>
    <t xml:space="preserve">
Se ha asomado una cigüeña a lo alto del campanario. 
Girando en torno a la torre y al caserón solitario, 
ya las golondrinas chillan. Pasaron del blanco invierno, 
de nevascas y ventiscas los crudos soplos de infierno. 
Es una tibia mañana. 
El sol calienta un poquito la pobre tierra soriana. 
Pasados los verdes pinos, 
casi azules, primavera 
se ve brotar en los finos 
chopos de la carretera 
y del río. El Duero corre, terso y mudo, mansamente. 
El campo parece, más que joven, adolescente. 
Entre las hierbas alguna humilde flor ha nacido, 
azul o blanca. ¡Belleza del campo apenas florido, 
y mística primavera! 
¡Chopos del camino blanco, álamos de la ribera, 
espuma de la montaña 
ante la azul lejanía, 
sol del día, claro día! 
¡Hermosa tierra de España!</t>
  </si>
  <si>
    <t>Esa tierna piel que me ofreces
viene a mí como un trozo de viento:
te respiro en silencio,
voy a ti atraído por tus ojos.</t>
  </si>
  <si>
    <t>Al hilo de la siesta las callejas se adensan
en un silencio impenetrable; es entonces
cuando, en este verano solícito, la luz
ensaya su apariencia más palpable
y gravita tenaz sobre el asfalto,
confirma las virtudes del sosiego.
Crecen en esta hora extrañas formas
de la belleza: el fardo demudado del aire,
la quietud de metal de las ramas, la terca
grisalla de estos muros que la hierba puntea.
Miro el conjunto con desgana
desde el abrigo fiel de nuestro cuarto
y me miro igualmente a su través:
apenas una sombra en el cristal,
un súbito estremecimiento,
este molino en la cabeza
que me recuerda el tiempo transcurrido.
Tendida entre las sábanas, casi desnuda,
te desperezas vacilante,
con gestos tan fingidos que tú misma sonríes.
Tomo conciencia entonces de mi cuerpo
y me aguija esta rara semejanza
con las cosas que ahora nos rodean:
así las calles o mi cuerpo, tanto da,
la gris materia inerte
a manos de la luz o de tus manos,
lo que espera a vivir, y a vivir con violencia,
en el seguro pálpito que envuelve y enardece.</t>
  </si>
  <si>
    <t xml:space="preserve">
La que duerme ahí, la sagrada,
la que me besa y me adivina,
la translúcida, la vibrante,
la loca
de amor, la cítara
alta:
tú,
nadie
sino flexiblemente
tú,
la alta,
en el aire alto
del aceite
original
de la Especie:
tú,
la que hila
en la velocidad
ciega
del sol:
tú,
la elegancia
de tu presencia
natural
tan próxima,
mi vertiente
de diamante, mi
arpa,
tan portentosamente mía:
tú,
paraíso
o
nadie,
cuerda
para oír
el viento
sobre el abismo
sideral:
tú,
página
de piel más allá
del aire:
tú,
manos
que amé,
pies
desnudos
del ritmo
de marfil
donde puse
mis besos:
tú,
volcán
y pétalos,
llama;
lengua
de amor
viva:
tú,
figura
espléndida, orquídea
cuyo carácter aéreo
me permite
volar:
tú,
muchacha
mortal, fragancia
de otra música
de nieve
sigilosamente
andina:
tú,
hija del mar
abierto,
áureo,
tú que danzas
inmóvil
parada
ahí
en la transparencia
desde
lo hondo
del principio:
tú,
cordillera, tú,
crisálida
sonámbula
en el fulgor
impalpable
de tu corola:
tú,
nadie: tú:
Tú,
Poesía,
tú,
Espíritu,
nadie:
tú,
que soplas
al viento
estas
vocales
oscuras,
estos
acordes
pausados
en el enigma
de lo terrestre:
tú.</t>
  </si>
  <si>
    <t>Cada vez resurrecto
entrando en agonía y alegría,
muriendo de una vez
y no muriendo,
así es, es así y es otra vez así.
El golpe que te dieron
lo repartiste alrededor de tu alma,
lo dejaste caer de ropa en ropa
manchando los vestuarios
con huellas digitales
de los dolores que te destinaron
y que a ti sólo te pertenecían.
Ay, mientras tú caías
en la grieta terrible,
la boca que buscabas
para vivir y compartir tus besos
allí cayó contigo, con tu sombra
en la abertura destinada a ti.
Porque, por qué, por qué te destinaste
corona y compañía en el suplicio,
por qué se atribuyó la flor azul,
la participación de tu quebranto?
Y un día de dolores como espadas
se repartió desde tu propia herida?
Sí, sobrevives. Sí, sobrevivimos
en lo imborrable, haciendo
de muchas vidas una cicatriz,
de tanta hoguera una ceniza amarga,
y de tantas campanas
un latido, un sonido bajo el mar.</t>
  </si>
  <si>
    <t xml:space="preserve">
¡Ah, no penséis que su voz
es un suspiro! Que tiene
manos de sombra, y que es
su mirada lenta gota
lunar temblando de frío
sobre una rosa.
                                Su voz
abre la piedra, y sus manos
parten el hierro. Sus ojos
llegan ardiendo a los bosques
nocturnos; los negros bosques.
Tocadle: Veréis que os quema.
Dadle la mano: Veréis
su mano abierta en que cabe
Cuba como un encendido
tomeguín de alas seguras
en la tormenta. Miradlo:
Veréis que su luz os ciega.
Pero seguidlo en la noche:
¡Oh, por qué claros caminos
su luz en la noche os lleva!</t>
  </si>
  <si>
    <t xml:space="preserve">
Siempre, después, qué contento
cuando me quedo conmigo.
Lo que iba a ser mi minuto,
es, corazón, mi infinito.</t>
  </si>
  <si>
    <t xml:space="preserve">
Mi corazón oprimido 
Siente junto a la alborada 
El dolor de sus amores 
Y el sueño de las distancias. 
La luz de la aurora lleva 
Semilleros de nostalgias 
Y la tristeza sin ojos 
De la médula del alma. 
La gran tumba de la noche 
Su negro velo levanta 
Para ocultar con el día 
La inmensa cumbre estrellada. 
¡Qué haré yo sobre estos campos 
Cogiendo nidos y ramas 
Rodeado de la aurora 
Y llena de noche el alma! 
¡Qué haré si tienes tus ojos 
Muertos a las luces claras 
Y no ha de sentir mi carne 
El calor de tus miradas! 
¿Por qué te perdí por siempre 
En aquella tarde clara? 
Hoy mi pecho está reseco 
Como una estrella apagada.</t>
  </si>
  <si>
    <t xml:space="preserve">
Todos lo que amo
están en ti
y tú
en todo lo que amo.</t>
  </si>
  <si>
    <t xml:space="preserve">
Dormido Manzanares discurría
en blanda cama de menuda arena,
coronado de juncia y de verbena,
que entre las verdes alamedas cría;
cuando la bella pastorcilla mía,
tan sirena de Amor como serena,
sentada y sola en la ribera amena,
tanto cuanto lavaba nieve hacía.
Pedíle yo que el cuello me lavase,
y ella sacando el rostro del cabello,
me dijo que uno de otro me quitase;
pero turbado de su rostro bello,
al pedirme que el cuello le arrojase,
así del alma, por asir del cuello.</t>
  </si>
  <si>
    <t xml:space="preserve">
¿Dónde estará la niña
que en aquel lugarejo
una noche de baile
me habló de sus deseos
de viajar, y me dijo
su tedio?
Gemía el vals por ella,
y ella era un boceto
lánguido: unos pendientes
de ámbar, y un jazmín
en el pelo.
Gemían los violines
en el torpe quinteto...
E ignoraba la niña
que al quejarse de tedio
conmigo, se quejaba
con un péndulo.
Niña que me dijiste
en aquel lugarejo
una noche de baile
confidencias de tedio:
dondequiera que exhales
tu suspiro discreto,
nuestras vidas con péndulos...
Dos péndulos distantes
que oscilan paralelos
en una misma bruma
de invierno.</t>
  </si>
  <si>
    <t xml:space="preserve">
Sentado sobre los muertos
que se han callado en dos meses,
beso zapatos vacíos
y empuño rabiosamente
la mano del corazón
y el alma que lo sostiene.
Que mi voz suba a los montes
y baje a la tierra y truene,
eso pide mi garganta
desde ahora y desde siempre.
Acércate a mi clamor,
pueblo de mi misma leche,
árbol que con tus raíces
encarcelado me tienes,
que aquí estoy yo para amarte
y estoy para defenderte
con la sangre y con la boca
como dos fusiles fieles.
Si yo salí de la tierra,
si yo he nacido de un vientre
desdichado y con pobreza,
no fue sino para hacerme
ruiseñor de las desdichas,
eco de la mala suerte,
y cantar y repetir
a quien escucharme debe
cuanto a penas, cuanto a pobres,
cuanto a tierra se refiere.
Ayer amaneció el pueblo
desnudo y sin qué comer,
y el día de hoy amanece
justamente aborrascado
y sangriento justamente.
En su mano los fusiles
leones quieren volverse:
para acabar con las fieras
que lo han sido tantas veces.
Aunque le faltan las armas,
pueblo de cien mil poderes,
no desfallezcan tus huesos,
castiga a quien te malhiere
mientras que te queden puños,
uñas, saliva, y te queden
corazón, entrañas, tripas,
cosas de varón y dientes.
Bravo como el viento bravo,
leve como el aire leve,
asesina al que asesina,
aborrece al que aborrece
la paz de tu corazón
y el vientre de tus mujeres.
No te hieran por la espalda,
vive cara a cara y muere
con el pecho ante las balas,
ancho como las paredes.
Canto con la voz de luto,
pueblo de mí, por tus héroes:
tus ansias como las mías,
tus desventuras que tienen
del mismo metal el llanto,
las penas del mismo temple,
y de la misma madera
tu pensamiento y mi frente,
tu corazón y mi sangre,
tu dolor y mis laureles.
Antemuro de la nada
esta vida me parece.
Aquí estoy para vivir
mientras el alma me suene,
y aquí estoy para morir,
cuando la hora me llegue,
en los veneros del pueblo
desde ahora y desde siempre.
Varios tragos es la vida
y un solo trago es la muerte.</t>
  </si>
  <si>
    <t>20 poemas de amor y una canción desesperada
Emerge tu recuerdo de la noche en que estoy. 
El río anuda al mar su lamento obstinado. 
Abandonado como los muelles en el alba. 
Es la hora de partir, oh abandonado! 
Sobre mi corazón llueven frías corolas. 
Oh sentina de escombros, feroz cueva de náufragos! 
En ti se acumularon las guerras y los vuelos. 
De ti alzaron las alas los pájaros del canto. 
Todo te lo tragaste, como la lejanía. 
Como el mar, como el tiempo. Todo en ti fue naufragio! 
Era la alegre hora del asalto y el beso. 
La hora del estupor que ardía como un faro. 
Ansiedad de piloto, furia de buzo ciego, 
turbia embriaguez de amor, todo en ti fue naufragio! 
En la infancia de niebla mi alma alada y herida. 
Descubridor perdido, todo en ti fue naufragio! 
Te ceñiste al dolor, te agarraste al deseo. 
Te tumbó la tristeza, todo en ti fue naufragio! 
Hice retroceder la muralla de sombra, 
anduve más allá del deseo y del acto. 
Oh carne, carne mía, mujer que amé y perdí, 
a ti en esta hora húmeda, evoco y hago canto. 
Como un vaso albergaste la infinita ternura, 
y el infinito olvido te trizó como a un vaso. 
Era la negra, negra soledad de las islas, 
y allí, mujer de amor, me acogieron tus brazos. 
Era la sed y el hambre, y tú fuiste la fruta. 
Era el duelo y las ruinas, y tú fuiste el milagro. 
Ah mujer, no sé cómo pudiste contenerme 
en la tierra de tu alma, y en la cruz de tus brazos! 
Mi deseo de ti fue el más terrible y corto, 
el más revuelto y ebrio, el más tirante y ávido. 
Cementerio de besos, aún hay fuego en tus tumbas, 
aún los racimos arden picoteados de pájaros. 
Oh la boca mordida, oh los besados miembros, 
oh los hambrientos dientes, oh los cuerpos trenzados. 
Oh la cópula loca de esperanza y esfuerzo 
en que nos anudamos y nos desesperamos. 
Y la ternura, leve como el agua y la harina. 
Y la palabra apenas comenzada en los labios. 
Ese fue mi destino y en él viajó mi anhelo, 
y en él cayó mi anhelo, todo en ti fue naufragio! 
Oh, sentina de escombros, en ti todo caía, 
qué dolor no exprimiste, qué olas no te ahogaron! 
De tumbo en tumbo aún llameaste y cantaste. 
De pie como un marino en la proa de un barco. 
Aún floreciste en cantos, aún rompiste en corrientes. 
Oh sentina de escombros, pozo abierto y amargo. 
Pálido buzo ciego, desventurado hondero, 
descubridor perdido, todo en ti fue naufragio! 
Es la hora de partir, la dura y fría hora 
que la noche sujeta a todo horario. 
El cinturón ruidoso del mar ciñe la costa. 
Surgen frías estrellas, emigran negros pájaros. 
Abandonado como los muelles en el alba. 
Sólo la sombra trémula se retuerce en mis manos. 
Ah más allá de todo. Ah más allá de todo. 
Es la hora de partir. Oh abandonado!</t>
  </si>
  <si>
    <t xml:space="preserve">
Pienso en el parco cielo puritano 
de solitarias y perdidas luces 
que Emerson miraría tantas noches 
desde la nieve y el rigor de Concord. 
Aquí son demasiadas las estrellas. 
El hombre es demasiado.  Las innúmeras 
generaciones de aves y de insectos, 
del jaguar constelado y de la sierpe, 
de ramas que se tejen y entretejen, 
del café, de la arena y de las hojas 
oprimen las mañanas y prodigan 
su minucioso laberinto inútil. 
Acaso cada hormiga que pisamos 
es única ante Dios, que la precisa 
para la ejecución de las puntuales 
leyes que rigen su curiosos mundo. 
Si así no fuera, el universo entero 
sería un error y un oneroso caos. 
los espejos del ébano y del agua, 
el espejo inventivo de los sueños, 
los líquenes, los peces, las madréporas, 
las filas de tortugas en el tiempo, 
las luciérnagas de una sola tarde, 
las dinastías de las araucarias, 
las perfiladas letras de un volumen 
que la noche no borra, son sin duda 
no menos personales y enigmáticas 
que yo, que las confundo.  no me atrevo 
a juzgar la lepra o a Calígula.</t>
  </si>
  <si>
    <t xml:space="preserve">
En una tarde clara y amplia como el hastío, 
cuando su lanza blande el tórrido verano, 
copiaban el fantasma de un grave sueño mío 
mil sombras en teoría, enhiestas sobre el llano. 
La gloria del ocaso era un purpúreo espejo, 
era un cristal de llamas, que al infinito viejo 
iba arrojando el grave soñar en la llanura... 
Y yo sentí la espuela sonora de mi paso 
repercutir lejana en el sangriento ocaso, 
y más allá, la alegre canción de un alba pura.</t>
  </si>
  <si>
    <t xml:space="preserve">
Insoslayable para la vida,
la nueva vida me amanece: es un pequeño
sol con raíces que habré de regar mucho
e impulsar a que juegue
su propio ataque contra la cizaña.
Pequeño y pobre pan de la solidaridad,
bandera contra el frío, agua fresca para la sangre:
elementos maternos que no deben alejarse
del corazón.
Y contra la melancolía, la confianza; contra
la desesperación,
la voz del pueblo
vibrando en las ventanas de esta casa secreta.
Descubrir,
descifrar,
articular,
poner en marcha:
viejos oficios de los libertadores y los mártires
que ahora son nuestras obligaciones
y que andan por allí contándonos los pasos:
del desayuno al sueño,
del sigilo en sigilo,
de acción en acción,
de vida en vida.</t>
  </si>
  <si>
    <t>Cien sonetos de amor
Ya eres mía. Reposa con tu sueño en mi sueño. 
Amor, dolor, trabajos, deben dormir ahora. 
Gira la noche sobre sus invisibles ruedas 
y junto a mí eres pura como el ámbar dormido. 
Ninguna más, amor, dormirá con mis sueños. 
Irás, iremos juntos por las aguas del tiempo. 
Ninguna viajará por la sombra conmigo, 
sólo tú, siempreviva, siempre sol, siempre luna. 
Ya tus manos abrieron los puños delicados 
y dejaron caer suaves signos sin rumbo, 
tus ojos se cerraron como dos alas grises, 
mientras yo sigo el agua que llevas y me lleva: 
la noche, el mundo, el viento devanan su destino, 
y ya no soy sin ti sino sólo tu sueño.</t>
  </si>
  <si>
    <t xml:space="preserve">
A Luis Buñuel
Los árboles negros,
cruzan
sus ramas,
pidiendo
un poco de agua.
Los árboles negros,
clavan
su mirada,
en el cielo.
A los árboles negros,
no les cae agua,
y casi secos,
fijan sus ojos
en la tierra sin jugo
y sin aliento.</t>
  </si>
  <si>
    <t xml:space="preserve">
De chinches y de mulas voy comido,
Las unas culpa de una cama vieja,
Las otras de un Señor que me las deja
Veinte días y más, y se ha partido.
De vos, madera anciana, me despido,
Miembros de algún navío de vendeja,
Patria común de la nación bermeja,
Que un mes sin deudo de mi sangre ha sido.
Venid, mulas, con cuyos pies me ha dado
Tal coz el que quizá tendrá mancilla
De ver que me coméis el otro lado.
A Dios, Corte envainada en una villa,
A Dios, toril de los que has sido prado,
Que en mi rincón me espera una morcilla.</t>
  </si>
  <si>
    <t xml:space="preserve">
¿Cuándo fue?
No lo sé.
Agua del recuerdo
voy a navegar.
Pasó una mulata de oro,
y yo la miré al pasar:
Moño de seda en la nuca,
bata de cristal,
niña de espalda reciente,
tacón de reciente andar.
Caña
(febril le dije en mí mismo),
caña
temblando sobre el abismo,
¿quién te empujará?
¿Qué cortador con su mocha
te cortará?
¿Qué ingenio con su trapiche
te molerá?
El tiempo corrió después,
corrió el tiempo sin cesar,
yo para allá, para aquí,
yo para aquí, para allá,
para allá, para aquí,
para aquí, para allá...
Nada sé, nada se sabe,
ni nada sabré jamás,
nada han dicho los periódicos,
nada pude averiguar,
de aquella mulata de oro
que una vez miré al pasar,
moño de seda en la nuca,
bata de cristal,
niña de espalda reciente,
tacón de reciente andar.</t>
  </si>
  <si>
    <t xml:space="preserve">
Cayó la torre que en el viento hacían
mis altos pensamientos castigados,
que yacen por el suelo derribados
cuando con sus extremos competían.
Atrevidos al sol llegar querían,
y morir en sus rayos abrasados,
de cuya luz contentos y engañados,
como la ciega mariposa ardían.
¡Oh, siempre aborrecido desengaño,
amado al procurarte, odioso al verte,
que en lugar de sanar abres la herida!
¡Plugiera a Dios duraras, dulce engaño,
que si ha de dar un desengaño muerte,
mejor es un engaño que da vida!</t>
  </si>
  <si>
    <t xml:space="preserve">
Si el aire se dijera un día:
                                                   Estoy cansado,
rendido de mi nombre... Ya no quiero
ni mi inicial para firmar el bucle
del clavel, el rizado de la rosa,
el pliegecillo fino del arroyo,
el gracioso volante de la mar y el hoyuelo
que ríe en la mejilla de la vela...
Desorientado, subo de las blandas,
dormidas superficies
que dan casa a mi sueño.
Fluyo de las paradas enredaderas, calo
los ciegos ajimeces de las torres;
tuerzo, ya pura delgadez, las calles
de afiladas esquinas, penetrando,
roto y herido de los quicios, hondos
zaguanes que se van a verdes patios
donde el agua elevada me recuerda,
dulce y desesperada, mi deseo...
Busco y busco llamarme
¿con qué nueva palabra, de qué modo?
¿No hay soplo, no hay aliento,
respiración capaz de poner alas
a esa desconocida voz que me denomine?
Desalentado, busco y busco un signo,
un algo o alguien que me sustituya
que sea como yo y en la memoria
fresca de todo aquello, susceptible
de tenue cuna y cálido susurro,
perdure con el mismo
temblor, el mismo hálito
que tuve la primera
mañana en que al nacer, la luz me dijo:
Vuela. Tú eres el aire.
Si el aire se dijera un día eso...</t>
  </si>
  <si>
    <t>Alguien supo desde el primer momento
que sólo soy un muerto que ha venido
a aprender ese estupor,
un pobre muerto que no puede dormir,
un muerto
que ausculta con paciencia
la rumia de vivir.
                            Vana ambición,
sin duda, cuando la ejerce un muerto.</t>
  </si>
  <si>
    <t xml:space="preserve">
Sulca del mar de Amor las rubias ondas,
barco de Barcelona, y por los bellos
lazos navega altivo, aunque por ellos
tal vez te muestres y tal vez te escondas.
Ya no flechas, Amor, doradas ondas
teje de sus espléndidos cabellos;
tú con los dientes no le quites dellos
para que a tanta dicha correspondas.
Desenvuelve los rizos con decoro,
los paralelos de mi sol desata,
boj o colmillo de elefante moro;
y en tanto que esparcidos los dilata,
forma por la madeja sendas de oro
antes que el tiempo los convierta en plata.</t>
  </si>
  <si>
    <t xml:space="preserve">
Junto al negro palacio del rey de la isla de Hierro ?(¡Oh, cruel, horrible, destierro!)? ¿Cómo es que 
tú, hermana armoniosa, haces cantar al cielo gris, tu pajarera de ruiseñores, tu formidable caja musical? 
¿No te entristece recordar la primavera en que oíste a un pájaro divino y tornasol 
en el país del sol? 
En el jardín del rey de la isla de Oro ?(¡oh, mi ensueño que adoro!)? fuera mejor que tú, armoniosa 
hermana, amaestrases tus aladas flautas, tus sonoras arpas; tú que nacistes donde más lindos nacen el clavel de sangre y la rosa de arrebol, 
en el país del sol! 
O en el alcázar de la reina de la isla de Plata ?(Schubert, solloza la Serenata...)? pudieras también, hermana 
armoniosa, hacer que las místicas aves de tu alma alabasen, dulce, dulcemente, el claro de luna, los vírgenes lirios, la monja paloma y el cisne marqués. La mejor plata se funde en un ardiente crisol, 
en el país del sol! 
Vuelve, pues a tu barca, que tiene lista la vela ?(resuena, lira, Céfiro, vuela)? y parte, armoniosa 
hermana, a donde un príncipe bello, a la orilla del mar, pide liras, y versos y rosas, y acaricia sus rizos de 
oro bajo un regio y azul parasol, 
en el país del sol!</t>
  </si>
  <si>
    <t xml:space="preserve">
Yace pintado Amante, 
De amores de la Luz muerta de amores, 
Mariposa elegante 
Que vistió rosas y voló con flores; 
Y codicioso el fuego de sus galas 
Ardió dos primaveras en sus alas. 
El aliño del prado 
Y la curiosidad de Primavera 
Aquí se han acabado, 
Y el Galán breve de la Cuarta Esfera 
Que con dudoso y divertido vuelo 
Las lumbres quiso amartelar del Cielo. 
Clementes hospedaron 
A duras Salamandras llamas vivas; 
Su vida perdonaron, 
Y fueron rigurosas, como esquivas, 
Con el galán idólatra que quiso 
Morir como Faetón, siendo Narciso. 
No renacer hermosa, 
Parto de la ceniza y de la muerte, 
Como Fénix gloriosa 
Que su linaje entre las llamas vierte, 
Quien no sabe de amor y de terneza 
Lo llamará desdicha, y es fineza. 
Su tumba fue su Amada, 
Hermosa sí, pero temprana y breve; 
Ciega y enamorada, 
Mucho al Amor y poco al Tiempo debe; 
Y pues en sus amores se deshace, 
Escríbase: Aquí goza, donde yace.</t>
  </si>
  <si>
    <t xml:space="preserve">
Por fuera luz de plata,
por dentro fuego rojo,
como los cuerpos mundos
del eterno tesoro.</t>
  </si>
  <si>
    <t xml:space="preserve">
Esta novia del alma con quien soñé en un día
fundar el paraíso de una casa risueña
y echar, pescando amores, en el mar de la vida
mis redes, a la usanza de la edad evangélica,
es blanca como la hostia de la primera misa
que en una azul mañana miró decir la tierra,
luce negros los ojos, la túnica sombría
y en un ungir las heridas las manos beneméritas.
Dormir en paz se puede sobre sus castos senos
de nieves, que beatos se hinchan como frutas
en la heredad de Cristo, celeste jardinero;
tiene propiedades hondas y los labios de azúcar
y por su grave porte se asemeja al excelso
retrato de la Virgen pintado por San Lucas.</t>
  </si>
  <si>
    <t xml:space="preserve">
Homenaje a Rosalía de Castro
Se fue en el viento,
volvió en el aire.
Le abrí en mi casa
la puerta grande.
Se fue en el viento.
Quedé anhelante.
Se fue en el viento,
volvió en el aire.
Me llevó adonde
no había nadie.
Se fue en el viento,
quedó en mi sangre.
Volvió en el aire.</t>
  </si>
  <si>
    <t xml:space="preserve">
         Si vieras, amiga,
qué espacio transcurre mi lenta existencia
la marcha inmutable del tiempo fatiga
         mi añeja dolencia;
mis torvos fastidios apenas mitiga
         la gloria que llevo:
         tu amor siempre nuevo,
         tu afecto sencillo...
Y todas las noches mi dulce reclamo
escucha en tus rejas el viejo estribillo:
         ¿Me quieres?
                                             ¡Te amo!
Monótona corre mi vida, bien mío;
sus páginas tristes me dicta el hastío.
         Los días son iguales
         como ondulaciones
que van de los lagos sobre los cristales.
         Prende la mañana
         sus fulguraciones
         sobre la sabana.
         Y al morir el día
asoma la noche sus negros capuces
         por la serranía,
y con sus arenas refleja el desierto
         las últimas luces
         del astro ya muerto.
         En vanas quimeras
         consumo mis días;
tus horas que mueren pasan cual viajeras,
         con ellas las mías
         y ante tu ventura
         te digo muy quedo
que a veces hastiado medito con miedo,
         cariñosa hermana,
         en el día sombrío,
en las inclemencias del invierno frío
que en tus bucles deje la primera cana.
Tus páginas tristes me dicta el hastío...
         mis sueños
         pequeños,
         mi vida
         escondida;
y noche por noche con suave reposo
         llegando a tu reja
         te digo amoroso
la frase de antaño, la cláusula vieja.</t>
  </si>
  <si>
    <t>Cuelgan las nubes sobre el día
como una sucia piel curtida
o la panza de un animal
dispuesto para turbios sacrificios
ante los filos de la luz y el frío.
Aún tiemblan los vidrios
con el impacto del pedrisco
y en la aspereza del asfalto
palpita y se deshace
la mínima blancura de los hielos,
como siembra a destiempo
que ni el cuervo siquiera
codiciará.
                        Pasajera furia
que sobrecoge, súbita, deslizas
en el oído un fondo percusor
sobre el que vuelve a florecer la vida,
feraz como el vapor de los jardines,
mientras arriba
las inquietas puntadas de la luz
abren en la grisalla
la imagen espectral
de un asombro para dubitativos.</t>
  </si>
  <si>
    <t xml:space="preserve">
Duérmete, niñito mío, 
que tu madre no está en casa; 
que se la llevó la Virgen 
de compañera a su casa.</t>
  </si>
  <si>
    <t xml:space="preserve">
Por una negra señora
un negro galán doliente
negras lágrimas derrama
de un negro pecho que tiene.
Hablóla una negra noche,
y tan negra, que parece
que de su negra pasión
el negro luto le viene.
Lleva una negra guitarra,
negras las cuerdas que tiene,
negras también las clavijas,
pues negro es el que las tuerce.
«Negras pascuas me dé Dios,
si más negros no me tienen
los negros amores tuyos
que el negro color de allende.
»Un negro favor te pido,
si negros favores vendes,
y si con negros favores
un negro pagarse debe.»
La negra señora entonces,
entafada del negrete,
con estas negras razones
al galán negro entristece:
«Vaya muy en hora negra
el negro que tal pretende,
que para galanes negros
se hicieron negros desdenes.»
El negro señor entonces,
no queriendo ennegrecerse
más de lo negro, quitóse
el negro sombrero y fuese.</t>
  </si>
  <si>
    <t xml:space="preserve">
Subes de ti misma,
como un surtidor
de una fuente.
No
se sabe hasta donde
llegará tu amor,
porque no se sabe
dónde está el venero
de tu corazón.
(Eres ignorada,
eres infinita,
como el mundo y yo)</t>
  </si>
  <si>
    <t xml:space="preserve">
                Despréndese la noche
                desde su astro más solo,
y cae sobre el miedo de los techos quebrados.
Noche de las esencias como espíritus de aire,
que beben en los ojos abiertos de las bestias.
Se despierta la noche, caída sobre el llano.
Grita por el sonámbulo parado en la ventana.
Pero el silencio es uno: su inocencia mayor
cierra un abrazo de agua bebida o anhelada.
               Todos duermen: los pobres,
                los ricos, los ausentes,
los árboles de grueso perfume abandonado,
y hasta la piedra sorda con que la casa irrumpe
en el polvo blanquísimo, soledad muerta en vida,
y hasta donde comienza la luz dueña del humo,
ánima respirable de los seres dormidos.
                Igual  que la epidemia
                que agiganta los ojos,
                este sabor deshecho
                de la armonía que habla
                va siendo una gemela
                libertad en la sangre
una manera grávida de aprender el sonido
porque tantas personas anónimas confluyen
a una sola medida de temblor en el tiempo:
el pensador recorre cada sombra derruida,
penetra en los armarios y en los aparadores,
sopla sobre el ahogo de las ropas usadas,
pone ceniza de oro en la boca de un niño.
Estado de pureza granítica es el aire,
velocidad de seres humanos sin conciencia
de su heroísmo lento como el sol sin pestañas,
                y en ese espacio escribe
                mi mano este rescoldo:
                la personificada
                tortura del espíritu...
Ya los antepasados revuelan por la noche,
con sus máscaras de agua silbante y vanidosa;
en la quietud del campo se rebela un candil,
prende fuego a las nubes de insectos espaciales.
Rompe un sol inocente su huevo prematuro:
               ha caído otra lluvia
               de sal sobre esta página.</t>
  </si>
  <si>
    <t xml:space="preserve">
¿Qué fue de ese poema
que no pude atrapar
el que pasó rengueando
frente a mí
con las alitas rotas?</t>
  </si>
  <si>
    <t xml:space="preserve">
Al fin, una pulmonía 
mató a don Guido, y están 
las campanas todo el día 
doblando por él: ¡din-dan! 
Murió don Guido, un señor 
de mozo muy jaranero, 
muy galán y algo torero; 
de viejo, gran rezador. 
Dicen que tuvo un serrallo 
este señor de Sevilla; 
que era diestro 
en manejar el caballo 
y un maestro 
en refrescar manzanilla. 
Cuando mermó su riqueza, 
era su monomanía 
pensar que pensar debía 
en asentar la cabeza. 
Y asentóla 
de una manera española, 
que fue casarse con una 
doncella de gran fortuna; 
y repintar sus blasones, 
hablar de las tradiciones 
de su casa, 
escándalos y amoríos 
poner tasa, 
sordina a sus desvaríos. 
Gran pagano, 
se hizo hermano 
de una santa cofradía; 
el Jueves Santo salía, 
llevando un cirio en la mano 
?¡aquel trueno!?, 
vestido de nazareno. 
Hoy nos dice la campana 
que han de llevarse mañana 
al buen don Guido, muy serio, 
camino del cementerio. 
Buen don Guido, ya eres ido 
y para siempre jamás... 
Alguien dirá: ¿Qué dejaste? 
Yo pregunto: ¿Qué llevaste 
al mundo donde hoy estás? 
¿Tu amor a los alamares 
y a las sedas y a los oros, 
y a la sangre de los toros 
y al humo de los altares? 
Buen don Guido y equipaje, 
¡buen viaje!... 
El acá 
y el allá, 
caballero, 
se ve en tu rostro marchito, 
lo infinito: 
cero, cero. 
¡Oh las enjutas mejillas, 
amarillas, 
y los párpados de cera, 
y la fina calavera 
en la almohada del lecho! 
¡Oh fin de una aristocracia! 
La barba canosa y lacia 
sobre el pecho;  
metido en tosco sayal, 
las yertas manos en cruz, 
¡tan formal! 
el caballero andaluz.</t>
  </si>
  <si>
    <t xml:space="preserve">
La plaza sola (gris el aire, 
negros los árboles, la tierra 
manchada por la nieve), 
parecía, no realidad, mas copia 
triste sin realidad. Entonces, 
ante el umbral, dijiste: 
viviendo aquí serías 
fantasma de ti mismo. 
Inhóspita en su adorno 
parsimonioso, porcelanas, bronces, 
muebles chinos, la casa 
oscura toda era, 
pálidas sus ventanas sobre el río, 
y el color se escondía 
en un retablo español, en un lienzo 
francés, su brío amedrentado. 
Entre aquellos despojos, 
proyecto, el dueño estaba 
sentado junto a su retrato 
por artista a la moda en años idos, 
imagen fatua y fácil 
del dilettante, divertido entonces 
comprando lo que una fe creara 
en otro tiempo y otra tierra. 
Allí con sus iguales, 
damas imperativas bajo sus afeites, 
caballeros seguros de sí mismos, 
rito social cumplía, 
y entre el diálogo moroso, 
tú oyendo alguien me dijo: "Me ofrecieron 
la primera edición de un poeta raro, 
y la he comprado", tu emoción callaste. 
Así, pensabas, el poeta 
vive para esto, para esto 
noches y días amargos, sin ayuda 
de nadie, en la contienda 
adonde, como el fénix, muere y nace, 
para que años después, siglos 
después, obtenga al fin el displicente 
favor de un grande en este mundo. 
Su vida ya puede excusarse, 
porque ha muerto del todo; 
su trabajo ahora cuenta, 
domesticado para el mundo de ellos, 
como otro objeto vano, 
otro ornamento inútil; 
y tú cobarde, mudo 
te despediste ahí, como el que asiente, 
más allá de la muerte, a la injusticia. 
Mejor la destrucción, el fuego.</t>
  </si>
  <si>
    <t xml:space="preserve">     ¿Cuánto me queda?
     ¿siete? ¿diez? ¿quince setiembres?
     ¿le pregunto al azar
     acaso porque sé
     que el azar no responde?
     y así y todo
     el azar
     ¿es realmente un azar?
     aún no he movido el rey
     y la torre está quieta
     o sea que hasta aquí
     puedo enrocar mis riesgos
     no intriuí a mi reloj
     para mañana
     no hay por lo tanto garantía
     de despertar a tiempo
     por otra parte
     sé proteger el sueño
     con mis gastados párpados
     de manera que puedo arrimarme soñando
     a esa espléndida nada
     nada prometedora
     la misma nada en que se despeñaron
     mis hermanos de siempre
     también los bienvenidos
     que un día se malfueron
     entre otros mi padre con su asfixia
     y su postrer mirada
     de candoroso pánico
     ¿qué diferencia podrá haber
     ahí en tan hueco enigma
     entre las vidas transparentes
     y las compactas de asco
     entre los tiernos pechos
     de la hermosa lujuria
     y los verdugos con medallas?
     ¿habrá acabado la noticia?
     ¿terminado el pronóstico?
     ¿borrada la memoria?
     ¿degollado el futuro?
     la sobornable amnesia
     del imposible dios
     ¿será infinita?
     ¿tal vez la única igualdad posible
     entre yo mismo y la inminente
     carava de prójimos
     será el no ser
     el no existir?
     ¿nadie será ni más ni menos
     inexistente que otros?
     ¿o por ventura o desventura
     habrá tal vez un colmo
     de oscura inexistencia?
     ¿una nada más nada
     que las otras?
     ante tan humillante incertidumbre
     ¿no sería mejor
     confiar tan sólo en nuestras huellas
     nuestro jadeo nuestro limo
     en el amor que desentrañan
     dos vértices de musgo
     en los odios y los mitos que inventamos
     en las palabras como norias
     en las palabras como sueños?
     antes que el indecente
     rasero igualitario
     del no pensar
     el no existir
     no amar
     no disfrutar
     no padecer
     ¿no será preferible
     la sideral distancia
     que separa
     lo justo de lo injusto?
     francamente me asquea
     la rara vecindad de mi no ser
     con el canalla ahora inexistente
     mi próximo no prójimo
     en el amplio vacío
     ¿cúanto me queda?
     ¿siete? ¿diez? ¿quince setiembres?
     ¿y qué es después de todo
     eso que espera?
     ¿la noche interminable?
     ¿un sol sin atenuantes ni crepúsculos?
     ¿la calima tediosa?
     ¿la noche? ¿alguna noche?
     ¿la noche como muro?
     lo cierto es que no tengo
     con respecto a esa noche sin murciélagos
     ninguna expectativa o esperanza
     ¿o será que la muerte
     no es realmente mi noche predilecta?
     le pregunto al azar
     al mudo
     sordo
     ciego
     le pregunto al azar
     le pregunto al azar
     desalentadamente
     le pregunto al azar
     que no responde
     ¿estará mudo sordo ciego?
     ¿o
     para nuesro escarnio
     habrá muerto
     el azar?</t>
  </si>
  <si>
    <t xml:space="preserve">
Cuando, oh Poesía, 
¡Cuando en tu seno reposar me es dado!? 
Ancha es y hermosa y fúlgida la vida: 
¡Que éste o aquél o yo vivamos tristes, 
Culpa de éste o aquél será, o mi culpa! 
Nace el corcel, del ala más lejano 
Que el hombre, en quien el ala encumbradora 
Ya en sus ingentes brazos se diseña: 
Sin más brida el corcel nace que el viento 
Espoleador y flameador, ?al hombre 
La vida echa sus riendas en la cuna! 
Si las tuerce o revuelve, y si tropieza 
Y da en atolladero, a sí se culpe 
Y del incendio o del zarzal redima 
La destrozada brida: sin que al noble 
Sol y   [  ..........manuscrito ilegible..............  ]   vida desafíe. 
De nuestro bien o mal autores somos, 
Y cada cual autor de sí: la queja 
A la torpeza y la deshonra añade 
De nuestro error: ¡cantemos, sí, cantemos 
Aunque las hidras nuestro pecho roan, 
El Universo colosal y hermoso! 
Un obrero tiznado, una enfermiza 
Mujer, de faz enjuta y dedos gruesos: 
Otra que al dar al sol los entumidos 
Miembros en el taller, como una egipcia 
Voluptuosa y feliz, la saya burda 
Con las manos recoge, y canta, y danza: 
Un niño que sin miedo a la ventisca, 
Como el soldado con el arma al hombro, 
Va con sus libros a la escuela: el denso 
Rebaño de hombres que en silencio triste 
Sale a la aurora y con la noche vuelve, 
Del pan del día en la difícil busca,? 
Cual la luz a Memnón, mueven mi lira. 
Los niños, versos vivos, los heroicos 
Y pálidos ancianos, los oscuros 
Hornos donde en bridón o tritón truecan 
Los hombres victoriosos las montañas. 
Astiánax son y Andrómaca mejores, 
Mejores, sí, que las del viejo Homero. 
Naturaleza, siempre viva: el mundo 
De minotauro yendo a mariposa 
Que de rondar el sol enferma y muere: 
Dejad, por Dios, que la mujer cansada 
De amar, con leches y menjurjes híbleos 
Su piel rugosa y su beldad restaure 
Repíntense las viejas: la doncella 
Con rosas naturales se corone:? 
La sed de luz, que como el mar salado 
La de los labios con el agua amarga 
De la vida se irrita: la columna 
Compacta de asaltantes, que sin miedo, 
Al Dios de ayer sobre los flacos hombros 
La mano libre y desferrada ponen,? 
Y los ligeros pies en el vacío,? 
Poesía son, y estrofa alada, y grito 
Que ni en tercetos ni en octava estrecha 
Ni en remilgados serventesios caben: 
Vaciad un monte, ?en tajo de sol vivo 
¡Tallad un plectro: o de la mar brillante 
El seno rojo y nacarado, el molde 
De la triunfante estrofa, nueva sea! 
Como nobles de Nápoles, fantasmas 
Sin carnes ya y sin sangre, que en polvosos 
Palacios muertos con añejas chupas 
De comido blasón, a paso sordo 
Andan, y al mundo que camina enseñan 
Como un grito sin voz la seca encía, 
Así, sobre los árboles cansados, 
Y los ciriales rotos, y los huecos 
De oxidadas diademas, duendecillos 
¡Con chupa vieja y metro viejo asoman! 
No en tronco seco y muerto hacen sus nidos, 
Alegres recaderos de mañana, 
Las lindas aves cuerdas y gentiles: 
Ramaje quieren suelto y denso, y tronco 
Alto y robusto, en fibra rico y savia. 
Mas con el sol se alza el deber: se pone 
Mucho después que el sol: de la hornería 
Y su batalla y su fragor cansada 
La mente plena en el rendido cuerpo, 
¡Atormentada duerme, ?como el verso 
Vivo en los aires, Por la lira rota 
Sin dar sonidos desolados pasa! 
Perdona, pues, oh estrofa nueva, el tosco 
Alarde de mi amor. Cuando, oh Poesía, 
Cuando en tu seno reposar me es dado.</t>
  </si>
  <si>
    <t xml:space="preserve">
Un día estaba yo triste, muy tristemente 
viendo cómo caía el agua de una fuente. 
Era la noche dulce y argentina. Lloraba 
la noche. Suspiraba la noche. Sollozaba 
la noche. Y el crepúsculo en su suave amatista, 
diluía la lágrima de un misterioso artista. 
Y ese artista era yo, misterioso y gimiente, 
que mezclaba mi alma al chorro de la fuente.</t>
  </si>
  <si>
    <t>Ven aquí, olvida el decorado,
siluetea mi cuerpo con tus ojos.
Voy a restregar estas flores
en tu barba de dos días.
Y aunque pienso que antes debieras afeitarte,
trataré de olvidar el daño que me harás.
Me imagino los pétalos rojos en tu boca,
mis uñas en tus nalgas,
tus dientes en mi lengua,
tus ojos tan abiertos
en el tiempo compartido
y sé
que vas a despeinarme.</t>
  </si>
  <si>
    <t>Yo escribí cinco versos:
uno verde,
otro era un pan redondo,
el tercero una casa levantándose,
el cuarto era un anillo,
el quinto verso era
corto como un relámpago
y al escribirlo
me dejó en la razón su quemadura.
Y bien, los hombres,
las mujeres,
vinieron y tomaron
la sencilla materia,
brizna, viento, fulgor, barro, madera
y con tan poca cosa
construyeron paredes, pisos, sueños.
En una línea de mi poesía
secaron ropa al viento.
Comieron
mis palabras,
las guardaron
junto a la cabecera,
vivieron con un verso,
con la luz que salió de mi costado.
Entonces
llegó un crítico mudo
y otro lleno de lenguas,
y otros, otros llegaron
ciegos o llenos de ojos,
elegantes algunos
como claveles con zapatos rojos,
otros estrictamente
vestidos de cadáveres,
algunos partidarios
del rey y su elevada monarquía,
otros se habían
enredado en la frente
de Marx y pataleaban en su barba,
otros eran ingleses,
y entre todos
se lanzaron
con dientes y cuchillos,
con diccionarios y otras armas negras,
con citas respetables,
se lanzaron
a disputar mi pobre poesía
a las sencillas gentes
que la amaban:
y la hicieron embudos,
la enrollaron,
la sujetaron con cien alfileres,
la cubrieron con polvo de esqueleto,
la llenaron de tinta,
la escupieron con suave
benignidad de gatos,
la destinaron a envolver relojes,
la protegieron y la condenaron,
le arrimaron petróleo,
le dedicaron húmedos tratados,
la cocieron con leche,
le agregaron pequeñas piedrecitas,
fueron borrándole vocales,
fueron matándole
sílabas y suspiros,
la arrugaron e hicieron
un pequeño paquete
que destinaron cuidadosamente
a sus desvanes, a sus cementerios,
luego
se retiraron uno a uno
enfurecidos hasta la locura
porque no fue bastante
popular para ellos
o impregnados de dulce menosprecio
por mi ordinaria falta de tinieblas
se retiraron
todos
y entonces,
otra vez,
junto a mi poesía
volvieron a vivir
mujeres y hombres,
de nuevo hicieron fuego,
construyeron casas,
comieron pan,
se repartieron la luz
y en el amor unieron
relámpago y anillo.
Y ahora,
perdonadme, señores,
que interrumpa este cuento
que les estoy contando
y me vaya a vivir
para siempre
con la gente sencilla.</t>
  </si>
  <si>
    <t>Y no tendrá dominio la muerte
Dylan Thomas
No sé si este poema es el que tú necesitas,
si sus sonidos dicen más que sus silencios.
Tómalos como abrigo de lana, como plato caliente.
Si no en ti, en alguna parte de ti habrán de sonar,
aunque yo no sepa guiarlos.
¿Quién puede, con palabras, guiar una voz
cuando el decir y el sonar no son idénticos?
Ahora pienso en ti. Es bondadoso este evocar
venido con el frío como el mejor regalo.
¿Pensarás tú en mí? ¿En qué porción
del espacio se unirán los recuerdos?
Debe de existir algo sagrado
si este pensar te trae y me lleva.
Un dios manchado con mi misma carne,
respirando con tu mismo aliento.
Nada es firme, ya sé, los vientos pasan
trayendo vientos de otras tierras.
También este viento con pájaros
que me estrecha contigo como si tuviera miedo.
Miedo a nombrar y romper estos días,
miedo de que te canses y vayas de pronto,
miedo a no saber despedirme
y a carecer de antídoto contra el miedo.
Ya he dicho demasiadas veces adiós
y todas esas veces he muerto un poco.
No me digas adiós, quédate siempre,
y no tendrá dominio la muerte.
En la hora suprema sabremos por fin
lo que el tiempo ha hecho de nosotros.</t>
  </si>
  <si>
    <t>Está su cielo azul en la taberna.
Vino tinto se llama su Dios
desbrozador de telarañas
porque es barato
y alivia no sólo las gargantas.
Un reguero de palabras
discurre sinovial
en términos marineros que se desalan.
En prosa y proa siempre el mar y lo marino:
mentirosos peces, ahítas nasas,
redes rotas por la plétora
y remo que no cía,
del este traidor la vela preñada,
el naufragio del 93, olas
y la fantasmagoría del heridor pez espada...
Pleamar sin equinoccio en la taberna.
Traspuesta en rutinarios diálogos
violentos o remisos
sube y baja la coloquial marea.
Con un cuchillo sin filo apenas
se dividiría el humano vaho
que flota que devala
sobre las testas marineras.
Para que aviven el seso y despierten
pienso que necesitan
alguien que los oriente.</t>
  </si>
  <si>
    <t>Escribiendo
estas
odas
en
este
año mil
novecientos
cincuenta y cinco,
desplegando y tañendo
mi lira obligatoria y rumorosa
sé lo que soy
y adonde va mi canto.
Comprendo
que el comprador de mitos
y misterios
entre
en mi casa de odas,
hecha
con adobe y madera,
y odie
los utencilios,
los retratos
de padre y madre y patria
en las paredes,
la sencillez
del pan
y el salero.
Pero es así la casa de mis odas.
Yo destroné la negra monarquía,
la cabellera inútil de los sueños,
pisé la cola
del reptil mental,
y dispuse las cosas
agua y fuego
de acuerdo con el hombre y con la tierra.
Quiero que todo
tenga
empuñadura,
que todo sea
taza o herramienta.
Quiero que por la puerta de mis odas
entre la gente a la ferretería.
Yo trabajo
cortando
tablas frescas,
acumulando miel
en las barricas,
disponiendo
herraduras, arneses,
tenedores:
que entre aquí todo el mundo,
que pregunte,
que pida lo que quiera.
Yo soy del Sur, chileno,
navegante
que volvió de los mares.
No me quedé en las islas,
coronado.
No me quedé sentado
en ningún sueño.
Regresé a trabajar sencillamente
con todos los demás y para todos.
Para que todos vivan
en ella
hago mi casa
con odas
transparentes.</t>
  </si>
  <si>
    <t xml:space="preserve">
Yacen aquí los huesos sepultados
De una amistad que al mundo será una,
O ya para experiencia de fortuna
O ya para escarmiento de cuidados.
Nació entre pensamientos, aunque honrados,
Grave al amor, a muchos importuna;
Tanto que la mataron en la cuna
Ojos de invidia y de ponzoña armados.
Breve urna los sella como huesos,
Al fin, de malograda criatura,
Pero versos los honran inmortales,
Que vivirán en el sepulcro impresos,
Siendo la piedra Felixmena dura,
Daliso el escultor, cincel sus males.</t>
  </si>
  <si>
    <t xml:space="preserve">
¡Vendo nubes de colores:
las redondas, coloradas,
para endulzar los calores!
¡Vendo los cirros morados
y rosas, las alboradas,
los crepúsculos dorados!
¡El amarillo lucero,
cogido a la verde rama
del celeste duraznero!
¡Vendo la nieve, la llama
y el canto del pregonero!</t>
  </si>
  <si>
    <t>En la noche, en tu mano
brilló como luciérnaga
mi reloj.
Oí
su cuerda:
como un susurro seco
salía
de tu mano invisible.
Tu mano entonces
volvió a mi pecho oscuro
a recoger mi sueño y su latido.
El reloj
siguió cortando el tiempo
con su pequeña sierra.
Como en un bosque
caen
fragmentos de madera,
mínimas gotas, trozos
de ramajes o nidos,
sin que cambie el silencio,
sin que la fresca oscuridad termine,
así
siguió el reloj cortando
desde tu mano invisible,
tiempo, tiempo,
y cayeron
minutos como hojas,
fibras de tiempo roto,
pequeñas plumas negras.
Como en el bosque
olíamos raíces,
el agua en algún sitio desprendía
una gotera gruesa
como una uva mojada.
Un pequeño molino
molía noche,
la sombra susurraba
cayendo de tu mano
y llenaba la tierra.
Polvo,
tierra, distancia
molía y molía
mi reloj en la noche,
desde tu mano.
Yo puse
mi brazo
bajo tu cuello invisible,
bajo su peso tibio,
y en mi mano
cayó el tiempo,
la noche,
pequeños ruidos
de madera y de bosque,
de noche dividida,
de fragmentos de sombra,
de agua que cae y cae:
entonces cayó el sueño
desde el reloj y desde
tus dos manos dormidas,
cayó como agua oscura
de los bosques,
del reloj
a tu cuerpo,
de ti hacia los países,
agua oscura,
tiempo que cae
y corre
adentro de nosotros.
Y así fue aquella noche,
sombra y espacio, tierra
y tiempo,
algo que corre y cae
y pasa.
Y así todas las noches
van por la tierra,
no dejan sino un vago
aroma negro,
cae una hoja,
una gota
en la tierra
apaga su sonido,
duerme el bosque, las aguas,
las praderas,
las campanas,
los ojos.
Te oigo y respiras,
amor mío,
dormimos.</t>
  </si>
  <si>
    <t>Porque alguien fue un instante hermoso
y de antiguos, nunca escritos libros rescató
palabras parecidas a piedad -o casi tan extrañas-
ante la impasibilidad estéril de los muros
como en un final cualquiera comprendimos
que la única edad del hombre es la que calla.</t>
  </si>
  <si>
    <t xml:space="preserve">
A Maurice Raynal
El mantel                      jirón del cielo
es mi estandarte
y el licor del poniente
da su reflejo al arte
Yo prefiero el mar cerrado
y al sol le pongo sordina
Mi poesía y las manzanas
hacen la atmósfera más fina
Enmedio la guitarra
                                                        Amémosla
Ella recoge el aire circundante
Es el desnudo nuevo
venus del siglo o madona sin infante
Bajo sus cuerdas los ríos pasan
y los pájaros beben el agua sin mancharla
Después de ver el cuadro
la luna es más precisa
y la vida más bella
El espejo doméstico ensaya una sonrisa
y en un transporte de pasión
canta el agua enjaulada en la botella.</t>
  </si>
  <si>
    <t xml:space="preserve">
Entre el aura obsesiva del incienso,
un rumor de cabezas oscilantes.
¿Qué silencioso aceite voluntario
me ha traído hasta el templo taoísta?
Gota a gota ese aceite me consagra
para otra devoción, de nuevo anónima.</t>
  </si>
  <si>
    <t xml:space="preserve">
Déjame acariciarte lentamente,
déjame lentamente comprobarte,
ver que eres de verdad, un continuarte
de ti misma a ti misma extensamente.
Onda tras onda irradian de tu frente
y mansamente, apenas sin rizarte,
rompen sus diez espumas al besarte
de tus pies en la playa adolescente.
Así te quiero, fluida y sucesiva,
manantial tú de ti, agua furtiva,
música para el tacto perezosa.
Así te quiero, en límites pequeños,
aquí y allá, fragmentos, lirio, rosa,
y tu unidad después, luz de mis sueños.</t>
  </si>
  <si>
    <t xml:space="preserve">
Escrito está en mi alma vuestro gesto,
y cuanto yo escribir de vos deseo;
vos sola lo escribisteis, yo lo leo
tan solo, que aun de vos me guardo en esto.
En esto estoy y estaré siempre puesto;
que aunque no cabe en mí cuanto en vos veo,
de tanto bien lo que no entiendo creo,
tomando ya la fe por presupuesto.
Yo no nací sino para quereros;
mi alma os ha cortado a su medida;
por hábito del alma mismo os quiero.
Cuanto tengo confieso yo deberos;
por vos nací, por vos tengo la vida,
por vos he de morir, y por vos muero.</t>
  </si>
  <si>
    <t xml:space="preserve">
Por ti sé que el remo que regresa del horizonte,
y el hacha que al contacto del árbol
llena de resonancia el día,
y el martillo que aplasta el hierro
y lo moldea como una llama densa,
y la mano que amasa el barro, para la vivienda,
y amasa la harina para los hijos,
y para los hijos de nuestros hijos,
y el escalpelo que transmite sangre a la piedra,
elevando su suave gesto en la penumbra,
y la frente inclinada sobre la maravilla,
hacen la conclusión de la jornada.
Por ti sé que el paso de cada uno es solitario,
como un recuerdo, como un instante,
como la muerte de cada uno.
Por ti sé que el amigo es sagrado,
y que más vale un árbol con frutos
que brillantes monedas de oro.
Pero aquí estoy debatiéndome con sangre, imagen y lamento,
recogido en mi gesto como habitante que sale de la noche.
Por ti me alejo de las ruedas del lujo,
de la serpiente de oro, de la araña de cristal pulido,
de la cortina de azules mariposas.
La tierra nos reclama más cerca de sí misma,
más cerca del sueño en que la vemos.
Ráfagas solitarias se acercan a mi frente,
donde la noche mora temblando en los jazmines.
Fugaces resplandores pasan entre mis huesos,
mientras voy escuchando mis pasos en el polvo.
Avanzo, clamo, caigo, y yo mismo levanto
mi cuerpo abandonado.
Agítanse las sombras al golpe de la sangre,
con el trueno que enluta barrancos y montañas,
y en la humedad enciende cuchillos, ojos, cuerpo
y manos que socavan la soledad oscura.
Camino por escombros, recojo un niño herido
que interminablemente llama hacia las paredes.
Busco un pan, me persiguen
y mis rodillas sangran por largas madrugadas.
Padre de mis huellas,
padre de mi tristeza nocturna.
Y de mi poesía.</t>
  </si>
  <si>
    <t>De poblado en poblado
La modelada   El mundillo   El furor de vivir
Extiende la divertida mezcla social.
Por un libro   Por el periódico
O por el tendido eléctrico recibimos la noticia:
Un español
Que vivió en América
Ha traducido
Al castellano
A poetas románticos ingleses.</t>
  </si>
  <si>
    <t xml:space="preserve">
Voy a cerrar los ojos en voz baja 
voy a meterme a tientas en el sueño. 
En este instante el odio no trabaja 
para la muerte que es su pobre dueño 
la voluntad suspende su latido 
y yo me siento lejos, tan pequeño 
que a Dios invoco, pero no le pido 
nada, con tal de compartir apenas 
este universo que hemos conseguido 
por las malas y a veces por las buenas. 
¿Por qué el mundo soñado no es el mismo 
que este mundo de muerte a manos llenas? 
Mi pesadilla es siempre el optimismo: 
me duermo débil, sueño que soy fuerte, 
pero el futuro aguarda. Es un abismo. 
No me lo digan cuando me despierte.</t>
  </si>
  <si>
    <t>A veces la gripe o la garganta venían a salvarme de un día de escuela y de un maestro con joroba que tuve. Mi madre me preparaba entonces una taza de leche caliente con miel y unas gotitas, bajaba las persianas de mi habitación con sigilo, como cuando moría alguien, y colocaba en mi mesilla un viejo transistor a pilas de color anaranjado.
         Una de aquellas mañanas dieron por la radio la muerte de Jonh Lennon. Yo escuché por vez primera una canción de Los Beattles, mientras la fiebre luchaba por borrarme el mundo de los ojos.
         Mi madre murió una mañana de Agosto. El sol entraba con violencia a través de las ventanas. Mi padre bajó las persianas, y el silencio, la oscuridad, iluminaron de pronto objetos que antes parecían no existir y que, aún hoy, siguen en esta casa conservando sus huellas.
         Desde entonces, siempre que alguien me la nombra o que Agosto se enturbia en fecha señalada recuerdo aquellos días de fiebre de mi infancia, recuerdo a mi maestro con joroba, a Los Beattles, a Jonh Lennon, y abro con premeditación y alevosía disculpen las molestias- las persianas.</t>
  </si>
  <si>
    <t>Entre las sábanas enfermas, madre,
te duermes sin saber de mi vigilia.
Escúchame callar en esta hora
de muerte, de silencio y de agonía.
Cuán sana fluye la existencia afuera
con su rumor de rosas encendidas.
Tenía pocas cosas que decirte,
y aquí me tienes vuelta piedra herida.
¿Por qué tuviste la terrible culpa
de haberme dado leche de desdichas? 
Recuerdo mi terror a los relámpagos.
Qué eternas esas noches se me hacían.
Caían Dios y rayos pero tú,
tardando, en mi rincón aparecías.
Mi madre loba que te vas muriendo,
he aquí, gimiendo, a tu pequeña cría.</t>
  </si>
  <si>
    <t xml:space="preserve">
Ni en este monte, este aire, ni este río
Corre fiera, vuela ave, pece nada,
De quien con atención no sea escuchada
La triste voz del triste llanto mío;
Y aunque en la fuerza sea del estío
Al viento mi querella encomendada,
Cuando a cada cual de ellos más le agrada
Fresca cueva, árbol verde, arroyo frío,
A compasión movidos de mi llanto,
Dejan la sombra, el ramo y la hondura,
Cual ya por escuchar el dulce canto
De aquel que, de Strimón en la espesura,
Los suspendía cien mil veces. ¡Tanto
Puede mi mal, y pudo su dulzura!</t>
  </si>
  <si>
    <t>Antes de presentar una retrospectiva
El poeta
Debe ser capaz de distinguir
La unidad estética   La trayectoria
De su lápiz negro   De sus lápices de colores
Y las muestras de sombras y rayados
Del pentagrama eléctrico que se extiende
De poblado en poblado.</t>
  </si>
  <si>
    <t>La soledad, el miedo y el silencio
viven en esta casa respetada,
principal y feliz en otro tiempo.
Familia virtuosa en ejercicio
de ejemplares conductas, concibieron
cinco hermosos varones que vivieron
dentro de la moral más absoluta.
Nada queda de aquello; desolados
corredores y vacíos salones
con historias de prisas y de llantos,
tiempo sucio en lámparas cegadas
por el polvo de una lluvia mortaja,
un agrio olor a crisantemo barro
mal cocido en el jardín del sexo
y el dragón del deseo destruyendo
la clausura de plata del silencio.
Queda sólo la mancha de unos dedos
en el visillo, como una mariposa
disecada que al contacto del aire
se deshace, y en el vidrio el reflejo,
la huella de unos ojos que furtivos
miraban bellos cuerpos oferentes,
convidando al carpe diem de la vida.
Hubiera dado algo por ser fuerte
y marcharse con ellos a otras tierras
donde morir y no pasar el tiempo
en aquellas paredes que le ahogaban.</t>
  </si>
  <si>
    <t xml:space="preserve">
Maldiciendo su destino 
como Glauco, el dios marino, 
mira, turbia la pupila 
de llanto, el mar, que le debe su blanca virgen Scyla. 
Él sabe que un Dios más fuerte 
con la sustancia inmortal está jugando a la muerte, 
cual niño bárbaro. Él piensa 
que ha de caer como rama que sobre las aguas flota, 
antes de perderse, gota 
de mar, en la mar inmensa. 
En sueños oyó el acento de una palabra divina; 
en sueños se le ha mostrado la cruda ley diamantina, 
sin odio ni amor, y el frío 
soplo del olvido sabe sobre un arenal de hastío. 
Bajo las palmeras del oasis el agua buena 
miró brotar de la arena; 
y se abrevó entre las dulces gacelas, y entre los fieros 
animales carniceros... 
Y supo cuánto es la vida hecha de sed y dolor. 
Y fue compasivo para el ciervo y el cazador, 
para el ladrón y el robado, 
para el pájaro azorado, 
para el sanguinario azor. 
Con el sabio amargo dijo: Vanidad de vanidades, 
todo es negra vanidad; 
y oyó otra voz que clamaba, alma de sus soledades: 
sólo eres tú, luz que fulges en el corazón, verdad. 
Y viendo cómo lucían 
miles de blancas estrellas, 
pensaba que todas ellas 
en su corazón ardían. 
¡Noche de amor! 
Y otra noche 
sintió la mala tristeza 
que enturbia la pura llama, 
y el corazón que bosteza, 
y el histrión que declama 
Y dijo: Las galerías 
del alma que espera están 
desiertas, mudas, vacías: 
las blancas sombras se van. 
Y el demonio de los sueños abrió el jardín encantado de 
ayer. ¡Cuán bello era! 
¡Qué hermosamente el pasado 
fingía la primavera, 
cuando del árbol de otoño estaba el fruto colgado, 
mísero fruto podrido, 
que en el hueco acibarado 
guarda el gusano escondido! 
 ¡Alma, que en vano quisiste ser más joven cada día, 
arranca tu flor, la humilde flor de la melancolía!</t>
  </si>
  <si>
    <t>TRUENA sobre los pinos.
La nube espesa desgranó sus uvas,
cayó el agua de todo el cielo vago,
el viento dispersó su transparencia,
se llenaron los árboles de anillos,
de collares de lágrimas errantes.
Gota a gota
la lluvia se reúne
otra vez en la tierra.
Un solo trueno vuela
sobre el mar y los pinos,
un movimiento sordo:
un trueno opaco, oscuro,
son los muebles del cielo
que se arrastran.
De nube en nube caen
los pianos de la altura,
los armarios azules,
las sillas y las camas cristalinas.
Todo lo arrastra el viento.
Canta y cuenta la lluvia.
Las letras de agua caen
rompiendo las vocales
contra los techos. Todo
fue crónica perdida,
sonata dispersada gota a gota:
el corazón del agua y su escritura.
Terminó la tormenta.
Pero el silencio es otro.</t>
  </si>
  <si>
    <t>Las cariátides andan sobre piedras
como cisnes que anhelan otros cisnes
en los puertos surgidos de la luna.
Las cariátides y Pigmalión
conversan ateridos y distantes
sobre el cruel simulacro de la vida.
Mientras, transcurre la hora oscura
con el temblor añadido del invierno,
con la carne manchada por las flores.
Las cariátides quieren ser la noche,
esponjarse en sus húmedos lugares,
y brillar como grillos antropófagos.
Pigmalión se deslíe y sus palabras
constelan el aire, los madrigales,
y envenenan los besos terroríficos. .
¿Cómo no temer el tiempo impío
en que arden las crines ya salvajes
de las estatuas frías como un sol
apagado en la soledad del cosmos?
¿Cómo no amar el sortilegio
que cubre de sombras y de escamas
la tiniebla eterna que fluctúa
entre luces novas y saltamontes?
Las cariátides tocadas por el verbo
vuelven a ser mármol, a ser cisne
tallado en un litoral de isla.</t>
  </si>
  <si>
    <t>Cien sonetos de amor
Hoy es hoy con el peso de todo el tiempo ido, 
con las alas de todo lo que será mañana, 
hoy es el Sur del mar, la vieja edad del agua 
y la composición de un nuevo día. 
A tu boca elevada a la luz o a la luna 
se agregaron los pétalos de un día consumido, 
y ayer viene trotando por su calle sombría 
para que recordemos su rostro que se ha muerto. 
Hoy, ayer y mañana se comen caminando, 
consumimos un día como una vaca ardiente, 
nuestro ganado espera con sus días contados, 
pero en tu corazón el tiempo echó su harina, 
mi amor construyó un horno con barro de Temuco: 
tú eres el pan de cada día para mi alma.</t>
  </si>
  <si>
    <t xml:space="preserve">
¡Qué confiada duermes
ante mi vela, ausente
de mi alma, en tu débil
hermosura, y presente
a mi cuerpo sin redes,
que el instinto revuelve!
(Te entregas cual la muerte).
Tierna azucena eres,
a tu campo celeste
trasplantada y alegre
por el sueño solemne,
que te hace aquí, imponente,
tendida espada fuerte.</t>
  </si>
  <si>
    <t>Cien sonetos de amor
Recordarás aquella quebrada caprichosa 
a donde los aromas palpitantes treparon, 
de cuando en cuando un pájaro vestido 
con agua y lentitud: traje de invierno. 
Recordarás los dones de la tierra: 
irascible fragancia, barro de oro, 
hierbas del matorral, locas raíces, 
sortílegas espinas como espadas. 
Recordarás el ramo que trajiste, 
ramo de sombra y agua con silencio, 
ramo como una piedra con espuma. 
Y aquella vez fue como nunca y siempre: 
vamos allí donde no espera nada 
y hallamos todo lo que está esperando.</t>
  </si>
  <si>
    <t xml:space="preserve">
A este que admiramos en luciente,
Émulo del diamante, limpio acero,
Igual nos le dio España caballero
Que de la guerra Flandes rayo ardiente.
Laurel ceñido, pues, debidamente,
Las coyundas le fían del severo
Suave yugo, que al lombardo fiero
Le impidió sí, no le oprimió la frente.
¿Qué mucho si frustró su lanza arneses,
Si fulminó escuadrones ya su espada,
Si conculcó estandartes su caballo?
Del Cambresí lo digan los franceses:
Mas no lo digan, no, que en trompa alada
Musa aun no sabrá heroica celebrallo.</t>
  </si>
  <si>
    <t xml:space="preserve">
    Como un ángel social de alto velamen,
lejano de la angustia y capitán
de nueva clorofila,
como una flor indomeñable
que falta haríale al maíz en la coronación de su significado,
como un lejano caracol que huyó del pecho rojo,
caminaré desde hoy
gritando que conozco,
aunque resulte herida
mi bondad y mi sangre
    Porque cual repentino rayo de raíces secretas
uno cae en la cuenta que no respira solo,
que hay hermanos dormidos,
cortadas ramas retoñables,
pianos de primer piso, dulces
rosas descoloridas sin morir.
    Además, es este siglo obligatorio
que en airada espesura nos reúne,
el que regala al ojo la cumbre y el camino,
el que pregunta al alma por sus puños finales,
el que deja vibrando la fiel liquidación de las preguntas.
El panorama es un cuchillo rudo: uno nace entre todos
los hombres y los árboles,
pariendo el junco responsable que el huracán penetra:
posee uno la lámpara que con su luz idéntica
descubre donde nace la lágrima
digna de ser borrada en lo que nos rodea.</t>
  </si>
  <si>
    <t xml:space="preserve">
Enigma
de la azucena esquinada
que orna la cadavérica almohada;
encima
del soltero dolor empedernido
de yacer como imberbe congregante
mientras los gatos erizan el ruido
y forjan una patria espeluznante;
encima
del apetito nunca satisfecho
de la cal
que demacró las conciencias livianas,
y del desencanto profesional
con que saltan del lecho
las cortesanas;
encima
de la ingenuidad casamentera
y del descalabro que nada espera;
encima
de la huesa y del nido,
la lágrima salobre que he bebido.
Lágrima de infinito
que eternizaste el amoroso rito;
lágrima en cuyos mares
goza mi áncora su náufrago baño
y esquilmo los vellones singulares
de un compungido rebaño;
lágrima en cuya gloria se refracta
el iris fiel de mi pasión exacta;
lágrima en que navegan sin pendones
los mástiles de las consternaciones;
lágrima con que quiso
mi gratitud, salar el Paraíso;
lágrima mía, en ti me encerraría,
debajo de un deleite sepulcral,
como un vigía
en su salobre y mórbido fanal.</t>
  </si>
  <si>
    <t>Usted martín santomé no sabe
cómo querría tener yo ahora
todo el tiempo del mundo para quererlo
pero no voy a convocarlo junto a mí
ya que aún en el caso de que no estuviera
todavía            muriéndome
entonces moriría
sólo de aproximarme a su tristeza.
usted martín santomé no sabe
cuánto he luchado por seguir viviendo
cómo he querido vivir para vivirlo
porque me estoy muriendo          santomé
usted claro no sabe
ya que nunca lo he dicho
ni siquiera
en esas noches en que usted me descubre
con sus manos incrédulas y libres
usted no sabe cómo yo valoro
su sencillo coraje de quererme
usted martín santomé no sabe
        y sé que no lo sabe
        porque he visto sus ojos
        despejando
        la incógnita del miedo
no sabe que no es viejo
que no podría serlo
en todo caso allá usted con sus años
yo estoy segura de quererlo así.
usted martín santomé no sabe
qué bien, que lindo dice 
                                    avellaneda
de algún modo ha inventado
mi nombre con su amor
usted es la respuesta que yo esperaba
a una pregunta que nunca he formulado
usted es mi hombre
           y yo la que abandono
usted es mi hombre
           y yo la que flaqueo
usted Martín Santomé no sabe
al menos no lo sabe en esta espera
qué triste es ver cerrarse la alegría
sin previo aviso
                      de un brutal portazo
es raro
pero siento
                que me voy alejando
de usted y de mí
que estábamos tan cerca
de mí y de usted
quizá porque vivir es eso
es estar cerca
y yo me estoy muriendo 
                                    santomé
no sabe usted
qué oscura
                 qué lejos
                                qué callada
usted
martín
martín  cómo era
los nombres se me caen
yo misma me estoy cayendo
usted de todos modos
no sabe ni imagina
qué sola va a quedar
mi muerte
sin
su
vi
da.</t>
  </si>
  <si>
    <t xml:space="preserve">
Nada turba mi ser, pero estoy triste.
Algo lento de sombra me golpea,
aunque casi detrás de esta agonía,
he tenido en mi mano las estrellas. 
Debe ser la caricia de lo inútil,
la tristeza sin fin de ser poeta,
de cantar y cantar, sin que se rompa
la tragedia sin par de la existencia.
Ser y no querer ser? esa es la divisa,
la batalla que agota toda espera,
encontrarse, ya el alma moribunda,
que en el mísero cuerpo aún quedan fuerzas. 
¡Perdóname, oh amor, si no te nombro!
Fuera de tu canción soy ala seca.
La muerte y yo dormimos juntamente?
Cantarte a ti, tan sólo, me despierta.</t>
  </si>
  <si>
    <t xml:space="preserve">
Ahora que ya te fuiste, te diré que te quiero.
Ahora que no me oyes, ya no debo callar.
Tú seguirás tu vida y olvidarás primero...
Y yo aquí, recordándote, a la orilla del mar.
Hay un amor tranquilo que dura hasta la muerte,
y un amor tempestuoso que no puede durar.
Acaso aquella noche no quise retenerte...
y ahora estoy recordándote a la orilla del mar.
Tú, que nunca supiste lo que yo te quería,
quizás entre otros brazos lograrás olvidar...
Tal vez mires a otro, igual que a mí aquel día...
Y yo aquí, recordándote, a la orilla del mar.
El rumor de mi sangre va cantando tu nombre,
y el viento de la noche lo repite al pasar.
Quizás en este instante tú besas a otro hombre...
Y yo aquí, recordándote, a la orilla del mar...
Y yo aquí, recordándote, a la orilla del mar...</t>
  </si>
  <si>
    <t xml:space="preserve">
Singbarer rest
PAUL CELAN
QUEDAR
en lo que queda
después del fuego,
residuo, sola
raíz de lo cantable.
(Fénix)</t>
  </si>
  <si>
    <t xml:space="preserve">
De mi sastre en el hurtar
la mano es tan singular,
que si cae la tela en ella
cuando la empieza a doblar,
ya puedo doblar por ella.
Y cuando pasa a trazar
la tela ya referida,
no hay como verle sacar
la medida para hurtar,
cuando él hurta sin medida.</t>
  </si>
  <si>
    <t>Igual que no es ningún genio quien sospecha
que la lentitud venenosa de un otoño
tiene por testigo final a cualquier calle
la tinta de este papel también es la tinta última
y en la improbable forma con que consiga
abrazarme a su mentira jamás podrá
ser más cierta la vida. Pues no
porque se repitan hasta la fatiga
dejo de saber que mis poemas no son más
que los retratos de unos penúltimos suicidios,
el puño que si se abre todas las llagas
de la sombra tiene y también el corazón que suspira
por la sigilosa huida que se transfigura en las ventanas.
Que juntos quizá forman un instante solo y tenso
en lo rojo o en la noche, un pobre tiempo fiero
en el que el corazón aprieta y muerde para que después
la vida se descanse y con igual tristeza
retome mi cintura; instantes de derrotas
y de muros, desangelados arañazos o torpes ensayos
que con insistente timidez anuncian despedidas
estos mis ocres versos en silencio sabedores
de que si de la noche salgo no estoy
en ningún sitio</t>
  </si>
  <si>
    <t xml:space="preserve">
Lucinda, yo me siento arder, y sigo
el sol que deste incendio causa el daño,
que porque no me encuentre el desengaño
tengo al engaño por eterno amigo.
Siento el error, no siento lo que digo,
a mí yo propio me parezco extraño;
pasan mis años, sin que llegue un año
que esté seguro yo de mí conmigo.
¡Oh dura ley de amor, que todos huyen
la causa de su mal, y yo la espero
siempre en mi margen, como humilde río!
Pero si las estrellas daño influyen,
y con las de tus ojos nací y muero,
¿cómo las venceré sin albedrío?</t>
  </si>
  <si>
    <t xml:space="preserve">
El otoño se acerca con muy poco ruido:
apagadas cigarras, unos grillos apenas,
defienden el reducto
de un verano obstinado en perpetuarse,
cuya suntuosa cola aún brilla hacia el oeste.
Se diría que aquí no pasa nada,
pero un silencio súbito ilumina el prodigio:
ha pasado
un ángel
que se llamaba luz, o fuego, o vida.
Y lo perdimos para siempre.</t>
  </si>
  <si>
    <t>Una mujer se hace así: sobre las espinas del sueño,
con un poco de luna y como escogida cárcel
donde la luz se amanse. Una mujer se hace así,
y si no debería hacerse de un modo parecido.</t>
  </si>
  <si>
    <t xml:space="preserve">
A Miguel Sawa
Se perdió en las vagas
selvas de un ensueño,
y sólo de espaldas
la vi desde lejos...
Como una caricia
dorada, el cabello,
tendido, sus hombros
cubría. Y, al verlo,
siguióla mi alma
y fuese muy lejos,
dejándome solo,
no sé si dormido o despierto.
Se fue hasta el castillo
del burgrave fiero,
que está en la alta roca:
los puentes cayeron
y se despertaron
los sones del hierro.
Pasamos... Mi alma,
tras ella corriendo,
dejándome solo,
no sé si dormido o despierto.
Se fue hasta las verdes
llanuras de Jonia; y el templo
cruzó de Partenes.
Del mármol eterno
dejó las regiones...
Y se fue más lejos
con mi alma, dejándome solo,
no sé si dormido o despierto.
Oro y negras piedras,
y muros inmensos,
y tumbas enormes
sepulcro de un pueblo
que mira hacia Oriente
con sus ojos muertos.
Siguió... Y arrastraba
mi alma más lejos,
dejándome solo,
no sé si dormido o despierto.
Siguió; entre menhires
pasamos y horrendos
despojos de fieras...
Siguió; y a lo lejos,
perdióse en las selvas
oscuras del sueño
dejándome solo,
no sé si dormido o despierto.</t>
  </si>
  <si>
    <t xml:space="preserve">
Alto soy de mirar a las palmeras,
rudo de convivir con las montañas...
Yo me vi bajo y blando en las aceras
de una ciudad espléndida de arañas.
Difíciles barrancos de escaleras,
calladas cataratas de ascensores,
¡qué impresión de vacío!,
ocupaban el puesto de mis flores,
los aires de mis aires y mi río.
Yo vi lo más notable de lo mío
llevado del demonio, y Dios ausente.
Yo te tuve en el lejos del olvido,
aldea, huerto, fuente
en que me vi al descuido:
huerto, donde me hallé la mejor vida,
aldea, donde al aire y libremente,
en una paz meé larga y tendida.
Pero volví en seguida
mi atención a las puras existencias
de mi retiro hacia mi ausencia atento,
y todas sus ausencias
me llenaron de luz el pensamiento.
Iba mi pie sin tierra, ¡qué tormento!,
vacilando en la cera de los pisos,
con un temor continuo, un sobresalto,
que aumentaban los timbres, los avisos,
las alarmas, los hombres y el asfalto.
¡Alto!, ¡Alto!, ¡Alto!, ¡Alto!
¡Orden!, ¡Orden! ¡Qué altiva
imposición del orden una mano,
un color, un sonido!
Mi cualidad visiva,
¡ay!, perdía el sentido.
Topado por mil senos, embestido
por más de mil peligros, tentaciones,
mecánicas jaurías,
me seguían lujurias y claxones,
deseos y tranvías.
¡Cuánto labio de púrpuras teatrales,
exageradamente pecadores!
¡Cuánto vocabulario de cristales,
al frenesí llevando los colores
en una pugna, en una competencia
de originalidad y de excelencia!
¡Qué confusión! ¡Babel de las babeles!
¡Gran ciudad!: ¡gran demontre!: ¡gran puñeta!
¡el mundo sobre rieles,
y su desequilibrio en bicicleta!
Los vicios desdentados, las ancianas
echándose en las canas rosicleres,
infamia de las canas,
y aun buscando sin tuétano placeres.
Árboles, como locos, enjaulados:
Alamedas, jardines
para destuetanarse el mundo; y lados
de creación ultrajada por orines.
Huele el macho a jazmines,
y menos lo que es todo parece
la hembra oliendo a cuadra y podredumbre.
¡Ay, cómo empequeñece
andar metido en esta muchedumbre!
¡Ay!, ¿dónde está mi cumbre,
mi pureza, y el valle del sesteo
de mi ganado aquel y su pastura?
Y miro, y sólo veo
velocidad de vicio y de locura.
Todo eléctrico: todo de momento.
Nada serenidad, paz recogida.
Eléctrica la luz, la voz, el viento,
y eléctrica la vida.
Todo electricidad: todo presteza
eléctrica: la flor y la sonrisa,
el orden, la belleza,
la canción y la prisa.
Nada es por voluntad de ser, por gana,
por vocación de ser. ¿Qué hacéis las cosas
de Dios aquí: la nube, la manzana,
el borrico, las piedras y las rosas?
¡Rascacielos!: ¡qué risa!: ¡rascaleches!
¡Qué presunción los manda hasta el retiro
de Dios! ¿Cuándo será, Señor, que eches
tanta soberbia abajo de un suspiro?
¡Ascensores!: ¡qué rabia!  A ver, ¿cuál sube
a la talla de un monte y sobrepasa
el perfil de una nube,
o el cardo, que de místico se abrasa
en la serrana gracia de la altura?
¡Metro!: ¡qué noche oscura
para el suicidio del que desespera!:
¡qué subterránea y vasta gusanera,
donde se cata y zumba
la labor y el secreto de la tumba!
¡Asfalto!: ¡qué impiedad para mi planta!
¡Ay, qué de menos echa
el tacto de mi pie mundos de arcilla
cuyo contacto imanta,
paisajes de cosecha,
caricias y tropiezos de semilla!
¡Ay, no encuentro, no encuentro
la plenitud del mundo en este centro!
En los naranjos dulces de mi río,
asombros de oro en estas latitudes,
oh ciudad cojitranca, desvarío,
sólo abarca mi mano plenitudes.
No concuerdo con todas estas cosas
de escaparate y de bisutería:
entre sus variedades procelosas,
es la persona mía,
como el árbol, un triste anacronismo.
Y el triste de mí mismo,
sale por su alegría,
que se quedó en el mayo de mi huerto,
de este urbano bullicio
donde no estoy de mí seguro cierto,
y es pormayor la vida como el vicio.
            * * *
He medio boquiabierto
la soledad cerrada de mi huerto.
He regado las plantas:
las de mis pies impuras y otras santas,
en la sequía breve de mi ausencia
por nadie reemplazada. Se derrama,
rogándome asistencia,
el limonero al suelo, ya cansino,
de tanto agrio picudo.
En el miembro desnudo de una rama,
se le ve al ave el trino
recóndito, desnudo.
Aquí la vida es pormenor: hormiga,
muerte, cariño, pena,
piedra, horizonte, río, luz, espiga,
vidrio, surco y arena.
Aquí está la basura
en las calles, y no en los corazones.
Aquí todo se sabe y se murmura:
No puede haber oculta la criatura
mala, y menos las malas intenciones.
Nace un niño, y entera
la madre a todo el mundo del contorno.
Hay pimentón tendido en la ladera,
hay pan dentro del horno,
y el olor llena el ámbito, rebasa
los límites del marco de las puertas,
penetra en toda la casa
y panifica el aire de las huertas.
Con una paz de aceite derramado,
enciende el río un lado y otro lado
de su imposible, por eterna, huida.
Como una miel muy lenta destilada,
por la serenidad de su caída
sube la luz a las palmeras: cada
palmera se disputa
la soledad suprema de los vientos,
la delicada gloria de la fruta
y la supremacía
de la elegancia de los movimientos
en la más venturosa geografía.
Está el agua que trina de tan fría
en la pila y la alberca
donde aprendí a nadar. Están los pavos,
la Navidad se acerca,
explotando de broma en los tapiales,
con los desplantes y los gestos bravos
y las barbas con ramos de corales.
Las venas manantiales
de mi pozo serrano
me dan, en el pozal que les envío,
pureza y lustración para la mano,
para la tierra seca amor y frío.
Haciendo el hortelano,
hoy en este solaz de regadío
de mi huerto me quedo.
No quiero más ciudad, que me reduce
su visión, y su mundo me da miedo.
¡Cómo el limón reluce
encima de mi frente y la descansa!
¡Cómo apunta en el cruce
de la luz y la tierra el lilio puro!
Se combate la pita, y se remansa
el perejil en un aparte oscuro.
Hay az'har, ¡qué osadía de la nieve!
y estamos en diciembre, que hasta enero,
a oler, lucir y porfiar se atreve
en el alrededor del limonero.
Lo que haya de venir, aquí lo espero
cultivando el romero y la pobreza.
Aquí de nuevo empieza
el orden, se reanuda
el reposo, por yerros alterado,
mi vida humilde, y por humilde, muda.
Y Dios dirá, que está siempre callado.</t>
  </si>
  <si>
    <t xml:space="preserve">
Quisiera saber por qué esta muerte
al verte, adolescente rumoroso,
mar dormido bajo los astros ciegos,
aún constelado por escamas de sirenas,
o seda que despliegan
cambiante de fuegos nocturnos
y acordes palpitantes,
rubio igual que la lluvia,
sombrío igual que la vida es a veces.
Aunque sin verme desfiles a mi lado,
huracán ignorante,
estrella que roza mi mano abandonada su eternidad,
sabes bien, recuerdo de siglos,
cómo el amor es lucha
donde se muerden dos cuerpos iguales.
Yo no te había visto;
miraba los animalillos gozando bajo el sol verdeante,
despreocupado de los árboles iracundos,
cuando sentí una herida que abrió la luz en mí;
el dolor enseñaba
cómo una forma opaca, copiando luz ajena,
parece luminosa.
Tan luminosa,
que mis horas perdidas, yo mismo,
quedamos redimidos de la sombra,
para no ser ya más
que memoria de luz;
de luz que vi cruzarme,
seda, agua o árbol, un momento.</t>
  </si>
  <si>
    <t xml:space="preserve">
La verdad quiere cetro. El verso mío 
Puede, cual paje amable, ir por lujosas 
Salas, de aroma vario y luces ricas, 
Temblando enamorado en el cortejo 
De una ilustre princesa o gratas nieves 
Repartiendo a las damas. De espadines 
Sabe mi verso, y de jubón violeta 
Y toca rubia, y calza acuchillada. 
Sabe de vinos tibios y de amores 
Mi verso montaraz; pero el silencio 
Del verdadero amor, y la espesura 
De la selva prolífica prefiere: 
¡Cuál gusta del canario, cuál del águila!</t>
  </si>
  <si>
    <t xml:space="preserve">
Madre, madre, tú me besas,
pero yo te beso más,
y el enjambre de mis besos
no te deja ni mirar...
Si la abeja se entra al lirio,
no se siente su aletear.
Cuando escondes a tu hijito
ni se le oye respirar...
Yo te miro, yo te miro
sin cansarme de mirar,
y qué lindo niño veo
a tus ojos asomar...
El estanque copia todo
lo que tú mirando estás;
pero tú en las niñas tienes
a tu hijo y nada más.
Los ojitos que me diste
me los tengo que gastar
en seguirte por los valles,
por el cielo y por el mar...</t>
  </si>
  <si>
    <t>1
Hubo un tiempo en que creía, cuando aún era inocente,
y lo fui hace tiempo igual que tú:
quizás también me llegue uno a mí
y entonces tengo que saber qué hacer.
Y si tiene dinero
y si es amable
y su cuello está limpio también entre semana
y si sabe lo que le corresponde a una señora
entonces diré «No».
Hay que mantener la cabeza bien alta
y quedarse como si no pasara nada.
Seguro que la luna brilló toda la noche,
seguro que la barca se desató de la orilla,
pero nada más pudo suceder.
Sí, no puede una tumbarse simplemente,
sí, hay que ser fría y sin corazón.
Sí, tantas cosas podrían suceder,
ay, la única respuesta posible: No.
2
El primero que vino fue un hombre de Kent
que era como un hombre debe ser.
El segundo tenía tres barcos en el puerto
y el tercero estaba loco por mí.
Y al tener dinero
y al ser amables
y al llevar los cuellos limpios incluso entre semana
y al saber lo que le corresponde a una señora,
les dije a todos: «No».
Mantuve la cabeza bien alta
y me quedé como si no pasara nada.
Seguro que la luna brilló toda la noche,
seguro que la barca se desató de la orilla,
pero nada más pudo suceder.
Sí, no puede una tumbarse simplemente,
sí, hay que ser fría y sin corazón.
Sí, tantas cosas podrían suceder ,
ay, la única respuesta posible: No.
3
Sin embargo un buen día, y era un día azul,
llegó uno que no me rogó
y colgó su sombrero en un clavo en mi cuarto
y yo ya no sabía lo que hacía.
Y aunque no tenía dinero
y aunque no era amable
ni su cuello estaba limpio ni siquiera el domingo
ni sabía lo que le corresponde a una señora,
a él no le dije «No».
No mantuve la cabeza bien alta
y no me quedé como si no pasara nada.
Ay, la luna brilló toda la noche,
y la barca permaneció amarrada a la orilla,
¡y no pudo ser de otra forma!
Sí, no hay más que tumbarse simplemente,
sí, no puede una permanecer fría ni carecer de corazón.
Ay, tuvieron que pasar tantas cosas,
sí, no pudo haber ningún No.</t>
  </si>
  <si>
    <t xml:space="preserve">
La puerta está abierta,
el grillo cantando.
¿Andas tú desnuda
por el campo?
Como un agua eterna,
por todo entra y sale.
¿Andas tú desnuda
por el aire?
La albahaca no duerme,
la hormiga trabaja.
¿Andas tú desnuda
por la casa?</t>
  </si>
  <si>
    <t>EN el mar
tormentoso
de Chile
vive el rosado congrio,
gigante anguila
de nevada carne.
Y en las ollas
chilenas,
en la costa,
nació el caldillo
grávido y suculento,
provechoso.
Lleven a la cocina
el congrio desollado,
su piel manchada cede
como un guante
y al descubierto queda
entonces
el racimo del mar,
el congrio tierno
reluce
ya desnudo,
preparado
para nuestro apetito.
Ahora
recoges
ajos,
acaricia primero
ese marfil
precioso,
huele
su fragancia iracunda,
entonces
deja el ajo picado
caer con la cebolla
y el tomate
hasta que la cebolla
tenga color de oro.
Mientras tanto
se cuecen
con el vapor
los regios
camarones marinos
y cuando ya llegaron
a su punto,
cuando cuajó el sabor
en una salsa
formada por el jugo
del océano
y por el agua clara
que desprendió la luz de la cebolla,
entonces
que entre el congrio
y se sumerja en gloria,
que en la olla
se aceite,
se contraiga y se impregne.
Ya sólo es necesario
dejar en el manjar
caer la crema
como una rosa espesa,
y al fuego
lentamente
entregar el tesoro
hasta que en el caldillo
se calienten
las esencias de Chile,
y a la mesa
lleguen recién casados
los sabores
del mar y de la tierra
para que en ese plato
tú conozcas el cielo.</t>
  </si>
  <si>
    <t xml:space="preserve">
Mientras que acaso piensa tu tristeza
en la patria distante y sientes frío
al mirar donde estás, y el desvarío
de la fiebre conmueve tu cabeza,
yo soñando en tu amor y en tu belleza,
amor jamás por mi desgracia mío
de la profundidad de mi alma, envío
a la pena un saludo de terneza.
Si cuando va mi pensamiento errante
a buscarte en parejas de otro mundo
con la nostalgia se encontrara a solas
sobre las aguas de la mar gigante
entre el cielo purísimo y profundo
y el vaivén infinito de las olas.</t>
  </si>
  <si>
    <t xml:space="preserve">
Dijiste: «Mar de vidrio», Señor, y es lo que quiero;
un mar que te refleje en toda tu grandeza,
por sobre el cual camines tu lámpara, el lucero
para ver, al trasluz, del mundo la tristeza.
Dijiste mar de vidrio, un cristal sin bisel
ni resquebrajaduras, sólo un único trozo,
en cuya superficie se reproduzca fiel
el que ríe feliz o el que ahoga un sollozo.
Y el mar tuyo, Señor, ése al que te refieres,
¿tendrá, al igual que el nuestro, arenas, caracoles?
¿Ondularáse en olas, si es así que lo quieres?
¿Revolarán gaviotas por verse en sus espejos?
¿Dormirá en él un sol o acaso muchos soles,
también vidrio sus crestas, de coral, con reflejos?</t>
  </si>
  <si>
    <t>A veces,
cuando atardece el cielo en primavera
surge como un sobrecogido y mágico
clarinazo en todo el barrio
rasgando la alegría prisionera.
Es que el seno de las barcas
llegó pleno, fúlgido de coletazos
y boqueadas agónicamente ávidas.
(En las calles
reinaba aún el vacío de la espera.
El vasto vocerío enmudecía
y sólo los niños en sus juegos
modelaban su inconsciente voz de fresa.
Era la amada hora de la precena.)
Los hombres que descansen o que beban.
Las mujeres...
Un oloroso, cocineril humo
vaharadas de peces fritos
brisea por las ventanas
o se comba denso fuera de las chimeneas.
Cuando se vaya hoy
el liviano sol que alivia penas,
la noche remunerada de las personas
será una hoguera.
A veces, en primavera...</t>
  </si>
  <si>
    <t xml:space="preserve">
Si los mínimos dedos de la lluvia
tiemblan sobre tu rostro y se deslizan;
si te envuelve el embozo
de la ligera capa de la brisa;
si el espejo sonríe
cada vez que le miras;
y se elevan del mar múltiples senos
hacia la clara luz de manos tibias;
deja a mis dedos dibujar tu imagen
en prolongada, trémula caricia;
deja a mis brazos circundar los hombros
en actitud tajante, posesiva;
a mi rostro flotar en los radiantes,
oscuros círculos de tus pupilas;
y entera libertad en estas manos,
que anhelantes están de hacerte mía.</t>
  </si>
  <si>
    <t xml:space="preserve">
Hola
dije mirando tu retrato
y se pasmó el saludo
entre mis labios.
Otra vez la punzada,
el saber que es inútil;
el calcinado clima
de tu ausencia.</t>
  </si>
  <si>
    <t>De consumida sal y garganta en peligro
están hechas las rosas del océano solo,
el agua rota sin embargo,
y pájaros temibles,
y no hay sino la noche acompañada
del día, y el día acompañado
de un refugio, de una
pezuña, del silencio.
En el silencio crece el viento
con su hoja única y su flor golpeada,
y la arena que tiene sólo tacto y silencio,
no es nada, es una sombra,
una pisada de caballo vago,
no es nada sino una ola que el tiempo ha recibido,
porque todas las aguas van a los ojos fríos
del tiempo que debajo del océano mira.
Ya sus ojos han muerto de agua muerta y palomas,
y son dos agujeros de latitud amarga
por donde entran los peces de ensangrentados dientes
y las ballenas buscando esmeraldas,
y esqueletos pálidos caballeros deshechos
por las lentas medusas, y además
varias asociaciones de arrayán venenoso,
manos aisladas, flechas,
revólveres de escama,
interminablemente corren por sus mejillas
y devoran sus ojos de sal destituida.
Cuando la luna entrega sus náufragos,
sus cajones, sus muertos
cubiertos de amapolas masculinas,
cuando en el saco de la luna caen
los trajes sepultados en el mar
con sus largos tormentos, sus barbas derribadas,
sus cabezas que el agua y el orgullo pidieron para siempre,
en la extensión se oyen caer de rodillas
hacia el fondo del mar traídas por la luna
en su saco de piedra gastado por las lágrimas
y por las mordeduras de pescados siniestros.
Es verdad, es la luna descendiendo
con crueles sacudidas de esponja, es, sin embargo,
la luna tambaleando entre las madrigueras,
la luna carcomida por los gritos del agua,
los vientres de la luna, sus escamas
de acero despedido: y desde entonces
al final del Océano desciende,
azul y azul, atravesada por azules,
ciegos azules de materia ciega,
arrastrando su cargamento corrompido,
buzos, maderas, dedos,
pescadora de la sangre que en las cimas del mar
ha sido derramada por grandes desventuras.
Pero hablo de una orilla, es allí donde azota
el mar con furia y las olas golpean
los muros de ceniza. Qué es esto? Es una sombra?
No es la sombra, es la arena de la triste república,
es un sistema de algas, hay alas, hay
un picotazo en el pecho del cielo:
oh superficie herida por las olas,
oh manantial del mar,
si la lluvia asegura tus secretos, si el viento interminable
mata los pájaros, si solamente el cielo,
sólo quiero morder tus costas y morirme,
sólo quiero mirar la boca de las piedras
por donde los secretos salen llenos de espuma.
Es una región sola, ya he hablado
de esta región tan sola,
donde la tierra está llena de océano,
y no hay nadie sino unas huellas de caballo,
no hay nadie sino el viento, no hay nadie
sino la lluvia que cae sobre las aguas del mar,
nadie sino la lluvia que crece sobre el mar.</t>
  </si>
  <si>
    <t xml:space="preserve">
El rosal en su inquieto modo de florecer 
va quemando la savia que alimenta su ser. 
¡Fijaos en las rosas que caen del rosal: 
Tantas son que la planta morirá de este mal! 
El rosal no es adulto y su vida impaciente 
se consume al dar flores precipitadamente.</t>
  </si>
  <si>
    <t>Breves lapsos de tiempo se atesoran
en la estable marea de la vida,
cuando no trunca el río su crecida
hacia esas aguas que lo enamoran.
Es una ola el lugar de la partida
donde juegan aquellos que se ignoran,
y con puños la espuma rememoran
como dados que ciernen una herida.
Camino del océano va luna,
desprendida la noche de su amante,
iluminando a muerte y a locura.
Sin entrañas, sin sangre, sin ventura
y con el porvenir espeluznante
transita en cada mar hacia la cuna.</t>
  </si>
  <si>
    <t>¿Recuerdas una tarde en que te puse flores
granates en el pelo, allá en el Aventino?
Parecías talmente una diosa pagana.
O mejor, una ninfa: la Dafne legendaria
que jamás tuvo Apolo, por obra de los dioses.
Esa tarde aún espera su momento preciso,
temblando en cierta página de un libro ¿Y aquella
noche antigua, su tibieza de estío, rodeados
de faunos y bacantes, de amorcillos inquietos,
en un café de Vía Veneto? ¿La recuerdas? Reías,
reíamos los dos, reíamos como antes
no habíamos reído en nuestras vidas. ¡Oh Dios,
qué sensación maldita de vivir, insoportable, extraña,
de la que nadie me aliviaba! Fue,
fue como si todo, todo, se hubiera ido borrando (el tráfico,
la puerta Pinciana iluminada y ocre, el orgulloso
Excelsior) y tan sólo tú y yo quedáramos en Roma;
solos tú y yo y esa luna tranquila y silenciosa
de todos los amantes, una luna muy pálida y muy grande,
una luna
que también se reía, redonda en su alto cielo cárdeno
y cargado de astros, de estrellas y de dioses,
mil veces más antiguo que el gran cielo de Júpiter.
Solos tú y yo en el mundo, cogidos de la mano
por el Campo dei Fiori. Solos tú y yo en el mundo
por Vía del Babuino, por el Corso, al pie
del viejo arco de Tito, bajo las rotas bóvedas
del Foro de Trajano. Y aquel lento vagar como embrujados
por la villa Borghese o arriba, en el Janículo,
con la ciudad convulsa a nuestros pies,
con la ciudad herida a nuestros pies,
con la ciudad sufriendo a nuestros pies,
                                                                  adormecida 
igual que si acabara de salir
de un ataque epiléptico.
¿Recuerdas todo eso?
También hubo un paseo junto al río: mirábamos
sus aguas que arrastraron graves togas,
cadáveres e imperios,
y batallas y puentes. De uno de ellos te dije: ese
es el puente Emilio, Dafne. ¿Lo recuerdas?
El púrpura del cielo flotará cada día en las colinas
al caer el crepúsculo.
                                   Pero lo más curioso
(lo más curioso, Dafne)
                                      es que nunca estuvimos
tú y yo juntos en Roma.</t>
  </si>
  <si>
    <t xml:space="preserve">
Cuando el amor se aja
se marchita
se te vuelve amarillo
no hay remedio
sólo te queda
la sonrisa.
Cuando te sientes sola
entre sus brazos
y tu piel es frontera
y no te brota el llanto
sólo te queda
la sonrisa.
Cuando te sientes sola
entre sus brazos
y tu piel es frontera
y no te brota el llanto
sólo te queda
la sonrisa.
Cuando el canto se oxida
y el paisaje
y todo lo vivido
es un espectro
tu único refugio
es la sonrisa:
ese muro cerrado
impenetrable
sin ayeres
sin hoy
y sin mañanas
donde todos los sueños
se hacen trizas.</t>
  </si>
  <si>
    <t xml:space="preserve">
Mujer, yo hubiera sido tu hijo, por beberte 
la leche de los senos como de un manantial, 
por mirarte y sentirte a mi lado y tenerte 
en la risa de oro y la voz de cristal. 
Por sentirte en mis venas como Dios en los ríos 
y adorarte en los tristes huesos de polvo y cal, 
porque tu ser pasara sin pena al lado mío 
y saliera en la estrofa -limpio de todo mal-.
Cómo sabría amarte, mujer, cómo sabría 
amarte, amarte como nadie supo jamás! 
Morir y todavía 
amarte más. 
Y todavía 
amarte más 
y más.</t>
  </si>
  <si>
    <t>Espera un momento aquí,
volveré.
Ante todo tengo que desaparecer
en mí mismo un rato, busco mi Creador,
Dios, algo grandioso, algo eterno,
algo que me satisfaga o que por lo menos
cause la impresión de que para siempre
permanecerá y cumplirá
totalmente.
Un instante que comprenda
todo y que nunca
me abandone.
Ese momento de que hablé
espera aquí,
y mira, volveré,
no regresaré jamás
yo, que en este momento
estoy haciéndome..</t>
  </si>
  <si>
    <t xml:space="preserve">
Una gota
de agua,
engendra un sol,
sobre las hojas
del pegujal,
después de la rociada.
Una gota de agua,
qué poco es
y qué pronto se acaba.</t>
  </si>
  <si>
    <t xml:space="preserve">
Pasan las horas de hastío 
por la estancia familiar 
el amplio cuarto sombrío 
donde yo empecé a soñar. 
Del reloj arrinconado, 
que en la penumbra clarea, 
el tictac acompasado 
odiosamente golpea. 
Dice la monotonía 
del agua clara al caer: 
un día es como otro día; 
hoy es lo mismo que ayer. 
Cae la tarde. El viento agita 
el parque mustio y dorado... 
¡Qué largamente ha llorado 
toda la fronda marchita!</t>
  </si>
  <si>
    <t>He soñado que el mundo amanecía
sin los rostros perversos y alzado sobre el viento:
un ámbito dorado, sobre piedras ingrávidas,
en donde frescas rosas perfumaban la vista.
     El horror y la furia, disueltos ya en aromas
de viejos vinos y de flores nuevas.
Anulado, vencido, había caducado
este mundo cruel, reino del odio.</t>
  </si>
  <si>
    <t>En cada uno de ellos era muchos un hombre.
Eran más todavía. Traían la industria de las armas
y el reno rojo, como un bosque ondulante
y detrás el lobo que, en una mañana ya añejo,
sería el perro de la hoguera y de las sobras,
el sirviente blanco.
Eran muchos, no un hombre.
Vagos sus nombres
se referían al viento y a los tótems,
a un hecho que pasó en un nacimiento,
el deshielo que ahogó
o el meteoro fugaz que ardió en la tundra
o la muchacha audaz que en mar abierto,
salvó a su hijo de la cólera  brutal de la ballena.
Sus dioses eran el salmón
que cada año retorna como el año
y que va al mar y el oso pardo,
una montaña que muge
y que el filo de lanza abate,
y el pesado bisonte y el tigre rayado,
que se quedó en Siberia
y que la manta del navajo evoca:
extranjeros, ellos serían América,
la múltiple figura que no supo Balboa y que Pizarro
abandonó a la imaginación de un franciscano.
De hueso, no de madera y de noche
serían sus dioses ni de la piedra
que labran los pueblos de una tierra supuesta,
entre la niebla  de sus transmigraciones.
Eran crueles y antiguos como el Asia;
fundarían imperios en la aurora y en México,
reinos en Bolivia, fortalezas
donde un signo inequívoco mostrara
la voluntad de estos dioses:
un águila en el aire arrebatando la serpiente,
un árbol singular, como un recuerdo
de las llanuras heladas y el Mar Blanco,
que ya sólo evocaban los viejos moribundos
y el Sueño, que es eterno.
Alzarían Tenochtitlán, el Cuzco
y el enigma silencioso, Tiahuanaco,
en la isla de Pascua graves rostros
que contemplan todavía su gran marcha;
otros, sin embargo, volverían
al corazón de las selvas y al olvido,
como los muertos al pasado,
al país de la cuna y de las tumbas.
Mañana, todavía, aún faltaba,
nuevos extranjeros alzarían
ferrocarriles, calles, edificios,
calendarios regidos por el sol y no la luna,
venidos de otros Beherings y otras fechas,
en nuestras claras ciudades, oh ingenuas tierras,
seremos siempre dobles:
uno solo y muchos, hombres de ninguna parte.</t>
  </si>
  <si>
    <t>Voy a poner la fecha, y me asalta otro día,
otro mes, otro año... Un tiempo ya vivido.
Voy a escribir presente, y en el papel se cruza
un ayer sin remedio que no conoce nadie.
     Es en este momento cuando veo unos cárdenos
atardeceres lánguidos, rotos por rojos fuegos.
Es en este momento cuando oigo los rumores
de un agua que se escapa, que fluye y va, que riega
las hortensias azules de jardines umbríos.
     Voy a decir ahora, y las horas pasadas
se curvan y retuercen, mientras vuelven la vista.
Me miran con piedad y ¡adiós! me dicen,
derramando en su vuelo, por el camino en sombra,
ásperas rosas pétreas.</t>
  </si>
  <si>
    <t xml:space="preserve">
A Manuel Altolaguirre
Sí, sí, es verdad, es la única verdad;
ojos entreabiertos, luz nacida,
pensamiento o sollozo, clave o alma,
este velar, este aprender la dicha,
este saber que el día no es espina,
sino verdad, oh suavidad. Te quiero.
Escúchame. Cuando el silencio no existía,
cuando tú eras ya cuerpo y yo la muerte,
entonces, cuando el día.
Noche, bondad, oh lucha, noche, noche.
Bajo clamor o senos, bajo azúcar,
entre dolor o sólo la saliva,
allí entre la mentira sí esperada,
noche, noche, lo ardiente o el desierto.</t>
  </si>
  <si>
    <t xml:space="preserve">
Un silencio de aire, luz y cielo. 
En el silencio transparente 
el día reposaba: 
la transparencia del espacio 
era la transparencia del silencio. 
La inmóvil luz del cielo sosegaba 
el crecimiento de las yerbas. 
Los bichos de la tierra, entre las piedras, 
bajo la luz idéntica, eran piedras. 
El tiempo en el minuto se saciaba. 
En la quietud absorta 
se consumaba el mediodía. 
Y un pájaro cantó, delgada flecha. 
Pecho de plata herido vibró el cielo, 
se movieron las hojas, 
las yerbas despertaron... 
Y sentí que la muerte era una flecha 
que no se sabe quién dispara 
y en un abrir los ojos nos morimos.</t>
  </si>
  <si>
    <t xml:space="preserve">
En Viena hay diez muchachas, 
un hombro donde solloza la muerte 
y un bosque de palomas disecadas. 
Hay un fragmento de la mañana 
en el museo de la escarcha. 
Hay un salón con mil ventanas. 
¡Ay, ay, ay, ay! 
Toma este vals con la boca cerrada. 
Este vals, este vals, este vals, 
de sí, de muerte y de coñac 
que moja su cola en el mar. 
Te quiero, te quiero, te quiero, 
con la butaca y el libro muerto, 
por el melancólico pasillo, 
en el oscuro desván del lirio, 
en nuestra cama de la luna 
y en la danza que sueña la tortuga. 
¡Ay, ay, ay, ay! 
Toma este vals de quebrada cintura. 
En Viena hay cuatro espejos 
donde juegan tu boca y los ecos. 
Hay una muerte para piano 
que pinta de azul a los muchachos. 
Hay mendigos por los tejados. 
Hay frescas guirnaldas de llanto. 
¡Ay, ay, ay, ay! 
Toma este vals que se muere en mis brazos. 
Porque te quiero, te quiero, amor mío, 
en el desván donde juegan los niños, 
soñando viejas luces de Hungría 
por los rumores de la tarde tibia, 
viendo ovejas y lirios de nieve 
por el silencio oscuro de tu frente. 
¡Ay, ay, ay, ay! 
Toma este vals del "Te quiero siempre". 
En Viena bailaré contigo 
con un disfraz que tenga 
cabeza de río. 
¡Mira qué orilla tengo de jacintos! 
Dejaré mi boca entre tus piernas, 
mi alma en fotografías y azucenas, 
y en las ondas oscuras de tu andar 
quiero, amor mío, amor mío, dejar, 
violín y sepulcro, las cintas del vals.</t>
  </si>
  <si>
    <t>Cierro los ojos para disuadirme.
Ahora no es, no puede ser la muerte.
Está el escarabajo a tropezones,
mi sed de ti, la baja tarde inmóvil.
De veras está todo como antes:
el cielo tan inerme,
la misma soledad tan maciza,
la luz que se devora y no comprende.
Todo está como antes
de tu rostro sin nubes,
todo aguarda como antes la anunciada
estación en suspenso,
pero también estaba entonces este pánico
de no saber huir y no saber
alejarme del odio.
De veras todo está
destruido, indescifrable,
como verdad caída inesperadamente
del cielo o del olvido
y si alguien, algo, me golpea los párpados
es una lenta gota empecinada.
Ahora no es, no puede ser la muerte.
Abro los ojos para convencerme.</t>
  </si>
  <si>
    <t>Como los años pasan y el recuerdo
A veces no perdona, te preguntas
Si el viaje que emprendiste
Merecerá la pena, si al final del camino
Habrás de arrepentirte al mirar hacia atrás.
Para entonces, acuérdate,
Más que del resultado,
De ese entusiasmo tuyo que le daba
Mayor fuerza a la vida
Cuando ibas descubriendo los trucos del oficio,
Los caprichos del arte y sus fantasmas.</t>
  </si>
  <si>
    <t xml:space="preserve">
A Juan Gelman
Porque aprendí a quererme
puedo sangrar
con tus heridas.</t>
  </si>
  <si>
    <t>He estado a punto
de emblanquecer como los ángeles
cuando el labio con que soplo el talco de los días
borraba la esfera del reloj
cuerpo de pájaros que aún me late.
He estado a punto de salir volando
en el ala lenta de las hojas
que espera una mano sin nombre
llenando crucigramas en la inercia,
sin profanar la mansedumbre
retenida en la blandura de la espalda.
Un rumor de secretos detrás de cada puerta
me lleva por las calles
sobre pies de plegarias
con zapatos de viento conmovido
apagando los pequeños incendios de la tarde...
pero yo me niego
me niego a ser un ángel.</t>
  </si>
  <si>
    <t>Algo fluye cuando  ya nada se agita.
Y su paso inadvertido por las tinieblas que duermen con nosotros
trocará en una luz exasperada cuanto de ciega tiene la miseria.
Desde el fondo, pozo o pantano de números,
donde hostigados por el mundo y sus miles de cabezas
caímos quince lenguas dentro de la carne,
algo que sólo puede tocarse munido de los guantes de la desesperación,
algo fluye, cuando creemos que ya nada se agita.
Obliga al dolorido músculo del corazón
y al cerrado hueso de la mente
a comer y beber, aún dentro de sus celdas.
Es una fuerza que nos lleva rudamente de la mano
e inventa un camino de color insólito,
por donde huimos desnudos de los ciegos.
Obediente, ella agitará los párpados de los muertos
y hará huir a la mosca-heraldo, que espera paciente,
            colgada de la gula.
Colgará de nuevo el sol, cuando la luna caiga.
Podremos verla latir en medio de nuestras negras sombras,
aún cuando boquiabiertos, observemos día a día
pasar nuestros propios funerales.
Algo fluye cuando ya nada se agita.
Por su gracia habrá fruto en las flores marchitas
(su magia gruñirá en la vértebra)
lanzará por el aire ancianos y guadañas con pasos de diluvio;
nuestras jóvenes canas se ennegrecen,
ante el silbato de plata besado a último momento
con manos temblorosas que arrojan al viento de los lechos.
Y cuando nuestros pálidos huesos
den fuerza y vigor a las margaritas, aún palpitarán
desde la tumba.
Porque algo fluye, cuando creemos que ya nada se agita.</t>
  </si>
  <si>
    <t xml:space="preserve">
Señora mía, si de vos ausente
en esta vida duro y no me muero,
es porque como y duermo, y nada espero,
ni pleiteante soy ni pretendiente.
Esto se entiende en tanto que accidente
no siento de la falta del dinero,
que entonces se me acuerda lo que os quiero,
y estoy perjudicial y impertinente.
Sin ver las armas ni sulcar los mares,
mis pensamientos a las musas fío;
sus liras son mis cajas militares.
Rico en invierno y pobre en el estío,
parezco en mi fortuna a Manzanares,
que con agua o sin ella siempre es río.</t>
  </si>
  <si>
    <t>Retorno a mi país y llego a otro.
Soy el condenado a buscar...
Esa tierra que especifica mi alma
Esa raíz que no cambia de personalidad
Ese azote de los ojos al cerebro
Ese tiempo testimonial   Esa gente que existe en mí
Y mi desesperación
Pasa por calles que tienen su sirena y sirenas.</t>
  </si>
  <si>
    <t xml:space="preserve">
Porque si tú no velas, vendré como ladrón;
he de llegar a ti sin que sepas la hora.
Estate alerta, pues; vigila cada acción,
y lo que has recibido y escuchado, memora.
Aunque nombre de vivo posees, estás muerto;
perfectas, ante Dios, no he encontrado tus obras.
Consolídalas pronto o han de morir por cierto,
si es que no te arrepientes y de otro modo obras.
Yo soy El de las siete estrellas a su diestra;
El que en los siete Espíritus de Dios, único, arde.
Vestirá el que venciere de blancas vestiduras.
Del libro de la vida, su nombre santa muestra
jamás he de borrar, lo diré en las alturas.
Vendré como ladrón: igual, temprano o tarde.
Vendré como ladrón, de improviso o a oscuras.</t>
  </si>
  <si>
    <t xml:space="preserve">
¡Ay qué trabajo me cuesta 
quererte como te quiero! 
Por tu amor me duele el aire, 
el corazón 
y el sombrero. 
¿Quién me compraría a mí 
este cintillo que tengo 
y esta tristeza de hilo 
blanco, para hacer pañuelos? 
¡Ay qué trabajo me cuesta 
quererte como te quiero!</t>
  </si>
  <si>
    <t>Cien sonetos de amor
Amor mío, el invierno regresa a sus cuarteles, 
establece la tierra sus dones amarillos 
y pasamos la mano sobre un país remoto, 
sobre la cabellera de la geografía. 
Irnos! Hoy! Adelante, ruedas, naves, campanas, 
aviones acerados por el diurno infinito 
hacia el olor nupcial del archipiélago, 
por longitudinales harinas de usufructo! 
Vamos, levántate, y endiadémate y sube 
y baja y corre y trina con el aire y conmigo 
vámonos a los trenes de Arabia o Tocopilla, 
sin más que trasmigrar hacia el polen lejano, 
a pueblos lancinantes de harapos y gardenias 
gobernados por pobres monarcas sin zapatos.</t>
  </si>
  <si>
    <t xml:space="preserve">
Aunque a rocas de fe ligada vea
Con lazos de oro la hermosa nave
Mientras en calma humilde, en paz süave
Sereno el mar la vista lisonjea;
Y aunque el céfiro esté (porque le crea)
Tasando el viento que en las velas cabe,
Y el fin dichoso del camino grave
En el aspecto celestial se lea,
He visto blanqueando las arenas
De tantos nunca sepultados huesos,
Que el mar de Amor tuvieron por seguro,
Que dél no fío, si sus flujos gruesos
Con el timón o con la voz no enfrenas,
¡Oh dulce Arión, oh sabio Palinuro!</t>
  </si>
  <si>
    <t xml:space="preserve">
No es que muera de amor, muero de ti.
Muero de ti, amor, de amor de ti,
de urgencia mía de mi piel de ti,
de mi alma, de ti y de mi boca
y del insoportable que yo soy sin ti.
Muero de ti y de mi, muero de ambos,
de nosotros, de ese,
desgarrado, partido,
me muero, te muero, lo morimos.
Morimos en mi cuarto en que estoy solo,
en mi cama en que faltas,
en la calle donde mi brazo va vacío,
en el cine y los parques, los tranvías,
los lugares donde mi hombro 
acostumbra tu cabeza
y mi mano tu mano
y todo yo te sé como yo mismo.
Morimos en el sitio que le he prestado al aire
para que estés fuera de mí,
y en el lugar en que el aire se acaba
cuando te echo mi piel encima
y nos conocemos en nosotros, 
separados del mundo, dichosa, penetrada, 
y cierto , interminable.
Morimos, lo sabemos, lo ignoran, nos morimos
entre los dos, ahora, separados,
del uno al otro, diariamente,
cayéndonos en múltiples estatuas,
en gestos que no vemos,
en nuestras manos que nos necesitan.
Nos morimos, amor, muero en tu vientre
que no muerdo ni beso,
en tus muslos dulcísimos y vivos,
en tu carne sin fin, muero de máscaras,
de triángulos oscuros e incesantes.
Muero de mi cuerpo y de tu cuerpo,
de nuestra muerte ,amor, muero, morimos.
En el pozo de amor a todas horas,
inconsolable, a gritos,
dentro de mi, quiero decir, te llamo,
te llaman los que nacen, los que vienen
de atrás, de ti, los que a ti llegan.
Nos morimos, amor, y nada hacemos
sino morirnos más, hora tras hora,
y escribirnos y hablarnos y morirnos.</t>
  </si>
  <si>
    <t>Vamos mengana a usar la maravilla
esa vislumbre que no tiene dueño
afila tu delirio / arma tu sueño
en tanto yo te espero en la otra orilla
si somos lo mejor de los peores
gastemos nuestro poco albedrio
recupera tu cuerpo / hacelo mío
que yo lo aceptare de mil amores
y ya que estamos todos en capilla
y dondequiera el mundo se equivoca
aprendamos la vida boca a boca
y usemos de una vez la maravilla.</t>
  </si>
  <si>
    <t>De un azul cielo, y leve, y perezoso,
pasean al atardecer, entre el día y la noche
como entre dos delicadezas.
Sonríen mientras leen, y en sus pupilas
hay algo transparente, tan dulce,
tan nunca sabré cómo ni por qué...
Desde las sillas verdes
que salpican los jardines,
apacibles ancianas me regalan
un instante de su serenidad,
sonríen al vernos pasar; jóvenes viajeros
con grandes mochilas y sin paz.</t>
  </si>
  <si>
    <t>La rosa es real;
la rosa es el mismo ser de la sombra,
pues lo duradero es fondo,
y ese fondo que recogen los labios
es la memoria,
la figura,
las cicatrices de la rosa.
Ella
no se agota en la calidad de los vientos
que destrozan coronas: se alimenta,
insaciable, de la fragilidad que anida
en la hora augural de la nueva noche.
Y contempla.
Sobre todo, aguarda.
Porque si no, no tendría nombre
la presencia,
la distancia,
el susurro,
ni la gota que resbala por su cuello.</t>
  </si>
  <si>
    <t xml:space="preserve">
¡Qué tristes almas en pena
son las viejas alegrías...
Y qué fantasmas de días
las noches de luna llena!...
¡Qué lamentable cadena
de pobres melancolías
las horas largas y frías
de la barquilla en la arena!
¡Qué broma absurda y pesada
es la aventura de amor,
hoy sin amor evocada!...
¡Dolor!... ¿Dónde lo hay mayor
que recordar la pasada
alegría en el dolor?</t>
  </si>
  <si>
    <t>Dos miradas se amaron en secreto
durante muchos años. Dos palabras
no dichas. Dos palabras que nadie
habrá de pronunciar. Pobres tesoros
que guardan pobres páginas. (Lo mismo
que este roto jardín, el delicado
amor de Abderrahmán.)</t>
  </si>
  <si>
    <t>No cabe duda. Ésta es mi casa
aquí sucedo, aquí
me engaño inmensamente.
Ésta es mi casa detenida en el tiempo.
Llega el otoño y me defiende,
la primavera y me condena.
Tengo millones de huéspedes
que ríen y comen,
copulan y duermen,
juegan y piensan,
millones de huéspedes que se aburren
y tienen pesadillas y ataques de nervios.
No cabe duda. Ésta es mi casa.
Todos los perros y campanarios
pasan frente a ella.
Pero a mi casa la azotan los rayos
y un día se va a partir en dos.
Y yo no sabré dónde guarecerme
porque todas las puertas dan afuera del mundo.</t>
  </si>
  <si>
    <t xml:space="preserve">
De hoy más las crespas sienes de olorosa
verbena y mirto coronarte puedes,
juncoso Manzanares, pues excedes
del Tajo la corriente caudalosa.
Lucinda en ti bañó su planta hermosa;
bien es que su dorado nombre heredes,
y que con perlas por arenas quedes,
mereciendo besar su nieve y rosa.
Y yo envidiar pudiera tu fortuna,
mas he llorado en ti lágrimas tantas,
(tú, buen testigo de mi amargo lloro),
que mezclada en tus aguas pudo alguna
de Lucinda tocar las tiernas plantas,
y convertirse en tus arenas de oro.</t>
  </si>
  <si>
    <t xml:space="preserve">
¿ . . . . . . . . . . . .
-Si te amara... qué sería?
-Una orgía!
-Y si él te amara?
Sería
todo rituario, pero menos dulce.
Y si tú me quisieras?
La sombra sufriría
justos fracasos en tus niñas monjas.
Culebrean latigazos,
cuando el can ama a su dueño?
-No;  pero la luz es nuestra.
Estás enfermo... Vete... Tengo sueño!
( Bajo la alameda vesperal
se quiebra un fragor de rosa ) .
-Idos, pupilas, pronto...
Ya retoña la selva en mi cristal!</t>
  </si>
  <si>
    <t xml:space="preserve">
A Ignacio Villa
(Bola de Nieve)
¡Ay canamas camandonga!
¿qué tiene mi cocotín?
mi neguito chiquitín,
acuricuricandonga...
Epéese a que le ponga
su chupón y su sonaja.
Meme meme, buenalhaja,
pepita de tamarindo.
Duéimase mi nego lindo:
¡meme meme, há-ha há-ha...!
Su mare no vino ayé,
su mama se fue antianoche;
dicen que subió enun coche...
¡pero tiene que volvé!
Su maire é buena mujé,
-a veces medio marraja-.
Yo no sé si nos ultraja
¡pero si resutta cieito...!
(Mejó tú no etés despieito)
¡meme meme, há-ha há-ha...!
¡Mi cocotín, mi coquito!
si hay frío ¿po qué tu quemas?
Con tu ojo abieito no duemas,
¿Po qué tá quieto, neguito?
¡Míame, nego bonito!
¿Po qué tu cabeza baja...?
¿Quele su leche con miaja?
¿Quele jugá con lo michi?
¿Qué le pasa? ¿quele pichi?
¿meme meme? ¿há-ha há-ha...?
¡Ay canamas camandonga!
¿qué tiene mi cocotín?
Mi neguito chiquitín,
acuricuricandonga...
Epéese que le ponga...
que le ponga su motaja.
Meme meme ahí en su caja
Pepita de tamarindo.
Duéimase mi nego lindo:
¡Meme meme, há-ha... há ... ha...</t>
  </si>
  <si>
    <t xml:space="preserve">
Has entrado al otoño
me dijiste
y me sentí temblar
hoja encendida
que se aferra a su tallo
que se obstina
que es párpado amarillo
y luz de vela
danza de vida
y muerte
claridad suspendida
en el eterno instante
del presente.</t>
  </si>
  <si>
    <t>Supongo que por ser casi lo único que estaba abierto los domingos
en el acuario municipal que están estos días derribando
habíamos pasado no sé qué desmesurado número de tardes,
y recuerdo cómo sólo llegar nos dirigíamos
a saludar a tío Alfonso convertido en un besugo,
aquel besugo afable, exacto a él y que creíamos
que a la fuerza tenía ya que conocernos.
El tiempo del que hablo era entonces tan extraño
que aún no se habían inventado
esas modernas variantes del los parkings
que creo que se llaman guarderías, y si me esforzara
podría de mañanas y tardes trazar una prolija geografía
-la catedral y los paseos, la feria de belenes y de libros,
jardines cerca de las autopistas o autos de choque
o museos infinitos: calles, rosas y cuadros
probablemente más hermosos pero también
un poquitín más aburridos que el besugo-.
Pero no me interesa y entonces no me esfuerzo.
Porque más que eso son los pequeños y diarios infiernos
que salpican lo que se dice una vida de familia,
ese modo de estar siempre un cazador oculto y fiero en casa
y los insoportable ritos de la estupidez y de la histeria
de los que muy pronto tuve que aprender
a huir íntimamente, para seguir viviendo,
lo que siempre recuerdo y lo que me hace pensar siempre
que puede no haber modo más titánico de ganarse a pulso el cielo
ni oficio más gravoso que el buen oficio de ser madre
y pensar también que cuando pienso eso mejor es que me calle
sino quiero acabar enhebrando una con otra las cursilerías
y más que nada estar convencido de que si algún día consiguiera
cifrar en un cuadro, en media página o en cualquier otra
imposible forma del tiempo o de la música
alguna sombra de mi despedazada vida
sólo un nombre podría llevar la dedicatoria.</t>
  </si>
  <si>
    <t xml:space="preserve">
Es el amor. Tendré que cultarme o que huir.
Crecen los muros de su cárcel, como en un sueño atroz.
La hermosa máscara ha cambiado, pero como siempre es la única.
¿De qué me servirán mis talismanes: el ejercicio de las letras,
la vaga erudición, el aprendizaje de las palabras que usó el áspero Norte para cantar sus mares y sus espadas,
la serena amistad, las galerías de la biblioteca, las cosas comunes,
los hábitos, el joven amor de mi madre, la sombra militar de mis muertos, la noche intemporal, el sabor del sueño?
Estar contigo o no estar contigo es la medida de mi tiempo.
Ya el cántaro se quiebra sobre la fuente, ya el hombre se
levanta a la voz del ave, ya se han oscurecido los que miran por las ventanas, pero la sombra no ha traído la paz.
Es, ya lo sé, el amor: la ansiedad y el alivio de oír tu voz, la espera y la memoria, el horror de vivir en lo sucesivo.
Es el amor con sus mitologías, con sus pequeñas magias inútiles.
Hay una esquina por la que no me atrevo a pasar.
Ya los ejércitos me cercan, las hordas.
(Esta habitación es irreal; ella no la ha visto.)
El nombre de una mujer me delata.
Me duele una mujer en todo el cuerpo.</t>
  </si>
  <si>
    <t xml:space="preserve">
Hoy te contemplo en el piano, señora mía, Fuensanta,
las manos sobre las teclas, en los pedales la planta,
y ambiciona santamente la dicha de los pedales
mi corazón, por estar bajo tus pies ideales.
Porque yo sé de tu planta ser de todas la más pura,
tu planta sabe las rutas sangrientas de la Pasión,
que por ir tras Jesucristo por calles de la Amargura
dejó el sendero de lirios de Belkis y Salomón.
Y así te imploro, Fuensanta, que en mi corazón camines
para que tus pies aromen la pecaminosa entraña,
cuyos senderos polvosos y desolados jardines
te han de devolver en rosas la más estéril cizaña.
En las tertulias de noches de prolongada vigilia,
en el piano me pareces moderna Santa Cecilia
que cual solícita novia, con sus armónicos pies,
con la magia de los ojos y el milagro del sonido,
venciendo horas y distancia me lleva siempre a través
de los valles lacrimosos, al Paraíso Perdido.</t>
  </si>
  <si>
    <t xml:space="preserve">
Estrellas que entre lo sombrío,
de lo ignorado y de lo inmenso,
asemejáis en el vacío,
jirones pálidos de incienso,
nebulosas que ardéis tan lejos
en el infinito que aterra
que sólo alcanzan los reflejos
de vuestra luz hasta la tierra,
astros que en abismos ignotos
derramáis resplandores vagos,
constelaciones que en remotos
tiempos adoraron los Magos,
millones de mundos lejanos,
flores de fantástico broche,
islas claras en los oceanos,
sin fin, ni fondo de la noche,
¡estrellas, luces pensativas!
¡estrellas, pupilas inciertas!
¿Por qué os calláis si estáis vivas
y por que alumbráis si estáis muertas?...</t>
  </si>
  <si>
    <t>Hoy de nuevo he buscado
la mesa de un café
para leer,
para escribir este poema,
para no entender
lo que no entiendo,
para imaginarte
como tantas veces,
en la penumbra
de las horas lentas,
entre las páginas
de un libro
y otro libro,
paseando bajo la lluvia,
en los museos
de Viena, de París, de Roma...
en el amarillo toscana
de una pared
de la Toscana,
en el prau carballalu
una tarde de yerba
y de tormenta,
en las noches azules de lavanda,
una mañana de campanas
en la abadía de Melk,
en las clases de francés,
quels étaient son nom,
sa demeure, sa vie, son passé,
il souhaitait connaitre
les meubles de sa chambre,
toutes les robes qu'elle avait portées,
delante de un gran cuadro de Marc Rothko,
en Monteverdi y en Beethoven,
en los horizontes cercanos del invierno,
y dondequiera
que mis ojos se posaran
era siempre el mismo mi deseo:
tus manos cerca, tu voz,
volver a casa
y que estuvieras tú.</t>
  </si>
  <si>
    <t xml:space="preserve">
I 
La tigre de Bengala 
con su lustrosa piel manchada a trechos, 
está alegre y gentil, está de gala. 
Salta de los repechos 
de un ribazo, al tupido 
carrizal de un bambú; luego a la roca 
que se yergue a la entrada de su gruta. 
Allí lanza un rugido, 
se agita como loca 
y eriza de placer su piel hirsuta. 
La fiera virgen ama. 
Es el mes del ardor. Parece el suelo 
rescoldo; y en el cielo 
el sol inmensa llama. 
Por el ramaje oscuro 
salta huyendo el kanguro. 
El boa se infla, duerme, se calienta 
a la tórrida lumbre; 
el pájaro se sienta 
a reposar sobre la verde cumbre. 
Siéntense vahos de horno: 
y la selva indiana 
en alas del bochorno, 
lanza, bajo el sereno 
cielo, un soplo de sí.  La tigre ufana 
respira a pulmón lleno, 
y al verse hermosa, altiva, soberana, 
le late el corazón, se le hincha el seno. 
Contempla su gran zarpa, en ella la uña 
de marfil; luego toca, 
el filo de una roca, 
y prueba y lo rasguña. 
Mírase luego el flanco 
que azota con el rabo puntiagudo 
de color negro y blanco, 
y móvil y felpudo; 
luego el vientre. En seguida 
abre las anchas fauces, altanera 
como reina que exige vasallaje; 
después husmea, busca, va. La fiera 
exhala algo a manera 
de un suspiro salvaje. 
Un rugido callado 
escuchó. Con presteza 
volvió la vista de uno a otro lado. 
Y chispeó su ojo verde y dilatado 
cuando miró de un tigre la cabeza 
surgir sobre la cima de un collado. 
El tigre se acercaba. 
Era muy bello. 
Gigantesca la talla, el pelo fino, 
apretado el ijar, robusto el cuello, 
era un don Juan felino 
en el bosque. Anda a trancos 
callados; ve a la tigre inquieta, sola, 
y le muestra los blancos 
dientes; y luego arbola 
con donaire la cola. 
Al caminar se vía 
su cuerpo ondear, con garbo y bizarría. 
Se miraban los músculos hinchados 
debajo de la piel.  Y se diría 
ser aquella alimaña 
un rudo gladiador de la montaña. 
Los pelos erizados 
del labio relamía. Cuando andaba, 
con su peso chafaba 
la yerba verde y muelle, 
y el ruido de su aliento semejaba 
el resollar de un fuelle. 
Él es, él es el rey. Cetro de oro 
no, sino la ancha garra, 
que se hinca recia en el testuz del toro 
y las carnes desgarra. 
La negra águila enorme, de pupilas 
de fuego y corvo pico relumbrante, 
tiene a Aquilón: las hondas y tranquilas 
aguas, el gran caimán; el elefante, 
la cañada y la estepa; 
la víbora, los juncos por do trepa; 
y su caliente nido, 
del árbol suspendido, 
el ave dulce y tierna 
que ama la primer luz. 
Él la caverna. 
No envidia al león la crin, ni al potro rudo 
el casco, ni al membrudo 
hipopótamo el lomo corpulento, 
quien bajo los ramajes de copudo 
baobab, ruge al viento. 
Así va el orgulloso, llega, halaga; 
corresponde la tigre que le espera, 
y con caricias las caricias paga, 
en su salvaje ardor, la carnicera. 
Después, el misterioso 
tacto, las impulsivas 
fuerzas que arrastran con poder pasmoso; 
y, ¡oh gran Pan! el idilio monstruoso 
bajo las vastas selvas primitivas. 
No el de las musas de las blandas horas 
suaves, expresivas, 
en las rientes auroras 
y las azules noches pensativas; 
sino el que todo enciende, anima, exalta, 
polen, savia, calor, nervio, corteza, 
y en torrentes de vida brota y salta 
del seno de la gran Naturaleza. 
II 
El príncipe de Gales va de caza 
por bosques y por cerros, 
con su gran servidumbre y con sus perros 
de la más fina raza. 
Acallando el  tropel  de  los  vasallos, 
deteniendo traíllas  y caballos, 
con la mirada inquieta, 
contempla a los dos tigres, de la gruta 
a la entrada. Requiere la escopeta, 
y avanza, y no se inmuta. 
Las fieras se acarician.  No han oído 
tropel de cazadores. 
A esos terribles seres, 
embriagados de amores, 
con cadenas de flores 
se les hubiera uncido 
a la nevada concha de Citeres 
o al carro de Cupido. 
El príncipe atrevido, 
adelanta, se acerca, ya se para; 
ya apunta y cierra un ojo; ya dispara; 
ya del arma el estruendo 
por el espeso bosque ha resonado. 
El tigre sale huyendo, 
y la hembra queda, el vientre desgarrado. 
¡Oh, va a morir!... Pero antes, débil, yerta, 
chorreando sangre por la herida abierta, 
con ojo dolorido 
miró a aquel cazador, lanzó un gemido 
como un ¡ay! de mujer... y cayó muerta. 
III 
Aquel macho que huyó, bravo y zahareño 
a los rayos ardientes 
del sol, en su cubil después dormía. 
Entonces tuvo un sueño: 
que enterraba las garras y los dientes 
en vientres sonrosados 
y pechos de mujer; y que engullía 
por postres delicados 
de comidas y cenas, 
como tigre goloso entre golosos, 
unas cuantas docenas 
de niño tiernos, rubios y sabrosos.</t>
  </si>
  <si>
    <t xml:space="preserve">
Asómate a mi alma
en momentos de calma,
y tu imagen verás, sueño divino,
temblar allí como en el fondo oscuro
de un lago cristalino.</t>
  </si>
  <si>
    <t>Pues si huérfano estuvo del aire y fue
quien le cercó la noche y no la sangre
y por ser roja cruz el miedo y crepúsculo
espeso ya su arte
ya no guardaba fuerzas
para levantar sobre el papel
aspiraciones de ventana
las tierras del suicida
no han de ser jamás las tierras muertas.</t>
  </si>
  <si>
    <t>La luz de media tarde entre la hiedra,
la lumbre inextinguible de algún sueño,
el niño que se ahoga de risa en su columpio,
el temblor repentino de tus muslos,
el calor que insinúan tus mejillas
al despertarte embriagada de sueño,
respirar el vaho gris de la escarcha,
jugar al abandono en estas calles
donde la claridad nos perfila extranjeros,
el cielo como un largo balbuceo de azul,
las tormentas de julio, tan veloces,
el aroma dulzón del descampado
Cuánto nos pertenece, sin que importe escribirlo.</t>
  </si>
  <si>
    <t xml:space="preserve">
Anoche, unos abriles granas capitularon
ante mis mayos desarmados de juventud;
los marfiles histéricos de su beso me hallaron
muerto; y en un suspiro de amor los enjaulé.
Espiga extraña, dócil. Sus ojos me asediaron
una tarde amaranto que dije un canto a sus
cantos; y anoche, en medio de los brindis, me hablaron
las dos lenguas de sus senos abrasadas de sed.
Pobre trigueña aquella; pobres sus armas; pobres
sus velas cremas que iban al tope en las salobres
espumas de un mar muerto. Vencedora y vencida,
se quedó pensativa y ojerosa y granate.
Yo me partí de aurora. Y desde aquel combate,
de noche entran dos sierpes esclavas a mi vida.</t>
  </si>
  <si>
    <t>De entre la mentiras una de las que prefiero
es la luna. Antigua o perdida, ni los locos
la creen, y con sus torpes palabras pueden
fabricársele torpes vestiduras. Porque
el poeta -gata falsa- a veces no está
para cielos o pájaros es por los que os hago
una confesión última. De la noche
no hablo. Porque sin engaño o niño
cómo osar decirte
que la noche es mentira.</t>
  </si>
  <si>
    <t xml:space="preserve">
Quisiera creer
que te veré otra vez
que nuestro amor
florecerá de nuevo
quizá seas un átomo de luz
quizá apenas existan tus cenizas
quizá vuelvas
y yo seré cenizas
un átomo de luz
o estaré lejana.
No volverá a repetirse
nuestro amor.</t>
  </si>
  <si>
    <t>A causa de mis vestidos rotos
de mis estrellas fracturadas
de mis paisajes eternamente cosidos al recuerdo
alunizan tus avispas de seda buscadas en el aire
lo que no nace adentro
capitombe tuyo y mío, toca
nos toca, tocamos sus flores 
su rodante cielo aburrido
ahora nuestro tomados de la mano.
La boca no tiene peso 
si reparte ideas sin mentir 
antes     antes     antes.
Que no se diga nunca 
que mi boca, que tu boca
sin palabra mentida
elige tarde un algo, un beso
muerde. 
Morder lo breve 
lo nuestro mordible, querible                                   
en cremalleras, en bastillas
en los botones estampados de las blusas
en la seda silenciosa del bostezo
Cuando nadie, cuando nada quede
muerde     muerde     muerde mis atados
sin siquiera tornar algo de vida
a tu vida que es mi vida devuelta sin vivir
vida de avispas en el aire
seda de vestido no buscado
jamás encontrado al fin
en la carrera de vivir en tu carrera 
mía, tuya y mía.</t>
  </si>
  <si>
    <t xml:space="preserve">
¿Que adónde voy con esas caras tristes 
y un borbotón de venas heridas en mi frente? 
Voy a despedir rosas al mar, 
a deshacerme en olas más altas que los pájaros, 
a quitarme caminos que ya andaban en mi corazón como raíces... 
Voy a perder estrellas, 
y rocíos, 
y riachuelitos breves donde amé la agonía que arruinó 
mis montañas 
y un rumor de palomas 
especial, 
y palabras... 
Voy a quedarme sola, 
sin canciones, ni piel, 
como un túnel por dentro, donde el mismo silencio 
se enloquece y se mata.</t>
  </si>
  <si>
    <t xml:space="preserve">
Las pajas del pesebre,
niño de Belén,
hoy son flores y rosas,
mañana serán hiel.
Lloráis entre las pajas
de frío que tenéis,
hermoso niño mío,
y de calor también.
Dormid, cordero santo,
mi vida, no lloréis,
que si os escucha el lobo,
vendrá por vos, mi bien.
Dormid entre las pajas,
que aunque frías las veis,
hoy son flores y rosas,
mañana serán hiel.
Las que para abrigaros
tan blandas hoy se ven
serán mañana espinas
en corona cruel.
Mas no quiero deciros,
aunque vos lo sabéis,
palabras de pesar
en días de placer.
Que aunque tan grandes deudas
en paja cobréis,
hoy son flores y rosas,
mañana serán hiel.
Dejad el tierno llanto,
divino Emanüel,
que perlas entre pajas
se pierden sin por qué.
No piense vuestra madre
que ya Jerusalén
previene sus dolores,
y llore con Joseph.
Que aunque pajas no sean
corona para Rey,
hoy son flores y rosas,
mañana serán hiel.</t>
  </si>
  <si>
    <t xml:space="preserve">
¡Qué milagrosa es la Naturaleza!
Pues, ¿no da luz la nieve? Inmaculada
y misteriosa, trémula y callada,
paréceme que mudamente reza
al caer... ¡Oh nevada!:
tu ingrávida y glacial eucaristía
hoy del pecado de vivir me absuelva
y haga que, como tú, mi alma se vuelva
fúlgida, blanca, silenciosa y fría.</t>
  </si>
  <si>
    <t xml:space="preserve">
Lo he meditado mucho, Señor, aunque no espero
visión de corcel blanco o de espada en tu boca,
estrella o mar de vidrio ni menos, candelero:
quiero de Ti otra gracia y mi labio la invoca.
Quiero sí un nuevo nombre: el que nadie conoce,
únicamente sólo aquel que lo recibe,
para perfeccionar en infinito goce
lo que apenas el alma en sus ansias concibe.
Un nuevo nombre escrito en blanca piedrecita.
«¿Cuál será?», me pregunto. Inútil responderme
pues lo susurra sólo el ángel que visita
las almas que Tú eliges para esta recompensa.
(Mientras se cumple el término, el espíritu aduerme
y la mente imagina, discurre, trama, piensa...)</t>
  </si>
  <si>
    <t xml:space="preserve">
El varón que tiene corazón de lis, 
alma de querube, lengua celestial, 
el mínimo y dulce Francisco de Asís, 
está con un rudo y torvo animal, 
bestia temerosa, de sangre y de robo, 
las fauces de furia, los ojos de mal: 
el lobo de Gubbia, el terrible lobo, 
rabioso, ha asolado los alrededores; 
cruel ha deshecho todos los rebaños; 
devoró corderos, devoró pastores, 
y son incontables sus muertes y daños. 
Fuertes cazadores armados de hierros 
fueron destrozados. Los duros colmillos 
dieron cuenta de los más bravos perros, 
como de cabritos y de corderillos. 
Francisco salió: 
al lobo buscó 
en su madriguera. 
Cerca de la cueva encontró a la fiera 
enorme, que al verle se lanzó feroz 
contra él. Francisco, con su dulce voz, 
alzando la mano, 
al lobo furioso dijo: ?¡Paz, hermano 
lobo! El animal 
contempló al varón de tosco sayal; 
dejó su aire arisco, 
cerró las abiertas fauces agresivas, 
y dijo: ?¡Está bien, hermano Francisco! 
¡Cómo! ?exclamó el santo?. ¿Es ley que tú vivas 
de horror y de muerte? 
¿La sangre que vierte 
tu hocico diabólico, el duelo y espanto 
que esparces, el llanto 
de los campesinos, el grito, el dolor 
de tanta criatura de Nuestro Señor, 
no han de contener tu encono infernal? 
¿Vienes del infierno? 
¿Te ha infundido acaso su rencor eterno 
Luzbel o Belial? 
Y el gran lobo, humilde: ?¡Es duro el invierno, 
y es horrible el hambre! En el bosque helado 
no hallé qué comer; y busqué el ganado, 
y en veces comí ganado y pastor. 
¿La sangre? Yo vi más de un cazador 
sobre su caballo, llevando el azor 
al puño; o correr tras el jabalí, 
el oso o el ciervo; y a más de uno vi 
mancharse de sangre, herir, torturar, 
de las roncas trompas al sordo clamor, 
a los animales de Nuestro Señor. 
Y no era por hambre, que iban a cazar. 
Francisco responde: ?En el hombre existe 
mala levadura. 
Cuando nace viene con pecado. Es triste. 
Mas el alma simple de la bestia es pura. 
Tú vas a tener 
desde hoy qué comer. 
Dejarás en paz 
rebaños y gente en este país. 
¡Que Dios melifique tu ser montaraz! 
?Está bien, hermano Francisco de Asís. 
?Ante el Señor, que todo ata y desata, 
en fe de promesa tiéndeme la pata. 
El lobo tendió la pata al hermano 
de Asís, que a su vez le alargó la mano. 
Fueron a la aldea. La gente veía 
y lo que miraba casi no creía. 
Tras el religioso iba el lobo fiero, 
y, baja la testa, quieto le seguía 
como un can de casa, o como un cordero. 
Francisco llamó la gente a la plaza 
y allí predicó. 
Y dijo: ?He aquí una amable caza. 
El hermano lobo se viene conmigo; 
me juró no ser ya vuestro enemigo, 
y no repetir su ataque sangriento. 
Vosotros, en cambio, daréis su alimento 
a la pobre bestia de Dios. ?¡Así sea!, 
contestó la gente toda de la aldea. 
Y luego, en señal 
de contentamiento, 
movió testa y cola el buen animal, 
y entró con Francisco de Asís al convento. 
* 
Algún tiempo estuvo el lobo tranquilo 
en el santo asilo. 
Sus bastas orejas los salmos oían 
y los claros ojos se le humedecían. 
Aprendió mil gracias y hacía mil juegos 
cuando a la cocina iba con los legos. 
Y cuando Francisco su oración hacía, 
el lobo las pobres sandalias lamía. 
Salía a la calle, 
iba por el monte, descendía al valle, 
entraba en las casas y le daban algo 
de comer. Mirábanle como a un manso galgo. 
Un día, Francisco se ausentó. Y el lobo 
dulce, el lobo manso y bueno, el lobo probo, 
desapareció, tornó a la montaña, 
y recomenzaron su aullido y su saña. 
Otra vez sintióse el temor, la alarma, 
entre los vecinos y entre los pastores; 
colmaba el espanto los alrededores, 
de nada servían el valor y el arma, 
pues la bestia fiera 
no dio treguas a su furor jamás, 
como si tuviera 
fuegos de Moloch y de Satanás. 
Cuando volvió al pueblo el divino santo, 
todos lo buscaron con quejas y llanto, 
y con mil querellas dieron testimonio 
de lo que sufrían y perdían tanto 
por aquel infame lobo del demonio. 
Francisco de Asís se puso severo. 
Se fue a la montaña 
a buscar al falso lobo carnicero. 
Y junto a su cueva halló a la alimaña. 
?En nombre del Padre del sacro universo, 
conjúrote ?dijo?, ¡oh lobo perverso!, 
a que me respondas: ¿Por qué has vuelto al mal? 
Contesta. Te escucho. 
Como en sorda lucha, habló el animal, 
la boca espumosa y el ojo fatal: 
?Hermano Francisco, no te acerques mucho... 
Yo estaba tranquilo allá en el convento; 
al pueblo salía, 
y si algo me daban estaba contento 
y manso comía. 
Mas empecé a ver que en todas las casas 
estaban la Envidia, la Saña, la Ira, 
y en todos los rostros ardían las brasas 
de odio, de lujuria, de infamia y mentira. 
Hermanos a hermanos hacían la guerra, 
perdían los débiles, ganaban los malos, 
hembra y macho eran como perro y perra, 
y un buen día todos me dieron de palos. 
Me vieron humilde, lamía las manos 
y los pies. Seguía tus sagradas leyes, 
todas las criaturas eran mis hermanos: 
los hermanos hombres, los hermanos bueyes, 
hermanas estrellas y hermanos gusanos. 
Y así, me apalearon y me echaron fuera. 
Y su risa fue como un agua hirviente, 
y entre mis entrañas revivió la fiera, 
y me sentí lobo malo de repente; 
mas siempre mejor que esa mala gente. 
y recomencé a luchar aquí, 
a me defender y a me alimentar. 
Como el oso hace, como el jabalí, 
que para vivir tienen que matar. 
Déjame en el monte, déjame en el risco, 
déjame existir en mi libertad, 
vete a tu convento, hermano Francisco, 
sigue tu camino y tu santidad. 
El santo de Asís no le dijo nada. 
Le miró con una profunda mirada, 
y partió con lágrimas y con desconsuelos, 
y habló al Dios eterno con su corazón. 
El viento del bosque llevó su oración, 
que era:  Padre nuestro, que estás en los cielos...</t>
  </si>
  <si>
    <t xml:space="preserve">
La maestra era pura. «Los suaves hortelanos»,
decía, «de este predio, que es predio de Jesús,
han de conservar puros los ojos y las manos,
guardar claros sus óleos, para dar clara luz».
La maestra era pobre. Su reino no es humano.
(Así en el doloroso sembrador de Israel.)
Vestía sayas pardas, no enjoyaba su mano
y era todo su espíritu un inmenso joyel!
La maestra era alegre. ¡Pobre mujer herida!
Su sonrisa fue un modo de llorar con bondad.
Por sobre la sandalia rota y enrojecida,
era ella la insigne flor de su santidad.
¡Dulce ser! En su río de mieles, caudaloso,
largamente abrevaba sus tigres el dolor.
Los hierros que le abrieron el pecho generoso
¡ más anchas le dejaron las cuencas del amor!
¡Oh labriego, cuyo hijo de su labio aprendía
el himno y la plegaria, nunca viste el fulgor
del lucero cautivo que en sus carnes ardía:
pasaste sin besar su corazón en flor!
Campesina, ¿recuerdas que alguna vez prendiste
su nombre a un comentario brutal o baladí?
Cien veces la miraste, ninguna vez la viste
¡y en el solar de tu hijo, de ella hay más que de ti!
Pasó por él su fina, su delicada esteva,
abriendo surcos donde alojar perfección.
La albada de virtudes de que lento se nieva
es suya. Campesina, ¿no le pides perdón?
Daba sombra por una selva su encina hendida
el día en que la muerte la convidó a partir.
Pensando en que su madre la esperaba donnida,
a La de Ojos Profundos se dio sin resistir.
Y en su Dios se ha dorrnido, como en cojín de luna;
almohada de sus sienes, una constelación;
canta el Padre para ella sus canciones de cuna
¡y la paz llueve largo sobre su corazón!
Como un henchido vaso, traía el alma hecha
para dar ambrosía de toda eternidad;
y era su vida humana la dilatada brecha
que suele abrirse el Padre para echar claridad.
Por eso aún el polvo de sus huesos sustenta
púrpura de rosales de violento llamear.
¡ Y el cuidador de tumbas, como aroma, me cuenta,
las plantas del que huella sus huesos, al pasar!</t>
  </si>
  <si>
    <t xml:space="preserve">
El Cuarto Enrico yace mal herido
Y peor muerto de plebeya mano;
El que rompió escuadrones y dio al llano
Más sangre que agua Orión humedecido,
Glorïoso francés, esclarecido
Conducidor de ejércitos; que en vano
De lilios de oro el ya cabello cano
Y de guarda real iba ceñido.
Una temeridad astas desprecia,
Una traición cuidados mil engaña,
Que muros rompe en un caballo Grecia.
Archas burló el fatal cuchillo. ¡Oh España,
Belona de dos mundos, fiel te precia,
Y armada tema la nación extraña!</t>
  </si>
  <si>
    <t xml:space="preserve">
Piano llorón de Genoveva, doliente piano
que en tus teclas resumes de la vida el arcano;
piano llorón, tus teclas son blancas y son negras,
como mis días negros, como mis blancas horas;
piano de Genoveva que en la alta noche lloras,
que hace muchos inviernos crueles que no te alegras,
tu música es historia de poéticos males:
habla de encantamientos y de princesas reales,
de los pequeños novios que por robar los nidos
una tarde nublada se quedaron perdidos
en el bosque; y nos cuenta de la niña agraciada
que recibió regalos de sus once madrinas,
que no invitó a la otra a sus bodas divinas
y que sufrió por ello los enojos del hada.
Me pareces, oh piano, por tu voz lastimera,
una caja de lágrimas, y tu oscura madera
me evoca la visita del primer ataúd
que recibí en mi casa en plena juventud.
Piano de Genoveva, te amo por indiscreto;
de tu alma a todo el mundo revelas el secreto;
cuentas, uno por uno, todos tus desengaños.
Piano llorón, la hermosa más hermosa del valle
se nos ha vuelto triste por que tiene treinta años
y no hay por todo el pueblo quien ronde por su calle.
Genoveva, regálame tu amor crepuscular:
esos dulces treinta años yo los puedo adorar.
¡Ruégala tú que al menos, pobre piano llorón,
con sus plantas minúsculas me pise el corazón!</t>
  </si>
  <si>
    <t xml:space="preserve">
Oh temps évanouis! O splendeur éclipsées,
Oh soleils descendus derrière l'horizon!
VICTOR HUGO
Al frente de un balcón, blanco y dorado,
obra de nuestro siglo diez y nueve
hay en la estrecha calle una muy vieja
ventana colonial. Bendita rama
adorna la gran reja,
de barrotes de hierro colosales,
que tiene en lo más alto un monograma
hecho de incomprensibles iniciales.
A la lumbre postrera
del sol en occidente, ¿quién no espera,
mirar allí, sombría,
medio perdida en la rizada gola,
la cabeza severa
de algún oidor, o los oscuros ojos
de una dama española
de nacarada tez y labios rojos,
que al venir de la hermosa Andalucía
a la colonia nueva
el germen de letal melancolía
por el recuerdo de la patria lleva?
¡Pero no, ni las sombras le han quedado
de los que vio perderse en el pasado;
loca turba infantil la invade ahora,
uno ríe, otro llora;
a la palma bendita
la niña arranca retejida rama,
y mientras uno al compañero llama
con incansable afán el otro grita.
No guarda su memoria
de la ventana la vetusta historia
y sólo en ella fija
la atención el poeta,
para quien tienen una voz secreta
los líquenes grisosos
que al nacer en la estatua alabastrina,
del beso de los siglos son señales,
y a quien narran poemas misteriosos
las sombras de las viejas catedrales!
Hoy hace más de un siglo, ha muchos años,
ella escuchó la cántiga española
que tristes desengaños,
o desventuras amorosas narra
de la alta noche en la quietud serena,
acompañada en la gentil guitarra,
por noble caballero
a quien tornara con la estrofa grata
el recuerdo de alegre serenata
dada en la aristocrática Sevilla,
cabe el Guadalquivir, do en claras noches
la calada Giralda se retrata
y la luz de la luna limpia brilla.
La brisa, dulce y leve,
como las vagas formas del deseo,
llevó al pasar por los barrotes duros,
aroma de azahares y de lirios,
en las risueñas fiestas de himeneo,
juramentos de amor, santos y puros,
de mortuörios cirios
el triste olor, las plácidas historias,
conque la noble abuela
al rubio nieto adormeció en la cuna
y la oración que hacia los cielos vuela
suave como los rayos de la luna.
Inútil, allí, a solas,
ella miró pasar generaciones,
como pasan, con raudo movimiento,
sobre la playa las marinas olas
en la sombra los coros de visiones
y las aristas leves en el viento;
y ora mira la turba de los niños
de risueñas mejillas sonrosadas,
que al asomar tras de la fuerte reja
sonriente semeja
un ramo de camelias encarnadas!
¡Ay! todo pasará, niñez risueña,
juventud sonrïente,
edad viril que en el futuro sueña,
vejez llena de afán...
...Tal vez mañana,
cuando de aquellos niños queden sólo
las ignotas y viejas sepulturas
aún tenga el mismo sitio la ventana.</t>
  </si>
  <si>
    <t>EN Cajamarca empezó la agonía.
El joven Atahualpa, estambre azul,
árbol insigne, escuchó al viento
traer rumor de acero.
Era un confuso
brillo y temblor desde la costa,
un galope increíble
-piafar y poderío-
de hierro y hierro entre la hierba.
Llegaron los adelantados.
El Inca salió de la música
rodeado por los señores.
Las visitas
de otro planeta, sudadas y barbudas,
iban a hacer la reverencia.
El capellán
Valverde, corazón traidor, chacal podrido,
adelanta un extraño objeto, un trozo
de cesto, un fruto
tal vez de aquel planeta
de donde vienen los caballos.
Atahualpa lo toma. No conoce
de qué se trata: no brilla, no suena,
y lo deja caer sonriendo.
"Muerte,
venganza, matad, que os absuelvo",
grita el chacal de la cruz asesina.
El trueno acude hacia los bandoleros.
Nuestra sangre en su cuna es derramada.
Los príncipes rodean como un coro
al Inca, en la hora agonizante.
Diez mil peruanos caen
bajo cruces y espadas, la sangre
moja las vestiduras de Atahualpa.
Pizarro, el cerdo cruel de Extremadura
hace amarrar los delicados brazos
del Inca. La noche ha descendido
sobre el Perú como una brasa negra.</t>
  </si>
  <si>
    <t xml:space="preserve">
Cuatro o seis desnudos hombros
De dos escollos o tres
Hurtan poco sitio al mar,
Y mucho agradable en él.
Cuánto lo sienten las ondas
Batido lo dice el pie,
Que pólvora de las piedras
La agua repetida es.
Modestamente sublime
Ciñe la cumbre un laurel,
Coronando de esperanzas
Al piloto que le ve.
Verdes rayos de una palma,
Si no luciente, cortés,
Norte frondoso, conducen
El derrotado bajel.
Este ameno sitio breve,
De cabra, apenas montés
Profanado, escaló un día
Mal agradecida fe;
Joven, digo, ya esplendor
Del Palacio de su Rey,
El hueco anima de un tronco
Nueve meses habrá o diez,
A quien, si lecho no blando,
Sueño le debe fiel,
Brame el Austro, y de las rocas
Haga lo que del ciprés.
Arrastrando allí eslabones
De su adorado desdén,
Hierbas cultiva no ingratas
En apacible vergel.
¡Oh, cuán bien las solicita
Sudor fácil, y cuán bien
Émulas responden ellas
Del más valiente pincel!
Confusas entre los lirios
Las rosas se dejan ver,
Bosquejando lo admirable
De su hermosura cruel
Tan dulce, tan natural,
Que abejuela alguna vez
Se caló a besar sus labios
En las hojas de un clavel.
Sierpe de cristal, vestida
Escamas de rosicler,
Se escondía ya en las flores
De la imaginada tez,
Cuando velera paloma,
Alado, si no bajel,
Nubes rompiendo de espuma,
En derrota suya un mes,
Le trajo, si no de oliva,
En las hojas de un papel,
Señas de serenidad,
Si el arco de Amor se cree.</t>
  </si>
  <si>
    <t>La empresa de tecnología X lanzó al mercado un nuevo dispositivo inteligente que promete revolucionar la forma en que interactuamos con la tecnología en el hogar. Se trata de un asistente virtual con capacidades de inteligencia artificial avanzadas que permiten realizar múltiples tareas con comandos de voz. Este dispositivo ofrece funciones de control del hogar, reproducción de música, información en tiempo real y mucho más, todo de forma rápida y sencilla. Los expertos aseguran que este producto podría marcar un antes y un después en la forma en que nos relacionamos con la tecnología en nuestro día a día.</t>
  </si>
  <si>
    <t>La empresa de tecnología Apple anunció el lanzamiento de su nuevo iPhone 13, el cual contará con una cámara mejorada y un procesador más potente. Se espera que el dispositivo salga a la venta a finales de este año y tenga un diseño similar al del iPhone 12, pero con algunas mejoras en sus características técnicas. Apple también reveló que el iPhone 13 vendrá en cuatro modelos diferentes, incluyendo una versión mini y una versión Pro.</t>
  </si>
  <si>
    <t>La empresa de tecnología SpaceX de Elon Musk ha lanzado con éxito su cohete Falcon 9 con 60 satélites Starlink a bordo. Este lanzamiento forma parte de su misión de proporcionar internet de alta velocidad en todo el mundo a través de una red de satélites en órbita terrestre.</t>
  </si>
  <si>
    <t>La compañía de tecnología XYZ anunció el lanzamiento de su nuevo smartphone de gama alta, el modelo Z10. Este dispositivo cuenta con una pantalla OLED de 6.5 pulgadas, procesador Snapdragon 888 y una cámara principal de 108 megapíxeles. Además, incorpora tecnología de carga rápida de 120W y soporte para redes 5G. Los analistas esperan que el Z10 sea un éxito en el mercado debido a sus altas prestaciones y diseño innovador.</t>
  </si>
  <si>
    <t>La empresa de tecnología Apple ha anunciado el lanzamiento de su nuevo modelo de iPad Pro, el cual contará con una pantalla Mini-LED para mejorar la calidad de imagen y brillo. Este nuevo modelo también incluirá el chip M1 de Apple, el mismo que se encuentra en las computadoras Mac, lo que promete un rendimiento más rápido y eficiente. Se espera que el iPad Pro con tecnología Mini-LED esté disponible para su compra en las próximas semanas.</t>
  </si>
  <si>
    <t>Un nuevo dispositivo móvil con pantalla plegable fue presentado por una reconocida marca de tecnología. Esta innovadora pantalla flexible permite a los usuarios doblar el dispositivo para convertirlo en un tamaño más compacto. Además, se destaca por su potente procesador y cámara de alta calidad, ofreciendo una experiencia de uso única y versátil.</t>
  </si>
  <si>
    <t>En el mundo de la tecnología, se ha anunciado el lanzamiento de un nuevo teléfono inteligente con innovadoras características de seguridad. Este dispositivo cuenta con un sistema de reconocimiento facial avanzado que promete ser más seguro y preciso que los métodos actuales. Los expertos creen que esta tecnología podría marcar un antes y un después en la protección de la información personal de los usuarios.</t>
  </si>
  <si>
    <t>El gigante tecnológico Apple anunció el lanzamiento de su nuevo iPhone 13, el cual contará con una pantalla ProMotion de 120 Hz y mejoras en la cámara, incluyendo un modo de fotografía nocturna mejorado. Además, se espera que el nuevo modelo aproveche el potente chip A15 para un rendimiento superior.</t>
  </si>
  <si>
    <t>Un nuevo estudio revela que el 70% de los usuarios de teléfonos inteligentes utilizan aplicaciones de mensajería instantánea como su principal medio de comunicación. Esto demuestra un cambio significativo en la forma en que las personas prefieren interactuar digitalmente, dejando atrás las llamadas telefónicas y los mensajes de texto tradicionales. Esta tendencia sugiere que las plataformas de mensajería seguirán siendo una parte fundamental de la vida cotidiana de los usuarios de dispositivos móviles en el futuro próximo.</t>
  </si>
  <si>
    <t>La empresa de tecnología ABC anunció el lanzamiento de su nuevo smartphone con una pantalla plegable de última generación. Este dispositivo innovador promete revolucionar el mercado de los teléfonos móviles con su diseño compacto y funcionalidades avanzadas. Los expertos en tecnología han elogiado la creatividad y la ingeniería detrás de este nuevo producto, que se espera que esté disponible para el público en los próximos meses.</t>
  </si>
  <si>
    <t>La empresa de tecnología Apple lanzó al mercado su nuevo modelo de iPhone con pantalla plegable. Este innovador diseño permite a los usuarios disfrutar de un teléfono con mayor versatilidad y comodidad. Además, el dispositivo cuenta con tecnología de última generación y mejoras significativas en el rendimiento. Los expertos del sector ya han elogiado este lanzamiento como un paso importante en la evolución de los smartphones.</t>
  </si>
  <si>
    <t>La compañía tecnológica Apple anunció el lanzamiento de su nuevo iPhone 13, el cual incluirá mejoras en la cámara, rendimiento y duración de la batería. Además, se espera que el dispositivo sea compatible con la tecnología 5G y cuente con un nuevo procesador más potente. Los expertos prevén que el iPhone 13 sea un éxito en ventas y un punto de referencia en la industria de los smartphones.</t>
  </si>
  <si>
    <t>Expertos en inteligencia artificial han desarrollado un nuevo algoritmo capaz de predecir terremotos con mayor precisión. Este innovador sistema analiza datos sísmicos en tiempo real y ha demostrado ser eficaz en la predicción de movimientos telúricos con una anticipación de hasta 30 minutos. Los investigadores esperan que esta tecnología ayude a salvar vidas al permitir evacuaciones tempranas en zonas de alto riesgo sísmico.</t>
  </si>
  <si>
    <t>La empresa de tecnología XYZ ha lanzado al mercado su nuevo smartphone de gama alta, el modelo XYZ-1000. Este dispositivo cuenta con una pantalla OLED de alta resolución, un potente procesador de última generación y una cámara principal de 108 megapíxeles. Además, incorpora tecnología de carga ultrarrápida y un sistema de reconocimiento facial avanzado. Los expertos aseguran que el XYZ-1000 se posiciona como uno de los mejores smartphones del mercado actual.</t>
  </si>
  <si>
    <t>La inteligencia artificial se ha convertido en una herramienta fundamental en diversos campos, incluyendo la medicina. Investigadores han desarrollado un sistema de IA capaz de predecir con precisión la progresión del Parkinson en pacientes. Esta tecnología permitirá un seguimiento más personalizado y eficiente de la enfermedad, mejorando la calidad de vida de quienes la padecen.</t>
  </si>
  <si>
    <t>La inteligencia artificial avanza a pasos agigantados en el desarrollo de nuevas tecnologías. Recientemente, investigadores han creado un sistema de IA capaz de analizar radiografías y detectar fracturas óseas con una precisión del 95%. Este avance promete revolucionar la atención médica, agilizando el diagnóstico de lesiones y facilitando el trabajo de los profesionales de la salud.</t>
  </si>
  <si>
    <t>Un nuevo estudio revela que el uso de dispositivos electrónicos antes de dormir afecta la calidad del sueño. Los investigadores encontraron que la luz azul emitida por teléfonos móviles y tabletas interfiere con la producción de melatonina, la hormona responsable de regular el ciclo de sueño. Recomiendan limitar el uso de dispositivos electrónicos al menos una hora antes de acostarse para mejorar la calidad del descanso nocturno.</t>
  </si>
  <si>
    <t>La compañía de tecnología Apple anunció el lanzamiento de su nuevo modelo de iPhone con tecnología 5G, que promete velocidades de conexión más rápidas. Este nuevo dispositivo contará con una pantalla OLED mejorada y un sistema de cámaras mejorado, ofreciendo a los usuarios una experiencia aún más avanzada. Apple también presentó sus nuevos modelos de iPad y Apple Watch, destacando la integración de funciones de salud y fitness más avanzadas.</t>
  </si>
  <si>
    <t>Investigadores desarrollan un nuevo material nanotecnológico que podría revolucionar la industria de la electrónica. Se trata de un material flexible y transparente que permite la transmisión eficiente de señales electromagnéticas, abriendo la puerta a dispositivos más delgados y ligeros. Este avance promete impulsar el desarrollo de pantallas flexibles, dispositivos portátiles y tecnología wearable. Los expertos señalan que esta innovación tiene un gran potencial para transformar la forma en que interactuamos con la tecnología en el futuro cercano.</t>
  </si>
  <si>
    <t>La empresa de tecnología Apple ha anunciado el lanzamiento de su nuevo modelo de iPhone con una cámara mejorada y capacidades de realidad aumentada mejoradas. Este nuevo dispositivo promete revolucionar la experiencia de los usuarios al combinar innovación tecnológica con un diseño elegante y sofisticado. Los expertos esperan que este nuevo iPhone impulse las ventas de la compañía y consolide su posición en el mercado de smartphones.</t>
  </si>
  <si>
    <t>Un nuevo estudio revela que el uso excesivo de pantallas digitales puede afectar la calidad del sueño en los adolescentes, provocando dificultades para conciliar el descanso y alteraciones en el ritmo circadiano. Los investigadores sugieren limitar el tiempo frente a dispositivos electrónicos antes de dormir para mejorar la salud y el bienestar de los jóvenes.</t>
  </si>
  <si>
    <t>Un nuevo estudio revela que el uso de tecnología de reconocimiento facial está aumentando en el sector de la seguridad. Según el informe, cada vez más empresas y gobiernos están implementando esta tecnología para mejorar la vigilancia y el control de accesos. Sin embargo, expertos advierten sobre posibles riesgos para la privacidad y los derechos civiles de las personas, generando un debate en torno a la regulación de su uso.</t>
  </si>
  <si>
    <t>La empresa de tecnología XYZ anunció el lanzamiento de su nuevo teléfono inteligente de gama alta. El dispositivo cuenta con un procesador de última generación, una cámara mejorada con capacidad de grabación en 8K y una pantalla OLED de alta resolución. Además, se destaca por su diseño elegante y delgado. Este nuevo smartphone estará disponible en el mercado a partir del mes próximo a un precio competitivo. Los expertos en tecnología anticipan que este lanzamiento podría competir directamente con los modelos más populares de otras marcas líderes en el sector.</t>
  </si>
  <si>
    <t>La empresa de tecnología Apple anunció el lanzamiento de su nuevo iPhone 13, el cual contará con una pantalla mejorada y una mayor duración de la batería. Además, se espera que incluya un sistema de cámaras mejorado y un procesador más potente. Este nuevo modelo estará disponible en diferentes versiones y colores, y se espera que salga a la venta en las próximas semanas. Los fanáticos de la marca ya están ansiosos por conocer todas las novedades que traerá consigo este esperado dispositivo.</t>
  </si>
  <si>
    <t>La empresa de tecnología XYZ lanzó al mercado su nuevo smartphone con una cámara de alta resolución y un procesador más potente. Este dispositivo promete revolucionar la forma en que capturamos fotos y videos con un nivel de detalle sin precedentes. Los expertos en tecnología ya han elogiado sus prestaciones y se espera que sea un éxito de ventas en todo el mundo.</t>
  </si>
  <si>
    <t>La empresa Apple ha presentado su nuevo iPhone 13, el cual cuenta con mejoras en su cámara, pantalla y rendimiento. Además, se espera que incorpore la tecnología 5G y una mayor duración de la batería. Los aficionados a la tecnología ya esperan con ansias la fecha de lanzamiento de este esperado dispositivo.</t>
  </si>
  <si>
    <t>La empresa de tecnología XYZ anunció el lanzamiento de su nuevo dispositivo inteligente que combina funciones de asistente virtual y controlador de hogar inteligente. Este innovador producto promete facilitar la vida de los usuarios al ofrecerles la posibilidad de controlar diversos dispositivos de su hogar con comandos de voz. Además, el dispositivo cuenta con una pantalla táctil de alta resolución que brinda información útil y entretenimiento a los usuarios. XYZ planea poner a la venta este dispositivo en los próximos meses a un precio competitivo en el mercado de la tecnología inteligente.</t>
  </si>
  <si>
    <t>La empresa de tecnología Apple anunció hoy el lanzamiento de su nuevo iPhone 13, el cual contará con mejoras en la cámara, la batería y el rendimiento del dispositivo. Además, se espera que incluya una versión mini, así como una mayor capacidad de almacenamiento. Los analistas predicen que el iPhone 13 será un éxito de ventas, ya que los consumidores están ansiosos por adquirir la última tecnología de la compañía de Cupertino.</t>
  </si>
  <si>
    <t>El gigante tecnológico Apple anunció el lanzamiento de su nuevo modelo de iPhone, el cual contará con una pantalla más grande y una batería de mayor duración. Además, se espera que incluya un sistema de reconocimiento facial mejorado y una cámara con capacidades avanzadas de fotografía y video. Este nuevo dispositivo promete revolucionar el mercado de los smartphones con sus innovadoras características y diseño vanguardista.</t>
  </si>
  <si>
    <t>Un nuevo estudio revela que el 70% de los jóvenes utiliza su teléfono móvil como principal fuente de entretenimiento, superando a la televisión y a las consolas de videojuegos. La investigación destaca que las redes sociales y las plataformas de streaming son las aplicaciones más utilizadas, cambiando así los hábitos de consumo de contenido digital. Los expertos advierten sobre los posibles efectos negativos en la salud mental de los jóvenes debido a este uso excesivo de dispositivos móviles.</t>
  </si>
  <si>
    <t>Un nuevo estudio revela que el uso excesivo de dispositivos electrónicos antes de dormir puede afectar la calidad del sueño. Investigadores advierten sobre los riesgos de la luz azul emitida por pantallas de smartphones, tablets y computadoras, la cual puede interferir con el ritmo natural del sueño. Se recomienda limitar el uso de estos dispositivos antes de acostarse para garantizar un descanso adecuado.</t>
  </si>
  <si>
    <t>La empresa de tecnología XYZ ha lanzado al mercado su nuevo modelo de smartphone, el cual cuenta con una cámara mejorada de alta resolución y una batería de larga duración. Este dispositivo también incorpora nuevas funciones de inteligencia artificial para mejorar la experiencia del usuario. Los expertos en tecnología han elogiado la innovación de la empresa y pronostican que el nuevo smartphone será un éxito en el mercado.</t>
  </si>
  <si>
    <t>La compañía de tecnología Apple ha anunciado el lanzamiento de su nuevo iPhone 13, el cual promete mejoras significativas en su cámara, rendimiento y duración de la batería. Este nuevo modelo también contará con un procesador más potente y una pantalla con tecnología OLED. Los usuarios podrán elegir entre cuatro variantes: iPhone 13 mini, iPhone 13, iPhone 13 Pro y iPhone 13 Pro Max. Se espera que el iPhone 13 sea presentado oficialmente en un evento especial a realizarse en las próximas semanas.</t>
  </si>
  <si>
    <t>El gigante tecnológico Apple ha presentado su nuevo iPhone 13 en un evento especial. El dispositivo cuenta con mejoras en la cámara y la duración de la batería, además de un procesador más potente. Se espera que el iPhone 13 esté disponible para su compra en las próximas semanas, generando gran expectativa entre los seguidores de la marca.</t>
  </si>
  <si>
    <t>Investigadores desarrollan un nuevo material ultradelgado y flexible que podría revolucionar la industria tecnológica. Se espera que esta innovación permita la creación de dispositivos electrónicos más ligeros y resistentes, abriendo la puerta a nuevas aplicaciones en campos como la electrónica portátil y la robótica. Este material promete un gran potencial para el futuro de la tecnología.</t>
  </si>
  <si>
    <t>El gigante tecnológico Apple anuncia el lanzamiento de su nueva línea de iPhone con tecnología 5G. Los dispositivos contarán con un potente procesador, mejores cámaras y una mayor duración de la batería. Se espera que estos nuevos modelos revolucionen el mercado de los smartphones y mejoren la experiencia de los usuarios en cuanto a velocidad de conexión y rendimiento.</t>
  </si>
  <si>
    <t>Una nueva aplicación de inteligencia artificial ha sido lanzada para ayudar a las personas a organizar sus tareas diarias de manera más eficiente. La app utiliza algoritmos avanzados para analizar el tiempo y las prioridades de cada usuario, creando automáticamente un calendario personalizado con recordatorios y sugerencias para maximizar la productividad. Los desarrolladores aseguran que esta herramienta revolucionaria facilitará la gestión del tiempo y mejorará la organización personal.</t>
  </si>
  <si>
    <t>El gigante tecnológico Apple ha anunciado el lanzamiento de su nueva línea de computadoras portátiles MacBook Pro con procesadores M1 Pro y M1 Max. Estos modelos prometen un rendimiento hasta dos veces más rápido que la generación anterior, además de una mayor eficiencia energética. Con pantallas Mini-LED, hasta 64 GB de memoria unificada y opciones de almacenamiento de hasta 8 TB, los nuevos MacBook Pro se posicionan como una opción potente para profesionales y usuarios avanzados.</t>
  </si>
  <si>
    <t>La compañía de tecnología ABC ha lanzado al mercado un nuevo smartphone que promete revolucionar la industria. Con un diseño innovador, una cámara de alta resolución y un rendimiento excepcional, este dispositivo se perfila como uno de los más avanzados del mercado. Los expertos destacan su sistema de seguridad biométrica y su capacidad para soportar redes 5G. El nuevo smartphone de ABC promete satisfacer las necesidades de los usuarios más exigentes y posicionarse como un referente en el mundo de la tecnología móvil.</t>
  </si>
  <si>
    <t>La empresa de tecnología XYZ ha anunciado el lanzamiento de su nuevo teléfono inteligente con tecnología de carga ultrarrápida. Este dispositivo revolucionario promete cargar completamente la batería en tan solo 15 minutos, lo que supone un gran avance en la industria de la telefonía móvil. Este lanzamiento ha generado una gran expectación entre los consumidores, quienes esperan con ansias poder disfrutar de esta innovadora tecnología en sus dispositivos móviles.</t>
  </si>
  <si>
    <t>Una empresa de tecnología ha anunciado el lanzamiento de un nuevo teléfono inteligente con capacidades avanzadas de reconocimiento facial. Este dispositivo utiliza una tecnología de escaneo facial 3D para desbloquear el teléfono de forma segura y precisa en milisegundos. Además, el teléfono también cuenta con una cámara mejorada y una batería de larga duración que promete revolucionar la experiencia del usuario.</t>
  </si>
  <si>
    <t>Un nuevo estudio revela que el uso excesivo de redes sociales puede afectar la salud mental de los jóvenes. La investigación encontró que pasar largas horas en plataformas como Instagram y Facebook está relacionado con niveles más altos de ansiedad y depresión en adolescentes. Los expertos recomiendan limitar el tiempo en redes sociales y fomentar actividades al aire libre para mejorar el bienestar emocional de los jóvenes.</t>
  </si>
  <si>
    <t>La compañía de tecnología Apple anunció el lanzamiento de un nuevo iPhone con capacidades de inteligencia artificial mejoradas. Este nuevo modelo incorporará un sistema de reconocimiento facial más preciso y una mayor velocidad de procesamiento gracias a un chip diseñado específicamente para tareas de IA. Los usuarios podrán disfrutar de una experiencia más fluida y personalizada al interactuar con su dispositivo.</t>
  </si>
  <si>
    <t>Un nuevo estudio revela que la inteligencia artificial está revolucionando la industria de la salud al predecir con precisión enfermedades graves como el cáncer. Los algoritmos utilizados en estos sistemas son capaces de analizar grandes cantidades de datos médicos para identificar patrones que los médicos podrían pasar por alto. Este avance promete mejorar significativamente el diagnóstico y tratamiento de enfermedades, salvando vidas en el proceso.</t>
  </si>
  <si>
    <t>La inteligencia artificial continúa revolucionando la industria tecnológica con avances sorprendentes. Investigadores han desarrollado un algoritmo capaz de predecir enfermedades cardiacas a partir de imágenes de retina con un 70% de precisión. Este innovador método podría ayudar a diagnosticar problemas cardiacos de forma más rápida y precisa, mejorando la atención médica para los pacientes.</t>
  </si>
  <si>
    <t>El gigante tecnológico Apple presentó su nuevo iPhone 13 durante un evento virtual realizado esta semana. El dispositivo cuenta con mejoras en la cámara, el rendimiento y la duración de la batería. Además, se destacó la incorporación de la tecnología 5G en todos los modelos. Los analistas esperan que el iPhone 13 impulse las ventas de la compañía en el próximo trimestre.</t>
  </si>
  <si>
    <t>La empresa de tecnología Apple ha anunciado hoy el lanzamiento de su nuevo iPhone 13, el cual contará con mejoras en la cámara, rendimiento y duración de la batería. Este nuevo modelo promete ser uno de los más potentes y avanzados del mercado, manteniendo la calidad y diseño característicos de la marca. Los expertos en tecnología anticipan que el iPhone 13 será un éxito de ventas y marcará tendencia en el sector de los teléfonos inteligentes.</t>
  </si>
  <si>
    <t>Un nuevo estudio revela que el 75% de los usuarios de teléfonos inteligentes en América Latina utilizan aplicaciones de mensajería instantánea como WhatsApp y Telegram para comunicarse diariamente. Este dato refleja la creciente dependencia de los servicios de mensajería en la región, donde se estima que el uso de estas aplicaciones continúe en aumento en los próximos años. Los expertos señalan que esta tendencia está impulsando la evolución de la comunicación digital y la forma en que las personas se relacionan en la era tecnológica.</t>
  </si>
  <si>
    <t>Un nuevo estudio revela que el uso excesivo de dispositivos electrónicos antes de dormir afecta la calidad del sueño. Según investigadores, la luz azul emitida por pantallas como teléfonos móviles y ordenadores puede interferir con la producción de melatonina, la hormona responsable de regular el ciclo de sueño. Se recomienda limitar el uso de dispositivos electrónicos al menos una hora antes de acostarse para mejorar la calidad del descanso nocturno.</t>
  </si>
  <si>
    <t>Un nuevo estudio revela que el uso excesivo de dispositivos electrónicos puede afectar la salud mental de los adolescentes. La investigación sugiere que pasar largas horas frente a pantallas puede incrementar los niveles de ansiedad y depresión en jóvenes. Los expertos aconsejan establecer límites en el tiempo de uso de dispositivos y fomentar actividades al aire libre para promover un equilibrio en la vida digital de los adolescentes.</t>
  </si>
  <si>
    <t>Un nuevo estudio revela que el 70% de los usuarios de teléfonos inteligentes en América Latina utilizan regularmente aplicaciones de mensajería instantánea para comunicarse. Según la investigación, WhatsApp sigue siendo la aplicación más popular en la región, seguida de cerca por Facebook Messenger y Telegram. Los expertos atribuyen este fenómeno al crecimiento del comercio electrónico y al aumento de la conectividad en la región.</t>
  </si>
  <si>
    <t>El gigante tecnológico Apple anunció el lanzamiento de su nuevo iPhone 13, el cual contará con mejoras en la cámara, rendimiento y duración de la batería. Este nuevo modelo también incluirá la tecnología 5G para una conectividad más rápida y eficiente. Se espera que el iPhone 13 esté disponible para la venta en las próximas semanas en varios países alrededor del mundo.</t>
  </si>
  <si>
    <t>La compañía de tecnología Apple ha anunciado el lanzamiento de su nuevo iPhone 13, el cual promete mejoras en la cámara, rendimiento y duración de la batería. Además, se espera que incluya una pantalla de mayor calidad y nuevas funciones de seguridad. Los expertos predicen que el iPhone 13 será un éxito de ventas en el mercado de teléfonos inteligentes.</t>
  </si>
  <si>
    <t>La empresa de tecnología XYZ anunció el lanzamiento de su nuevo dispositivo inteligente que combina funciones de teléfono móvil y computadora portátil. El dispositivo cuenta con una pantalla plegable de última generación y un sistema operativo personalizado que promete una experiencia de usuario innovadora y eficiente. Se espera que este nuevo producto revolucione el mercado de tecnología móvil y marque un hito en la evolución de los dispositivos electrónicos portátiles.</t>
  </si>
  <si>
    <t>La empresa de tecnología XYZ anuncia el lanzamiento de su nuevo smartphone de gama alta. El dispositivo cuenta con una pantalla OLED de alta resolución, un procesador de última generación y una cámara principal de 108 MP. Además, incorpora tecnología 5G y una batería de larga duración. El smartphone estará disponible próximamente en el mercado a un precio competitivo.</t>
  </si>
  <si>
    <t>Investigadores desarrollan un nuevo material que permite cargar dispositivos electrónicos utilizando el calor del cuerpo humano. Este avance tecnológico podría revolucionar la forma en que recargamos nuestros dispositivos, ofreciendo una alternativa sostenible y eficiente a los métodos tradicionales de carga.</t>
  </si>
  <si>
    <t>La empresa de tecnología XYZ anunció el lanzamiento de su nuevo smartphone de gama alta, el modelo ABC. Este dispositivo cuenta con una pantalla OLED de alta resolución, un procesador de última generación y una cámara de 108 megapíxeles. Además, incorpora tecnología de carga rápida y una batería de larga duración. El smartphone estará disponible en el mercado a partir de la próxima semana a un precio competitivo.</t>
  </si>
  <si>
    <t>La empresa de tecnología Apple ha anunciado el lanzamiento de su nuevo iPhone 13, el cual contará con mejoras en la cámara, rendimiento y duración de la batería. Este nuevo modelo promete ser uno de los más avanzados del mercado y se espera que sea un éxito entre los usuarios.</t>
  </si>
  <si>
    <t>La inteligencia artificial avanza a pasos agigantados en el campo de la medicina, con investigadores desarrollando algoritmos capaces de detectar enfermedades con gran precisión a partir de imágenes médicas. Este avance promete revolucionar la forma en que se diagnostican y tratan diversas patologías, mejorando la eficacia de los profesionales de la salud y reduciendo errores.</t>
  </si>
  <si>
    <t>El gigante tecnológico Apple anunció el lanzamiento de su nuevo iPhone 13 durante un evento especial. El dispositivo cuenta con mejoras en la cámara, rendimiento y duración de la batería, además de una pantalla ProMotion más fluida. Se espera que el iPhone 13 sea un éxito de ventas en todo el mundo debido a sus innovadoras características y diseño renovado.</t>
  </si>
  <si>
    <t>Un nuevo estudio revela que el 80% de los hogares en América Latina cuentan con acceso a internet de banda ancha, lo que representa un aumento significativo en comparación con años anteriores. Esta tendencia ha sido impulsada por la creciente demanda de servicios digitales y el aumento en la adopción de dispositivos inteligentes en la región. Expertos señalan que esta tendencia continuará en el futuro, lo que destaca la importancia de expandir la infraestructura de telecomunicaciones para satisfacer las necesidades de una sociedad cada vez más digitalizada.</t>
  </si>
  <si>
    <t>Un nuevo dispositivo de realidad aumentada promete revolucionar la forma en que interactuamos con el mundo digital. Con un diseño ligero y cómodo, este gadget permite a los usuarios ver información digital superpuesta en su entorno real. Además, su tecnología avanzada brinda una experiencia inmersiva y de alta calidad. ¡La era de la realidad aumentada está cada vez más cerca!</t>
  </si>
  <si>
    <t>La empresa de tecnología XYZ lanzó al mercado su nuevo smartphone de gama alta con una cámara de 108 megapíxeles y una pantalla de alta resolución. Este dispositivo promete revolucionar el mundo de la fotografía móvil y ofrecer una experiencia visual inigualable a sus usuarios. La preventa del smartphone ha superado todas las expectativas y se espera que se agote rápidamente en el mercado.</t>
  </si>
  <si>
    <t>El gigante tecnológico Apple anunció el lanzamiento de su nuevo iPhone 13, que promete mejoras significativas en la cámara, la batería y el rendimiento general del dispositivo. La versión Pro contará con una pantalla de 120 Hz y capacidades de video mejoradas, mientras que el modelo estándar ofrecerá una mayor duración de la batería. Los nuevos teléfonos estarán disponibles para su compra a partir de la próxima semana en varios países.</t>
  </si>
  <si>
    <t>La empresa de tecnología XYZ ha lanzado al mercado su nuevo smartphone de gama alta, que destaca por su cámara de alta resolución y su procesador de última generación. Este dispositivo promete revolucionar la industria con su innovador diseño y funcionalidades avanzadas. Los expertos del sector ya lo consideran como uno de los mejores smartphones del año.</t>
  </si>
  <si>
    <t>El gigante tecnológico Apple presentó su nueva línea de computadoras portátiles MacBook Pro, que incluyen un procesador M1 Pro y M1 Max diseñados por la propia empresa. Estos chips brindan un rendimiento hasta 70% más rápido y una eficiencia energética superior en comparación con modelos anteriores. Además, los nuevos MacBook Pro cuentan con una pantalla Liquid Retina XDR con tecnología mini-LED y una mayor cantidad de puertos, lo que los convierte en una opción potente para profesionales creativos y usuarios exigentes.</t>
  </si>
  <si>
    <t>Investigadores han desarrollado un nuevo dispositivo wearable capaz de monitorear de forma continua los niveles de glucosa en personas con diabetes. Este dispositivo, que se coloca en la piel como un parche, utiliza sensores no invasivos para medir la glucosa en tiempo real y enviar los datos a una aplicación móvil. Esta innovación promete facilitar el control y manejo de la diabetes, mejorando la calidad de vida de los pacientes afectados por esta enfermedad crónica.</t>
  </si>
  <si>
    <t>La empresa de tecnología Apple anunció el lanzamiento de su nuevo iPhone 13, el cual contará con mejoras en la cámara, batería y rendimiento. Se espera que este nuevo modelo sea presentado oficialmente en un evento especial en las próximas semanas. Los expertos ya especulan sobre las innovaciones que traerá consigo este dispositivo, que promete ser uno de los más avanzados en el mercado de smartphones.</t>
  </si>
  <si>
    <t>Un nuevo dispositivo de realidad virtual ha sido presentado por una empresa líder en tecnología. Este dispositivo cuenta con una resolución y calidad de imagen mejoradas, ofreciendo una experiencia inmersiva única para los usuarios. Además, se destaca por su comodidad y diseño ergonómico, lo que lo convierte en una opción atractiva para los amantes de la realidad virtual.</t>
  </si>
  <si>
    <t>La empresa de tecnología XYZ ha anunciado el lanzamiento de su nuevo teléfono inteligente de gama alta. El dispositivo cuenta con una pantalla OLED de alta resolución, un potente procesador y una cámara mejorada con inteligencia artificial. Además, se destaca por su batería de larga duración y carga ultrarrápida. El teléfono estará disponible en el mercado a partir del próximo mes a un precio competitivo.</t>
  </si>
  <si>
    <t>La empresa de tecnología XYZ anunció el lanzamiento de un nuevo smartphone con una cámara de alta resolución y tecnología de carga rápida. El dispositivo también incluye un procesador de última generación que promete un rendimiento superior. Los expertos del sector destacan que este lanzamiento podría marcar un antes y un después en el mercado de los teléfonos inteligentes.</t>
  </si>
  <si>
    <t>La empresa Apple ha anunciado el lanzamiento de su nueva línea de computadoras MacBook Pro equipadas con el nuevo chip M2. Este procesador promete un rendimiento superior y una mayor eficiencia energética en comparación con su predecesor, el chip M1. Los expertos en tecnología anticipan que estas nuevas MacBook Pro se convertirán en referentes en el mercado de computadoras portátiles de gama alta.</t>
  </si>
  <si>
    <t>Un nuevo estudio revela que el uso excesivo de redes sociales puede afectar la salud mental de los adolescentes, causando ansiedad, depresión y sentimientos de soledad. Los investigadores sugieren establecer límites en el tiempo de pantalla y fomentar el contacto personal para contrarrestar estos efectos negativos.</t>
  </si>
  <si>
    <t>Una nueva aplicación de realidad aumentada permitirá a los usuarios visualizar muebles y decoraciones en sus hogares antes de comprarlos. Esta tecnología revolucionaria promete cambiar la forma en que compramos artículos para el hogar, ofreciendo una experiencia de compra más interactiva y personalizada.</t>
  </si>
  <si>
    <t>La compañía de tecnología XYZ anuncia el lanzamiento de su nuevo smartphone de gama alta, que promete revolucionar el mercado con su potente procesador y cámara de alta resolución. Con un diseño elegante y funcionalidades innovadoras, se espera que el dispositivo se convierta en uno de los más populares del año entre los consumidores amantes de la tecnología.</t>
  </si>
  <si>
    <t>La empresa de tecnología Apple lanzó al mercado su nuevo modelo de iPhone, el cual incorpora innovadoras funciones de reconocimiento facial y carga inalámbrica. Esta nueva versión promete revolucionar la industria de los smartphones con su diseño vanguardista y su potente rendimiento. Los fanáticos de la marca ya están ansiosos por adquirir el último lanzamiento de la compañía de la manzana.</t>
  </si>
  <si>
    <t>Los avances en inteligencia artificial permiten a los robots aprender de forma autónoma y adaptarse a nuevas situaciones. Esta tecnología promete revolucionar sectores como la salud, la industria y la logística, aumentando la eficiencia y reduciendo costos. Los expertos sugieren que en los próximos años veremos un aumento significativo en la adopción de robots inteligentes en diversos ámbitos.</t>
  </si>
  <si>
    <t>Un nuevo estudio revela que el uso de aplicaciones de meditación y mindfulness ha aumentado significativamente durante la pandemia, con un incremento del 75% en descargas en comparación con el año anterior. Los usuarios destacan que estas herramientas les han ayudado a reducir el estrés y la ansiedad en tiempos de incertidumbre, promoviendo su bienestar emocional y mental.</t>
  </si>
  <si>
    <t>Investigadores desarrollan un nuevo material ultrarresistente inspirado en la piel de las serpientes. Este material podría ser utilizado en la fabricación de chalecos antibalas, trajes espaciales y estructuras arquitectónicas más seguras. Su diseño se basa en la microestructura de las escamas de estos animales, lo que le otorga una resistencia excepcional a impactos y cortes.</t>
  </si>
  <si>
    <t>La inteligencia artificial se convierte en aliada de la medicina moderna, ayudando a diagnosticar enfermedades con mayor precisión y rapidez. Los avances en esta tecnología permiten analizar grandes cantidades de datos médicos para identificar patrones y realizar predicciones, mejorando así la atención y el tratamiento de los pacientes.</t>
  </si>
  <si>
    <t>La empresa de tecnología XYZ ha anunciado el lanzamiento de un nuevo smartphone con tecnología 5G integrada. El dispositivo promete velocidades de conexión ultrarrápidas y una mayor eficiencia en el consumo de datos. Los expertos en tecnología esperan que este nuevo smartphone marque un hito en la industria y estimule la adopción masiva de la red 5G en todo el mundo.</t>
  </si>
  <si>
    <t>Un nuevo estudio revela que el uso de la inteligencia artificial en la medicina podría salvar miles de vidas al predecir enfermedades con mayor precisión que los médicos tradicionales. Los investigadores destacan la importancia de combinar la experiencia humana con la tecnología para mejorar el diagnóstico y tratamiento de los pacientes.</t>
  </si>
  <si>
    <t>El gigante tecnológico Apple anunció el lanzamiento de su nuevo iPhone 13, el cual contará con mejoras en su cámara, rendimiento y duración de la batería. Además, se espera que incluya una pantalla de 120Hz y tecnología 5G. Los expertos consideran que este nuevo modelo será un éxito en el mercado de smartphones.</t>
  </si>
  <si>
    <t>Un nuevo estudio revela que el uso excesivo de dispositivos electrónicos podría afectar negativamente la calidad del sueño en los adolescentes. La investigación encontró que la exposición a la luz azul de las pantallas de smartphones y tabletas durante la noche puede alterar el ritmo circadiano y dificultar conciliar el sueño. Los expertos sugieren limitar el uso de dispositivos electrónicos antes de dormir para mejorar la calidad del descanso.</t>
  </si>
  <si>
    <t>La compañía de tecnología XYZ anunció el lanzamiento de su nuevo teléfono inteligente con una cámara revolucionaria de 108 megapíxeles. Este dispositivo promete capturar imágenes de alta calidad y ofrecer una experiencia fotográfica única para los usuarios. Además, el teléfono cuenta con un potente procesador y una pantalla de última generación. Los expertos en tecnología ya lo consideran como uno de los mejores dispositivos del mercado actual.</t>
  </si>
  <si>
    <t>La empresa de tecnología XYZ ha lanzado al mercado un nuevo smartphone con tecnología de carga ultrarrápida. Este dispositivo permite cargar la batería completamente en tan solo 15 minutos, revolucionando la industria de los teléfonos inteligentes. Además, el smartphone cuenta con una cámara mejorada de alta resolución y un sistema operativo más rápido y eficiente. Los expertos del sector destacan que esta innovación marcará un antes y un después en la forma en que utilizamos nuestros dispositivos móviles.</t>
  </si>
  <si>
    <t>La inteligencia artificial sigue avanzando en el campo de la salud, con la creación de un nuevo algoritmo capaz de predecir con precisión la progresión del cáncer de mama en pacientes. Este sistema utiliza datos genéticos y clínicos para identificar patrones y ofrecer pronósticos personalizados, lo que podría mejorar el tratamiento y la supervivencia de las personas afectadas por esta enfermedad.</t>
  </si>
  <si>
    <t>El gigante tecnológico Apple anunció el lanzamiento de su nuevo iPhone 13, el cual contará con mejoras en la cámara, rendimiento y duración de la batería. Además, la compañía presentó el nuevo iPad mini con pantalla más grande y soporte para Apple Pencil. Los productos estarán disponibles próximamente en tiendas y en línea.</t>
  </si>
  <si>
    <t>El gigante tecnológico Apple anunció el lanzamiento de su nuevo iPhone 13, el cual contará con una pantalla ProMotion de 120 Hz y mejoras significativas en la cámara. Además, se espera que el dispositivo incorpore un chip más potente y una batería de mayor duración. Los expertos predicen que el iPhone 13 será uno de los teléfonos más vendidos del año, consolidando la posición de Apple en el mercado de smartphones.</t>
  </si>
  <si>
    <t>La empresa de tecnología Apple presentó su nuevo iPhone 13 durante un evento virtual celebrado el pasado martes. El dispositivo cuenta con mejoras en la cámara, la duración de la batería y un rendimiento más rápido gracias al nuevo chip A15 Bionic. Además, se introdujo una versión mini del iPhone 13, así como una variante Pro y Pro Max con funciones avanzadas para los usuarios más exigentes.</t>
  </si>
  <si>
    <t>Un nuevo teléfono inteligente con tecnología 5G y una cámara de alta resolución fue presentado hoy por una reconocida marca de tecnología. El dispositivo promete una mayor velocidad de conexión y fotos de calidad profesional. Los expertos en tecnología ya están emocionados por las posibilidades que ofrece este nuevo teléfono.</t>
  </si>
  <si>
    <t>Un nuevo estudio revela que el uso de inteligencia artificial en la medicina ha aumentado significativamente en los últimos años. Según los investigadores, la IA está siendo utilizada con éxito en diagnósticos médicos, análisis de imágenes y desarrollo de tratamientos personalizados. Este avance tecnológico promete revolucionar la atención médica y mejorar la precisión en los diagnósticos, permitiendo así un mejor cuidado de la salud para los pacientes.</t>
  </si>
  <si>
    <t>Un nuevo teléfono inteligente fue lanzado al mercado con una pantalla plegable que permite convertirlo en una tablet de 10 pulgadas. Este dispositivo cuenta con una cámara de alta resolución y una batería de larga duración, siendo una innovación en el mundo de la tecnología móvil. Los expertos destacan su diseño elegante y su potente rendimiento, posicionándolo como un competidor fuerte en el mercado actual de smartphones.</t>
  </si>
  <si>
    <t>La compañía de tecnología Apple ha anunciado el lanzamiento de su nuevo iPhone 13, el cual contará con mejoras en la cámara, rendimiento y duración de la batería. Se espera que este nuevo modelo sea presentado oficialmente en un evento en septiembre. Los analistas de la industria predicen que el iPhone 13 será un éxito de ventas, ya que los consumidores esperan con ansias las novedades que la empresa estadounidense traerá al mercado de los smartphones.</t>
  </si>
  <si>
    <t>La compañía de tecnología Vortex anunció el lanzamiento de su nuevo smartphone con tecnología de punta. El dispositivo cuenta con una cámara de alta resolución y un procesador ultrarrápido que promete una experiencia de usuario excepcional. Además, se destaca por su diseño elegante y pantalla de alta definición. Los expertos en tecnología ya han elogiado las innovaciones presentes en este nuevo smartphone, que promete competir con los principales dispositivos del mercado.</t>
  </si>
  <si>
    <t>La empresa de tecnología Apple ha anunciado el lanzamiento de su nuevo modelo de iPhone, el iPhone 13. Este nuevo dispositivo contará con mejoras en la cámara, rendimiento y duración de la batería. Se espera que el iPhone 13 esté disponible para la venta en las próximas semanas y que tenga una gran acogida por parte de los consumidores aficionados a la marca.</t>
  </si>
  <si>
    <t>La empresa de tecnología Xyz anunció el lanzamiento de su nuevo smartphone con una cámara de 108 megapíxeles. Este dispositivo contará con una pantalla de alta resolución y un procesador de última generación. Se espera que el teléfono esté disponible en el mercado a finales de este mes, con un precio competitivo en comparación con otros modelos similares.</t>
  </si>
  <si>
    <t>La inteligencia artificial está revolucionando la industria de la salud al diagnosticar enfermedades con mayor precisión y rapidez. Los algoritmos de aprendizaje automático pueden analizar grandes cantidades de datos médicos para identificar patrones y predecir posibles enfermedades, mejorando así la atención médica y salvando vidas.</t>
  </si>
  <si>
    <t>El desarrollo de la inteligencia artificial avanza a pasos agigantados en el campo de la medicina, donde se están utilizando algoritmos para analizar imágenes médicas y diagnosticar enfermedades con mayor precisión. Este avance promete revolucionar la forma en que se detectan y tratan diversas patologías, mejorando la atención médica y la calidad de vida de los pacientes.</t>
  </si>
  <si>
    <t>La empresa de tecnología Apple ha anunciado el lanzamiento de su nuevo iPhone 13, el cual contará con una pantalla mejorada, un procesador más potente y mejoras en la cámara. Se espera que el dispositivo esté disponible para su compra a finales de este mes en tiendas de todo el mundo.</t>
  </si>
  <si>
    <t>La inflación en el país ha aumentado un 2% en el último trimestre, generando preocupación entre los expertos económicos. Este incremento se debe principalmente al alza en los precios de los alimentos y los combustibles. Las autoridades monetarias están evaluando posibles medidas para controlar esta tendencia y evitar un impacto negativo en la economía nacional.</t>
  </si>
  <si>
    <t>La Bolsa de Valores cerró hoy con un alza del 2%, impulsada por el sector tecnológico y de energía. Los inversionistas mostraron optimismo ante la posibilidad de un acuerdo comercial entre Estados Unidos y China, lo que generó un aumento en las acciones de empresas exportadoras. Asimismo, los precios del petróleo subieron debido a la expectativa de una mayor demanda.</t>
  </si>
  <si>
    <t>La inflación en el país alcanzó un nuevo máximo en el último mes, ubicándose en un 5%, según datos del Instituto Nacional de Estadística. Expertos atribuyen este incremento a la subida de los precios de la energía y los alimentos. Esta cifra preocupa a la población, ya que impacta directamente en el poder adquisitivo de los ciudadanos y en la estabilidad económica del país.</t>
  </si>
  <si>
    <t>La economía mundial experimenta un crecimiento constante durante el tercer trimestre del año, a pesar de los desafíos derivados de la pandemia. Los datos muestran una recuperación gradual en sectores clave como la manufactura, el comercio y la inversión. Sin embargo, persisten preocupaciones sobre la inflación y la volatilidad de los mercados financieros, lo que genera incertidumbre entre los inversionistas. Expertos advierten la importancia de mantener políticas económicas prudentes para asegurar la sostenibilidad de la recuperación a largo plazo.</t>
  </si>
  <si>
    <t>La economía mundial enfrenta un panorama incierto debido a la escalada de tensiones comerciales entre Estados Unidos y China. Los mercados financieros se mantienen volátiles ante la incertidumbre sobre un posible acuerdo entre ambas potencias. Los analistas advierten que la prolongación de esta disputa podría tener consecuencias negativas en el crecimiento económico a nivel global.</t>
  </si>
  <si>
    <t>La economía mundial se ve afectada por la incertidumbre debido a la escalada de tensiones comerciales entre Estados Unidos y China. Los mercados globales han mostrado volatilidad y los analistas temen una desaceleración económica a nivel mundial. Los inversionistas mantienen la cautela a la espera de nuevas negociaciones entre las dos potencias económicas.</t>
  </si>
  <si>
    <t>La economía global se ve afectada por la incertidumbre debido a las tensiones comerciales entre Estados Unidos y China. Los mercados financieros han experimentado volatilidad en medio de las negociaciones comerciales, lo que ha generado preocupación entre los inversionistas. Analistas advierten que esta situación podría impactar el crecimiento económico a nivel mundial en los próximos meses.</t>
  </si>
  <si>
    <t>La economía mundial experimenta un crecimiento moderado en el tercer trimestre del año, según los últimos informes de organismos internacionales. A pesar de ciertas incertidumbres relacionadas con la guerra comercial entre Estados Unidos y China, se espera que la actividad económica se mantenga estable en los próximos meses. Expertos señalan la importancia de seguir de cerca indicadores clave como el comercio internacional y la inversión extranjera para anticipar posibles cambios en el panorama económico global.</t>
  </si>
  <si>
    <t>La economía de América Latina se ve afectada por la incertidumbre política en varios países de la región, lo que ha generado preocupación entre los inversores y analistas. La situación en países como Argentina, Brasil y México ha llevado a una volatilidad en los mercados financieros, con caídas en las bolsas y depreciaciones en las monedas locales. Los expertos advierten sobre la necesidad de estabilidad política y económica para asegurar un crecimiento sostenible en la región.</t>
  </si>
  <si>
    <t>La economía mundial está experimentando un aumento en los precios del petróleo debido a la creciente demanda y a la reducción de la producción en algunos países productores. Esto ha generado preocupaciones sobre el impacto en la inflación y en los costos de producción en diversas industrias. Los expertos advierten que este incremento podría afectar el crecimiento económico a nivel global en los próximos meses.</t>
  </si>
  <si>
    <t>La economía global experimenta un repunte tras la crisis provocada por la pandemia de COVID-19. Varios indicadores muestran un crecimiento sostenido en diferentes sectores, como la manufactura, el comercio internacional y el mercado laboral. Los expertos señalan que esta recuperación gradual se debe a la relajación de las restricciones, la implementación de políticas fiscales y monetarias expansivas, así como al avance en la vacunación contra el coronavirus. A pesar de estos signos alentadores, persisten desafíos como la inflación y la desigualdad económica, que requieren de medidas adicionales para asegurar una recuperación equitativa y sostenible.</t>
  </si>
  <si>
    <t>La economía española registró un crecimiento del 2,8% en el último trimestre, superando las expectativas de los analistas. Este aumento se atribuye principalmente al repunte del consumo interno y a la recuperación del sector turístico. Sin embargo, persisten preocupaciones sobre la inflación y la incertidumbre causada por la situación política en el país. Los expertos advierten que se deben implementar medidas para mantener este crecimiento de forma sostenible a largo plazo.</t>
  </si>
  <si>
    <t>El Banco de México anunció hoy un recorte de 0.25 puntos porcentuales en su tasa de interés de referencia, ubicándola en 4.25%. Esta decisión responde a la necesidad de estimular la economía ante la desaceleración provocada por la pandemia de COVID-19. Con esta medida, se busca incentivar el crédito y la inversión en el país, así como brindar apoyo a los sectores productivos afectados por la crisis.</t>
  </si>
  <si>
    <t>La economía mundial se enfrenta a desafíos debido a la incertidumbre causada por la variante Delta del coronavirus. Expertos advierten que la recuperación económica podría ralentizarse si los contagios continúan en aumento, afectando principalmente a sectores como el turismo y la hostelería. Los gobiernos están implementando medidas para contener la propagación del virus y apoyar a las empresas afectadas, mientras los mercados financieros se mantienen volátiles ante la situación actual.</t>
  </si>
  <si>
    <t>La economía mundial se ve afectada por la incertidumbre debido a la guerra comercial entre Estados Unidos y China. La imposición de aranceles por ambas partes ha generado preocupación en los mercados financieros, causando volatilidad en las bolsas de valores y afectando el comercio internacional. Los expertos advierten que esta disputa podría tener consecuencias negativas en el crecimiento económico a nivel global.</t>
  </si>
  <si>
    <t>La inflación en el país alcanzó un 5% en el último mes, siendo la cifra más alta en los últimos cinco años. Expertos señalan que este incremento se debe principalmente al aumento en los precios de los alimentos y combustibles. Autoridades económicas están evaluando medidas para contener esta tendencia y evitar un impacto negativo en la economía del país.</t>
  </si>
  <si>
    <t>La economía global experimenta una ligera recuperación tras la crisis provocada por la pandemia de COVID-19. Los indicadores muestran un aumento en la producción industrial y el comercio internacional. Sin embargo, persisten desafíos como la inflación y la volatilidad de los mercados financieros. Los expertos recomiendan cautela y políticas económicas sostenibles para garantizar una recuperación equitativa y duradera.</t>
  </si>
  <si>
    <t>La economía de México muestra signos de recuperación durante el segundo trimestre del año, con un crecimiento del 5.7% en comparación con el mismo periodo del año anterior. Este aumento se ve impulsado por la reactivación de sectores como la construcción, manufactura y servicios, según datos del Instituto Nacional de Estadística y Geografía (INEGI). A pesar de estos avances, expertos advierten sobre la necesidad de mantener políticas económicas sólidas para garantizar una recuperación sostenida en medio de la incertidumbre global.</t>
  </si>
  <si>
    <t>La inflación en el país sigue aumentando, alcanzando un nuevo máximo en los últimos meses. Según datos oficiales, el índice de precios al consumidor subió un 1.2% en el último mes, impulsado principalmente por el aumento en el costo de los alimentos y los servicios básicos. Los analistas advierten que esta tendencia podría impactar negativamente en el poder adquisitivo de los ciudadanos y generar presiones en la economía en general. Las autoridades económicas están evaluando medidas para contener la inflación y garantizar la estabilidad financiera del país.</t>
  </si>
  <si>
    <t>La economía mundial experimenta un crecimiento lento durante el tercer trimestre del año, según informes de organismos internacionales. La persistente incertidumbre en torno a la guerra comercial entre Estados Unidos y China ha generado un clima de cautela entre los inversionistas, afectando el comercio internacional y la inversión. Expertos advierten que la desaceleración económica podría intensificarse en los próximos meses si no se logra una resolución en las disputas comerciales globales.</t>
  </si>
  <si>
    <t>La inflación en el país ha aumentado en un 2.5% durante el último trimestre, siendo el mayor incremento en los últimos tres años. Los analistas atribuyen este fenómeno a la subida de los precios de los alimentos y la energía, así como a la incertidumbre en los mercados internacionales. Las autoridades económicas están evaluando medidas para controlar esta tendencia y evitar un impacto negativo en la economía nacional.</t>
  </si>
  <si>
    <t>La inflación en el país ha alcanzado su nivel más alto en los últimos cinco años, situándose en un 5.2% durante el último trimestre. Expertos advierten que este aumento continuo de los precios podría impactar negativamente en el poder adquisitivo de la población y en la estabilidad económica del país en los próximos meses. Las autoridades económicas han anunciado medidas para contener este fenómeno y garantizar un crecimiento sostenible en el futuro.</t>
  </si>
  <si>
    <t>Según datos recientes, la economía del país ha experimentado un crecimiento del 3% en el último trimestre, superando las expectativas de los analistas. Este incremento se atribuye principalmente al aumento en las inversiones extranjeras y al repunte en el sector manufacturero. Expertos señalan que este buen desempeño podría consolidarse en los próximos meses si se mantienen las políticas económicas actuales y se fomenta la estabilidad macroeconómica.</t>
  </si>
  <si>
    <t>La Organización para la Cooperación y el Desarrollo Económicos (OCDE) ha publicado un informe en el que señala que la economía mexicana se encuentra en recuperación tras la crisis provocada por la pandemia de COVID-19. Según el informe, se espera que el país experimente un crecimiento del 4.5% en 2021 y del 3% en 2022. Sin embargo, se advierte que la recuperación económica sigue siendo desigual y se recomienda implementar políticas que fomenten un crecimiento más inclusivo y sostenible.</t>
  </si>
  <si>
    <t>La economía global ha experimentado un aumento en la inflación durante el último trimestre, provocando preocupaciones entre los expertos financieros. Este incremento se debe principalmente a la escasez de materias primas y al alza en los precios del petróleo. Los gobiernos están implementando medidas para mitigar el impacto en los consumidores, como programas de ayuda económica y controles de precios en ciertos productos. Los analistas predicen que la inflación seguirá siendo una preocupación en los próximos meses, afectando el poder adquisitivo de la población y la estabilidad económica a nivel mundial.</t>
  </si>
  <si>
    <t>La economía global experimenta un repunte en medio de la recuperación postpandemia. Según datos recientes, se espera un crecimiento del PIB mundial del 5.6% para este año, impulsado por la reactivación de sectores como el turismo y la manufactura. Sin embargo, persisten desafíos como la inflación y la escasez de materias primas, que podrían impactar en la estabilidad económica a largo plazo. Los expertos señalan la importancia de mantener políticas fiscales y monetarias adecuadas para garantizar un crecimiento sostenible en el futuro.</t>
  </si>
  <si>
    <t>La economía global experimenta un aumento en los precios del petróleo debido a tensiones geopolíticas en Medio Oriente. Este incremento ha generado preocupaciones sobre posibles efectos inflacionarios en diversos mercados. Analistas señalan la importancia de monitorear de cerca la evolución de los precios y su impacto en la estabilidad económica mundial.</t>
  </si>
  <si>
    <t>La bolsa de valores cerró hoy con un leve retroceso, después de una semana de ganancias sostenidas. Los analistas atribuyen esta caída a la incertidumbre sobre la evolución de la economía global y la fluctuación de los precios del petróleo. A pesar de esta corrección, se mantiene un clima de optimismo entre los inversores, quienes esperan una pronta recuperación del mercado.</t>
  </si>
  <si>
    <t>La economía española registró un crecimiento del 0,4% en el tercer trimestre, según datos del Instituto Nacional de Estadística. Este repunte se debe principalmente al aumento del consumo interno y la inversión empresarial. Sin embargo, expertos advierten sobre la incertidumbre provocada por la crisis energética y la escalada de precios, lo que podría impactar en la recuperación económica del país en los próximos meses.</t>
  </si>
  <si>
    <t>Durante el último trimestre, la economía del país experimentó un crecimiento del 3.5%, impulsado principalmente por el sector manufacturero y el aumento en las exportaciones. Expertos pronostican que esta tendencia positiva se mantendrá en los próximos meses, a pesar de la incertidumbre en los mercados internacionales.</t>
  </si>
  <si>
    <t>La economía global experimenta un crecimiento del 3,2% durante el último trimestre, impulsado principalmente por el aumento en la producción industrial y el consumo interno en varios países. Sin embargo, expertos advierten sobre posibles riesgos debido a la volatilidad en los mercados financieros y las tensiones comerciales entre potencias económicas. Se espera que los bancos centrales implementen medidas para mantener la estabilidad económica en el próximo año.</t>
  </si>
  <si>
    <t>La economía de Estados Unidos experimentó un crecimiento del 6,5% en el segundo trimestre del año, superando las expectativas de los analistas. Este repunte se debe principalmente a un aumento en el gasto del consumidor y la inversión empresarial. A pesar de la recuperación, persisten incertidumbres relacionadas con la inflación y la variante Delta del COVID-19, que podrían impactar en la recuperación económica en los próximos meses.</t>
  </si>
  <si>
    <t>La economía global enfrenta desafíos conforme continúan los efectos de la pandemia en la recuperación económica. Expertos señalan que la inflación y la escasez de materias primas podrían impactar el crecimiento económico en los próximos meses. Ante este panorama, los gobiernos y los bancos centrales buscan implementar medidas para mitigar los efectos adversos y promover la estabilidad financiera.</t>
  </si>
  <si>
    <t>La economía mundial enfrenta incertidumbre debido a la escalada de tensiones comerciales entre Estados Unidos y China. La imposición de aranceles por parte de ambos países ha generado preocupación en los mercados financieros, provocando fluctuaciones en las bolsas y una disminución en la inversión. Expertos advierten que esta disputa podría afectar el crecimiento económico global y aumentar la volatilidad en los próximos meses.</t>
  </si>
  <si>
    <t>La economía mundial experimenta un repunte en medio de la pandemia, con un crecimiento del 5.6% proyectado para este año según el Fondo Monetario Internacional. Sin embargo, persisten desafíos como la inflación y la desigualdad económica, que podrían afectar la recuperación a largo plazo. Los expertos instan a mantener políticas fiscales y monetarias prudentes para asegurar una recuperación sostenible.</t>
  </si>
  <si>
    <t>La economía mundial experimenta un crecimiento del 4,9% en 2021, según el Fondo Monetario Internacional. A pesar de la pandemia, se espera una recuperación más sólida en los próximos meses, impulsada por la vacunación masiva y estímulos fiscales. Sin embargo, persisten riesgos como la inflación y la desigualdad económica, que requieren atención por parte de los gobiernos y organismos internacionales.</t>
  </si>
  <si>
    <t>La economía mundial se ve afectada por la guerra comercial entre Estados Unidos y China, lo que ha generado incertidumbre en los mercados financieros. Los aranceles impuestos por ambas potencias han provocado una desaceleración en el crecimiento económico global, afectando a países exportadores y aumentando la preocupación por una posible recesión. Los inversionistas están atentos a las negociaciones entre ambas naciones en busca de una solución que brinde estabilidad y permita reactivar la economía a nivel internacional.</t>
  </si>
  <si>
    <t>La economía mundial experimentó un ligero crecimiento durante el último trimestre, según datos recientes publicados por el Fondo Monetario Internacional (FMI). A pesar de la incertidumbre causada por la pandemia de COVID-19, varios sectores clave, como la tecnología y la salud, han contribuido a esta recuperación. Sin embargo, persisten desafíos relacionados con la inflación y la volatilidad de los mercados financieros, lo que sugiere la necesidad de políticas económicas sólidas para mantener esta tendencia positiva en el futuro.</t>
  </si>
  <si>
    <t>La economía de América Latina se enfrenta a desafíos debido a la inestabilidad provocada por la pandemia de COVID-19. Expertos señalan que la región experimentará una contracción económica este año, con países como Brasil, México y Argentina siendo particularmente afectados. Se prevé que la recuperación será gradual y dependerá de factores como la evolución de la crisis sanitaria y las políticas implementadas por los gobiernos.</t>
  </si>
  <si>
    <t>La economía mundial experimenta un repunte tras la crisis provocada por la pandemia de COVID-19. Según datos recientes, varios países han reportado un crecimiento en sus indicadores económicos, impulsado por la reactivación de sectores clave como el turismo, la industria manufacturera y el comercio internacional. A pesar de estos avances, expertos advierten sobre la necesidad de mantener políticas económicas sólidas para asegurar la sostenibilidad de la recuperación y prevenir posibles contratiempos en el futuro.</t>
  </si>
  <si>
    <t>La economía española experimentó un crecimiento del 2,5% en el segundo trimestre del año, según datos del Instituto Nacional de Estadística. Este crecimiento ha sido impulsado por el aumento del consumo interno y las exportaciones. Sin embargo, persisten desafíos como la alta tasa de desempleo y la incertidumbre por la evolución de la pandemia de COVID-19, que podrían afectar la recuperación económica en los próximos meses.</t>
  </si>
  <si>
    <t>La economía global se ve afectada por la incertidumbre ante la escalada de tensiones comerciales entre Estados Unidos y China. Los mercados financieros muestran volatilidad y los inversores se mantienen cautelosos. Expertos advierten sobre los posibles impactos negativos en el crecimiento económico a nivel mundial.</t>
  </si>
  <si>
    <t>La economía de España experimentó un crecimiento del 2,5% en el último trimestre, superando las expectativas de los analistas. Este aumento se atribuye principalmente al incremento en las exportaciones y al gasto de los consumidores, impulsando así la recuperación económica del país. A pesar de los retos que enfrenta el sector empresarial, se espera que esta tendencia positiva se mantenga en los próximos meses.</t>
  </si>
  <si>
    <t>La economía mundial experimenta una ligera recuperación durante el último trimestre del año, impulsada por el aumento en la demanda de bienes y servicios. Sin embargo, persisten preocupaciones por la volatilidad en los mercados financieros y la incertidumbre en torno a las tensiones comerciales entre Estados Unidos y China. Los expertos advierten sobre la necesidad de mantener políticas económicas cautelosas para garantizar un crecimiento sostenible en el próximo año.</t>
  </si>
  <si>
    <t>La economía mundial experimenta un aumento en la inflación durante el primer trimestre del año, impulsada por el incremento de los precios del petróleo y de los alimentos básicos. Los expertos señalan que este fenómeno podría afectar el poder adquisitivo de los consumidores y generar presiones en los bancos centrales para aumentar las tasas de interés, en un intento por contener la escalada de precios. En este contexto, los mercados financieros se mantienen atentos a posibles medidas de los bancos centrales y a la evolución de la situación económica global.</t>
  </si>
  <si>
    <t>La economía de España experimentó un crecimiento del 2,8% en el último trimestre, superando las expectativas de los analistas. Este aumento se atribuye principalmente al repunte en el sector de la construcción y al aumento de las exportaciones. A pesar de estos datos positivos, los expertos advierten sobre la necesidad de mantener la cautela debido a la incertidumbre económica global causada por la crisis sanitaria.</t>
  </si>
  <si>
    <t>Según datos recientes del Instituto Nacional de Estadística, la economía española experimentó un crecimiento del 2.5% en el último trimestre, superando las expectativas de los analistas. Este repunte se atribuye principalmente al aumento del consumo interno y a la recuperación del sector turístico. Sin embargo, persisten preocupaciones sobre la evolución de la inflación y la incertidumbre económica a nivel global. Los expertos señalan la importancia de mantener políticas que fomenten la inversión y la creación de empleo para sostener este crecimiento en el futuro.</t>
  </si>
  <si>
    <t>La economía global experimenta un crecimiento constante durante el tercer trimestre del año, según un informe publicado por el Fondo Monetario Internacional. Se prevé que la recuperación económica continúe en el próximo año, aunque con cierta moderación debido a la incertidumbre en torno a la evolución de la pandemia y las tensiones comerciales entre algunos países. Expertos señalan la importancia de mantener políticas fiscales y monetarias flexibles para impulsar la actividad económica y mitigar posibles riesgos en el futuro.</t>
  </si>
  <si>
    <t>La economía mundial experimenta un crecimiento moderado durante el tercer trimestre del año, según reportes de organismos internacionales. Se proyecta que varios países verán una recuperación gradual en sus indicadores económicos, aunque persisten desafíos como la incertidumbre comercial y la volatilidad en los mercados financieros. Expertos señalan la importancia de políticas económicas sólidas para mantener la estabilidad y fomentar el crecimiento sostenible en el futuro.</t>
  </si>
  <si>
    <t>La economía mundial muestra signos de recuperación a medida que varios países comienzan a levantar restricciones por la pandemia. Expertos prevén un crecimiento gradual en los próximos meses, impulsado por la reactivación de sectores clave como el turismo y la manufactura. Sin embargo, la incertidumbre persiste debido a la variabilidad en la distribución de vacunas y posibles tensiones comerciales entre naciones. Los mercados financieros se mantienen atentos a estos factores, mientras los gobiernos implementan medidas para estimular la actividad económica.</t>
  </si>
  <si>
    <t>Según datos recientes del Instituto Nacional de Estadística, la economía española creció un 2,5% en el segundo trimestre del año. Este aumento se debe principalmente al repunte de la demanda interna y la inversión empresarial. A pesar de los desafíos aún presentes, como la incertidumbre global y la recuperación desigual entre sectores, se espera que este crecimiento se mantenga en los próximos meses.</t>
  </si>
  <si>
    <t>La economía mundial se ve afectada por la incertidumbre provocada por la guerra comercial entre Estados Unidos y China. Los mercados financieros muestran volatilidad ante la incertidumbre sobre un posible acuerdo entre las dos potencias económicas. Los inversionistas se mantienen cautelosos mientras se espera una resolución a este conflicto que ha impactado el crecimiento económico global.</t>
  </si>
  <si>
    <t>La economía de Estados Unidos registró un crecimiento del 6,4% en el primer trimestre del año, superando las expectativas de los analistas. Este aumento se atribuye principalmente a la aceleración de la vacunación contra el COVID-19 y al estímulo económico implementado por el gobierno. Se espera que esta tendencia positiva continúe en los próximos meses a medida que se reabren más sectores de la economía.</t>
  </si>
  <si>
    <t>La inflación en el país ha aumentado un 3,5% en el último trimestre, superando las proyecciones de los analistas económicos. Este incremento se ha atribuido principalmente a la subida de los precios de los alimentos y los combustibles. Los expertos advierten que esta tendencia podría impactar negativamente en el poder adquisitivo de la población y generar inestabilidad en los mercados. Las autoridades económicas han anunciado medidas para contener la inflación y mantener la estabilidad financiera del país.</t>
  </si>
  <si>
    <t>El Fondo Monetario Internacional (FMI) ha revisado al alza sus previsiones de crecimiento económico global para el 2021 y 2022. Según el organismo, se espera que la economía mundial crezca un 6% este año y un 4,4% el próximo, gracias a la recuperación impulsada por la vacunación y los estímulos fiscales. Sin embargo, el FMI advierte sobre la persistencia de desigualdades entre países y la incertidumbre causada por la variante Delta del COVID-19.</t>
  </si>
  <si>
    <t>La economía global experimenta un crecimiento continuo, impulsado por la recuperación de varios sectores clave. A pesar de la incertidumbre causada por la pandemia, se observa un aumento en la inversión y el consumo en varios países. Los expertos señalan que es fundamental mantener políticas fiscales y monetarias adecuadas para garantizar la estabilidad económica a largo plazo.</t>
  </si>
  <si>
    <t>La economía global experimenta un repunte en medio de la incertidumbre. A pesar de los desafíos causados por la pandemia, se observa un crecimiento en diversos sectores clave como la tecnología y la industria manufacturera. Expertos señalan que la recuperación económica dependerá en gran medida de la gestión de la crisis sanitaria y las políticas económicas implementadas por los gobiernos en todo el mundo.</t>
  </si>
  <si>
    <t>La economía global experimenta un repunte en medio de la incertidumbre provocada por la pandemia. Los datos recientes muestran un crecimiento en la actividad manufacturera y un aumento en las exportaciones en varios países. Sin embargo, persisten preocupaciones sobre la inflación y la volatilidad de los mercados financieros. Los expertos señalan la importancia de mantener políticas económicas sólidas para garantizar la estabilidad en el futuro.</t>
  </si>
  <si>
    <t>La economía de la región experimentó un crecimiento del 3% en el último trimestre, impulsado principalmente por el sector de servicios y la industria manufacturera. Expertos atribuyen este aumento a la recuperación de la demanda interna y a las medidas de estímulo implementadas por el gobierno. Se espera que esta tendencia positiva se mantenga en los próximos meses, aunque se insta a seguir monitoreando de cerca la evolución de la economía global.</t>
  </si>
  <si>
    <t>La economía global experimenta una ligera recuperación en el tercer trimestre del año, impulsada por el aumento del comercio internacional y la recuperación de varias industrias clave. A pesar de la incertidumbre causada por la pandemia, se espera que esta tendencia positiva se mantenga en los próximos meses, aunque con cierta cautela debido a los riesgos de una posible desaceleración. Los expertos sugieren que el fortalecimiento de las políticas de estímulo económico y la cooperación internacional serán fundamentales para sostener este crecimiento.</t>
  </si>
  <si>
    <t>La economía mundial se ve afectada por la incertidumbre provocada por la guerra comercial entre Estados Unidos y China. Los mercados financieros se mantienen volátiles ante la posibilidad de un aumento de los aranceles, lo que ha generado preocupación entre los inversores. Expertos advierten que esta situación podría tener repercusiones negativas en el crecimiento económico global.</t>
  </si>
  <si>
    <t>La economía de Estados Unidos muestra signos de recuperación a medida que el país avanza en la reapertura gradual de negocios y la vacunación masiva contra el COVID-19. El crecimiento del empleo ha superado las expectativas, impulsando la confianza de los consumidores y aumentando el gasto en diferentes sectores. Los analistas predicen que la economía continuará fortaleciéndose en los próximos meses a medida que se normaliza la actividad económica.</t>
  </si>
  <si>
    <t>La economía de América Latina muestra signos de recuperación luego de la crisis provocada por la pandemia. Según expertos, se espera un crecimiento del PIB regional del 4,5% para el próximo año, impulsado por la reactivación de sectores clave como el turismo y la industria manufacturera. A pesar de los desafíos que aún persisten, como la inflación y la deuda pública, se vislumbra un panorama más alentador para la economía latinoamericana en el futuro cercano.</t>
  </si>
  <si>
    <t>La economía de América Latina se prevé que crezca un 4,4% en 2022, según un informe reciente del Fondo Monetario Internacional. Este aumento estaría impulsado por la recuperación económica en varios países de la región, así como por un mayor impulso en la demanda interna y externa. Sin embargo, persisten desafíos como la inflación y la volatilidad de los precios de las materias primas, que podrían afectar el crecimiento económico a corto plazo.</t>
  </si>
  <si>
    <t>La economía mundial enfrenta desafíos debido a la incertidumbre provocada por la escalada de tensiones comerciales entre Estados Unidos y China. Los mercados financieros han mostrado volatilidad ante la posibilidad de una guerra comercial prolongada, lo que ha generado preocupación entre los inversores. Expertos advierten que esta situación podría impactar negativamente en el crecimiento económico global y en el comercio internacional, por lo que instan a buscar soluciones diplomáticas para evitar mayores consecuencias.</t>
  </si>
  <si>
    <t>La economía de Latinoamérica muestra signos de recuperación a medida que varios países de la región experimentan un crecimiento en sus indicadores económicos. Expertos señalan que factores como la recuperación de los precios de las materias primas y la mejora en las condiciones económicas globales están contribuyendo a esta tendencia positiva. Sin embargo, persisten desafíos como la inflación y la desigualdad social, que requieren de políticas públicas efectivas para ser abordados.</t>
  </si>
  <si>
    <t>Según un informe reciente, la economía del país ha experimentado un crecimiento del 3% en el último trimestre, impulsado por el aumento en las exportaciones y la inversión extranjera. Expertos predicen que esta tendencia positiva continuará en los próximos meses, aunque advierten sobre posibles impactos negativos debido a la volatilidad en los mercados internacionales.</t>
  </si>
  <si>
    <t>La economía mundial enfrenta incertidumbre ante la escalada de tensiones comerciales entre Estados Unidos y China. Los mercados financieros se mantienen volátiles mientras los países buscan llegar a un acuerdo que evite una guerra comercial total. Analistas alertan sobre posibles repercusiones en el crecimiento económico global si la situación no se resuelve pronto.</t>
  </si>
  <si>
    <t>La economía global se ve afectada por la incertidumbre debido a la escalada de tensiones comerciales entre Estados Unidos y China. Los mercados financieros han mostrado volatilidad en las últimas semanas, con inversores preocupados por el impacto que estas disputas puedan tener en el crecimiento económico mundial. Analistas advierten que la prolongación de este conflicto podría desacelerar la recuperación económica en varios países y generar un impacto negativo en los precios de las materias primas.</t>
  </si>
  <si>
    <t>La economía de América Latina está experimentando un crecimiento moderado durante el tercer trimestre del año. A pesar de los desafíos globales, como la guerra comercial entre Estados Unidos y China, la región ha logrado mantener una estabilidad relativa en sus indicadores económicos. Los expertos señalan que es crucial seguir fortaleciendo las políticas fiscales y monetarias para asegurar un crecimiento sostenible a largo plazo.</t>
  </si>
  <si>
    <t>La economía de América Latina se ve afectada por la incertidumbre política y la desaceleración económica global. Expertos advierten que la región enfrenta desafíos como la guerra comercial entre Estados Unidos y China, la volatilidad de los mercados financieros y la caída de los precios de las materias primas. Se espera que los países latinoamericanos implementen políticas fiscales y monetarias para contrarrestar estos efectos y estimular el crecimiento económico.</t>
  </si>
  <si>
    <t>El Banco Central anunció un aumento en la tasa de interés para contener la inflación, la cual ha venido en aumento en los últimos meses. Los expertos señalan que esta medida busca estabilizar la economía y mantener el poder adquisitivo de los ciudadanos frente a los aumentos de precios. Este cambio impactará en los préstamos y tarjetas de crédito, por lo que se espera que las familias ajusten su presupuesto para afrontar los nuevos costos financieros.</t>
  </si>
  <si>
    <t>La economía mundial se enfrenta a una nueva incertidumbre debido a la escalada de tensiones comerciales entre Estados Unidos y China. Ambas potencias han anunciado aranceles adicionales sobre sus productos, lo que podría impactar negativamente en el crecimiento económico global. Los mercados financieros reaccionaron con caídas, reflejando la preocupación de los inversores por las consecuencias de esta guerra comercial. Los expertos advierten sobre posibles efectos en el comercio internacional y en las cadenas de suministro globales, lo que podría ralentizar la recuperación económica.</t>
  </si>
  <si>
    <t>La economía mundial experimenta un crecimiento del 3,6% en el último trimestre, según datos del Fondo Monetario Internacional. A pesar de los desafíos como la guerra comercial entre Estados Unidos y China, se espera que la recuperación continúe en los próximos meses impulsada por el aumento del consumo y la inversión. Sin embargo, se advierten riesgos como la volatilidad en los mercados financieros y la incertidumbre política en algunas regiones.</t>
  </si>
  <si>
    <t>La economía española muestra signos de recuperación durante el tercer trimestre del año, con un crecimiento del 2,8% respecto al mismo periodo del año anterior. A pesar de la incertidumbre global, se observa una mejora en la actividad industrial y en el consumo interno. Expertos señalan que estas cifras positivas podrían indicar una tendencia al alza en la economía del país en los próximos meses.</t>
  </si>
  <si>
    <t>La economía global experimenta incertidumbre debido a la escalada en las tensiones comerciales entre Estados Unidos y China. Esta disputa ha generado preocupaciones sobre el crecimiento económico a nivel mundial y ha impactado en los mercados financieros, con una volatilidad creciente en los precios de las acciones y la depreciación de algunas monedas. Los analistas advierten que la prolongación de este conflicto podría tener efectos negativos en la economía global a largo plazo.</t>
  </si>
  <si>
    <t>La economía de México presenta un crecimiento del 2.5% en el segundo trimestre del año, superando las expectativas de los analistas. Este crecimiento se ha impulsado principalmente por el aumento en la inversión privada y las exportaciones. Sin embargo, persisten retos como la incertidumbre por la renegociación del Tratado de Libre Comercio de América del Norte (TLCAN) y la volatilidad en los mercados internacionales. Expertos consideran que es necesario mantener políticas económicas sólidas para continuar fortaleciendo el crecimiento en el país.</t>
  </si>
  <si>
    <t>La economía mexicana registró un crecimiento del 3.3% en el segundo trimestre del año, según datos del Instituto Nacional de Estadística y Geografía (INEGI). Este repunte se debe principalmente al aumento en la inversión y al consumo interno. Sin embargo, expertos advierten sobre los desafíos que aún enfrenta el país, como la incertidumbre política y la volatilidad en los mercados internacionales.</t>
  </si>
  <si>
    <t>La economía de Estados Unidos experimentó un crecimiento del 6,4% en el primer trimestre del año, superando las expectativas de los analistas. Este repunte se debe en gran parte a la recuperación del consumo interno y al aumento de la inversión empresarial. A pesar de este buen desempeño, persisten preocupaciones sobre la inflación y la escasez de ciertos productos debido a la crisis global de suministros.</t>
  </si>
  <si>
    <t>La economía global muestra signos de recuperación a medida que varios países comienzan a levantar restricciones debido a la pandemia. Se observa un aumento en la actividad comercial, aunque persisten preocupaciones sobre la inflación y la volatilidad de los mercados financieros. Los expertos sugieren que la recuperación económica será gradual y dependerá en gran medida de la evolución de la crisis sanitaria a nivel mundial.</t>
  </si>
  <si>
    <t>La economía global experimenta una recuperación gradual tras los impactos causados por la pandemia de COVID-19. Se observa un aumento en la actividad económica y una mejora en las perspectivas de crecimiento en varios países. Sin embargo, persisten desafíos como la inflación en algunos sectores y la volatilidad en los mercados financieros. Los expertos recomiendan mantener políticas económicas prudentes y estar atentos a posibles riesgos que puedan surgir en el futuro cercano.</t>
  </si>
  <si>
    <t>Durante el último trimestre, el índice de desempleo en el país ha descendido al 7%, mostrando una mejora significativa en comparación con el trimestre anterior. Expertos atribuyen esta disminución a la reactivación de diversos sectores económicos, así como a la implementación de políticas gubernamentales orientadas a la generación de empleo. A pesar de esta tendencia positiva, se mantiene la preocupación por la calidad de los empleos creados, ya que muchos de ellos son informales y precarios.</t>
  </si>
  <si>
    <t>La economía mundial muestra signos de recuperación tras la crisis provocada por la pandemia. Según expertos, se espera un crecimiento del PIB global para el próximo año. Sin embargo, persisten desafíos como la inflación y la desigualdad económica, que podrían afectar la recuperación a largo plazo.</t>
  </si>
  <si>
    <t>La inflación en el país ha aumentado un 2% en el último trimestre, según el último informe del Instituto Nacional de Estadística. Este incremento se ha visto impulsado por el aumento en los precios de alimentos y combustibles, lo que ha generado preocupación entre los analistas económicos. Las autoridades han señalado que están monitoreando de cerca la situación y tomando medidas para estabilizar la economía.</t>
  </si>
  <si>
    <t>La economía española registró un crecimiento del 2,5% en el segundo trimestre del año, según datos del Instituto Nacional de Estadística. Este repunte se atribuye principalmente al aumento del consumo interno y la inversión empresarial. A pesar de esta recuperación, los expertos advierten sobre la necesidad de mantener políticas que impulsen la creación de empleo y fomenten la competitividad en el mercado global.</t>
  </si>
  <si>
    <t>La economía de Estados Unidos registró un crecimiento del 6,5% en el segundo trimestre del año, superando las expectativas de los analistas. Este avance se vio impulsado por el aumento del consumo y la inversión empresarial. A pesar de estos datos positivos, persisten preocupaciones sobre la inflación y la variante Delta del COVID-19, que podrían impactar en la recuperación económica.</t>
  </si>
  <si>
    <t>La economía mundial experimenta un crecimiento del 4,9% en 2021, según el Fondo Monetario Internacional (FMI). A pesar de la recuperación tras la crisis por la pandemia, se observan desafíos como la inflación y la desigualdad económica. Se espera que la recuperación se fortalezca en 2022, aunque con la incertidumbre de posibles repercusiones de la variante Delta del COVID-19.</t>
  </si>
  <si>
    <t>La economía mundial experimenta un repunte en medio de la pandemia, con un crecimiento del 6% proyectado para este año. Los sectores de tecnología y comercio electrónico han sido los principales impulsores de esta recuperación, mientras que la incertidumbre persiste en torno a la inflación y las políticas monetarias de los bancos centrales. Los expertos advierten que la crisis sanitaria aún representa un riesgo para la estabilidad económica a largo plazo.</t>
  </si>
  <si>
    <t>La Organización para la Cooperación y el Desarrollo Económicos (OCDE) ha publicado un informe en el que destaca que la economía global se está recuperando más lentamente de lo esperado debido a la persistencia de la pandemia de COVID-19. Se prevé que el crecimiento económico mundial sea del 5,8% en 2021, por debajo del 6% pronosticado anteriormente. La OCDE insta a los gobiernos a implementar políticas fiscales y monetarias para impulsar la recuperación económica y garantizar una distribución equitativa de la vacuna contra el coronavirus.</t>
  </si>
  <si>
    <t>La economía mundial experimentó un leve crecimiento durante el último trimestre, según datos del Fondo Monetario Internacional. Sin embargo, persisten preocupaciones debido a la escalada de tensiones comerciales entre Estados Unidos y China. Expertos señalan la importancia de impulsar políticas que fomenten la estabilidad y el crecimiento sostenible en medio de un panorama económico incierto.</t>
  </si>
  <si>
    <t>La economía mundial ha mostrado signos de recuperación en los últimos meses, impulsada por la reapertura de las actividades comerciales y la implementación de medidas de estímulo por parte de los gobiernos. Sin embargo, expertos advierten que la recuperación podría verse ralentizada por la persistencia de la pandemia de COVID-19 en algunas regiones y los desafíos en el suministro de materias primas. Se espera que los próximos meses sean clave para evaluar la sostenibilidad de esta recuperación económica.</t>
  </si>
  <si>
    <t>La economía global enfrenta incertidumbre debido a las tensiones comerciales entre Estados Unidos y China, así como a la inestabilidad política en varios países. Los mercados financieros han mostrado volatilidad en las últimas semanas, con inversionistas preocupados por el impacto de estas disputas en el crecimiento económico. Los expertos advierten que es crucial buscar soluciones diplomáticas para evitar consecuencias negativas en el comercio internacional y la estabilidad económica mundial.</t>
  </si>
  <si>
    <t>El índice de desempleo en el país ha disminuido al 7.2% en el último trimestre, según informó el Instituto Nacional de Estadística. Esta cifra refleja una mejora en el mercado laboral, donde se ha observado un aumento en la creación de nuevos puestos de trabajo en sectores clave como la construcción y la tecnología. A pesar de estos avances, los expertos advierten sobre la necesidad de seguir implementando medidas para fortalecer la economía y garantizar una recuperación sostenible en el tiempo.</t>
  </si>
  <si>
    <t>La economía mundial experimenta un crecimiento del 3.2% en el segundo trimestre del año, superando las expectativas de los analistas. Se destaca el aumento en la producción industrial y el comercio internacional, impulsando la recuperación económica tras los efectos de la pandemia. Expertos prevén que esta tendencia positiva se mantenga en los próximos meses, aunque advierten sobre posibles riesgos relacionados con la inflación y la volatilidad de los mercados financieros.</t>
  </si>
  <si>
    <t>La economía mundial se ve afectada por la guerra comercial entre Estados Unidos y China, con repercusiones en los mercados financieros a nivel global. Los aranceles impuestos mutuamente por ambas potencias han generado incertidumbre y volatilidad en los precios de las acciones, así como en el comercio internacional. Los expertos advierten sobre el impacto negativo que esta disputa puede tener en el crecimiento económico, instando a buscar soluciones negociadas para evitar consecuencias más graves en el panorama económico mundial.</t>
  </si>
  <si>
    <t>La economía mundial experimenta un crecimiento positivo durante el tercer trimestre del año, impulsado por la recuperación de varios sectores clave tras la crisis provocada por la pandemia. Sin embargo, los expertos advierten sobre la persistente incertidumbre derivada de la variante Delta del virus y la inestabilidad en los mercados financieros. Se espera que los gobiernos implementen políticas económicas sólidas para mitigar los posibles impactos negativos en la economía global.</t>
  </si>
  <si>
    <t>La economía mundial experimentó un ligero crecimiento durante el último trimestre, a pesar de la incertidumbre causada por la guerra comercial entre Estados Unidos y China. Según expertos, la recuperación se debe en parte al aumento del consumo interno en varios países, así como a medidas de estímulo implementadas por algunos gobiernos. Sin embargo, se advierte que persisten riesgos como la volatilidad de los mercados financieros y la desaceleración en sectores clave como la manufactura.</t>
  </si>
  <si>
    <t>Durante el día de hoy, los mercados financieros mostraron una tendencia al alza debido a la publicación de datos económicos positivos sobre el crecimiento del empleo y la producción industrial. Los inversionistas se mostraron optimistas ante la recuperación económica, lo que se reflejó en el aumento de los índices bursátiles y la apreciación de las principales divisas frente al dólar estadounidense. Los analistas señalan que la confianza en la recuperación económica continúa fortaleciéndose, aunque advierten sobre la necesidad de monitorear de cerca posibles riesgos que puedan surgir en el futuro.</t>
  </si>
  <si>
    <t>Durante el día de hoy, el mercado de valores experimentó un aumento significativo en sus índices, impulsado por la noticia de un posible acuerdo comercial entre dos potencias económicas clave. Los inversionistas mostraron optimismo ante la perspectiva de una resolución en las tensiones comerciales, lo que se reflejó en el alza de las principales acciones y en la estabilidad de las divisas. Los analistas esperan que esta tendencia positiva se mantenga en los próximos días, aunque advierten sobre la importancia de monitorear de cerca cualquier desarrollo en las negociaciones internacionales.</t>
  </si>
  <si>
    <t>El Banco Central Europeo anunció hoy un aumento en su tasa de interés de referencia, que pasará del 0% al 0.25%. Esta medida busca hacer frente a la creciente inflación en la eurozona, la cual ha superado las proyecciones iniciales. Expertos señalan que este cambio impactará en el costo de los préstamos y en el rendimiento de los ahorros, así como en la estabilidad económica de la región.</t>
  </si>
  <si>
    <t>La reconocida bailarina española, Sara Baras, presentó anoche su nuevo espectáculo en el Teatro Real de Madrid. Con su característico estilo flamenco, Baras cautivó al público con su pasión y destreza en el escenario. La función, que contó con lleno total, fue aclamada por críticos y asistentes por igual, consolidando a Sara Baras como una de las grandes exponentes de la danza en España.</t>
  </si>
  <si>
    <t>La reconocida artista mexicana Frida Kahlo será homenajeada en una exposición en el Museo de Arte Moderno de Nueva York. La muestra, titulada "Frida Kahlo: Appearances Can Be Deceiving", contará con más de 300 objetos personales de la pintora, incluyendo ropa, joyas y fotografías. Esta exhibición busca profundizar en la vida y el legado de Kahlo, una de las artistas más icónicas del siglo XX, que sigue cautivando al público con su arte y su historia personal.</t>
  </si>
  <si>
    <t>El Museo del Prado en Madrid ha anunciado una nueva exposición que explora la obra de la célebre pintora mexicana Frida Kahlo. La muestra incluirá una selección de sus icónicos autorretratos, así como obras menos conocidas que revelan aspectos menos explorados de su vida y su arte. Esta exposición busca acercar al público a la complejidad y la profundidad de la obra de Kahlo, que sigue fascinando a espectadores de todo el mundo.</t>
  </si>
  <si>
    <t>En el marco del Día Internacional de la Danza, diversas compañías y artistas de renombre se unen para celebrar esta expresión artística. Desde presentaciones virtuales hasta clases magistrales, la danza se convierte en protagonista de numerosas actividades culturales en todo el mundo. Este día busca concienciar sobre la importancia de la danza como forma de expresión y comunicación universal, promoviendo la diversidad cultural y la inclusión a través del arte en movimiento.</t>
  </si>
  <si>
    <t>El Museo del Prado en Madrid ha anunciado una nueva exposición titulada "Mujeres en el Arte", la cual busca resaltar el papel fundamental que han tenido las mujeres en la historia del arte. La muestra contará con obras de destacadas artistas como Frida Kahlo, Remedios Varo y Artemisia Gentileschi, entre otras. Esta iniciativa forma parte de los esfuerzos del museo por promover la igualdad de género y visibilizar el trabajo de las creadoras a lo largo de los siglos. La exposición estará abierta al público a partir del próximo mes y se espera que sea un éxito de asistencia.</t>
  </si>
  <si>
    <t>La famosa pintura "La Gioconda" de Leonardo da Vinci será exhibida en el Museo del Louvre de París por un período de dos meses. Esta obra maestra, también conocida como la Mona Lisa, es una de las pinturas más icónicas de la historia del arte y atrae a millones de visitantes cada año. Los amantes del arte tendrán la oportunidad de admirar de cerca esta obra tan emblemática a partir de la próxima semana.</t>
  </si>
  <si>
    <t>La famosa pintora mexicana Frida Kahlo será homenajeada con una exposición en el Museo de Arte Moderno de Nueva York. La muestra incluirá algunas de las obras más emblemáticas de la artista, así como objetos personales que revelarán aspectos de su vida y su proceso creativo. Se espera que esta exposición atraiga a miles de visitantes y siga contribuyendo a difundir el legado artístico de Kahlo en todo el mundo.</t>
  </si>
  <si>
    <t>La famosa obra de teatro "Romeo y Julieta" de William Shakespeare será adaptada a un formato de comedia musical en un nuevo proyecto teatral. La producción, que contará con un elenco de talentosos actores y bailarines, promete una puesta en escena innovadora que combinará la pasión y el drama de la historia original con números musicales llenos de energía. Esta adaptación busca atraer a un público diverso y ofrecer una experiencia teatral única que reinterprete de manera creativa el clásico literario.</t>
  </si>
  <si>
    <t>La reconocida bailarina española, María Pérez, ha sido galardonada con el premio Nacional de Danza en la categoría de interpretación. Pérez, quien ha destacado por su talento y pasión en el mundo de la danza contemporánea, recibió este importante reconocimiento por su destacada trayectoria artística y su contribución al enriquecimiento de la cultura a través del arte del movimiento. La premiada bailarina agradeció emocionada este importante reconocimiento y destacó la importancia de seguir promoviendo el arte y la cultura en la sociedad actual.</t>
  </si>
  <si>
    <t>La famosa pintora española, Marta López, inauguró una exposición de sus últimas obras en la Galería de Arte Moderno de Madrid. La muestra, titulada "Colores de la Vida", presenta una colección de cuadros inspirados en paisajes de la costa mediterránea y la naturaleza. López, reconocida por su estilo vibrante y expresivo, ha cautivado a críticos y visitantes con su habilidad para capturar la belleza y la emoción a través del arte. La exposición estará abierta al público durante todo el mes de septiembre.</t>
  </si>
  <si>
    <t>La famosa pintora española, María Pérez, inaugura una exposición de sus obras en el Museo de Arte Moderno de Madrid. Con un estilo único y colores vibrantes, Pérez ha cautivado al público y a la crítica especializada. La exposición estará abierta al público durante un mes y promete ser un evento imperdible para los amantes del arte.</t>
  </si>
  <si>
    <t>El Museo del Prado en Madrid ha anunciado una nueva exposición dedicada a la pintora barroca Artemisia Gentileschi. La muestra, titulada "Artemisia Gentileschi y su tiempo", reúne una selección de obras de la artista así como de otros pintores contemporáneos que influenciaron su trabajo. Esta exposición pretende resaltar la importancia de Gentileschi en la historia del arte y su lucha por ser reconocida en un mundo dominado por hombres. Los visitantes podrán disfrutar de esta muestra a partir del próximo mes de septiembre.</t>
  </si>
  <si>
    <t>La reconocida pintora española, Marta García, inauguró su nueva exposición en la galería de arte local. La muestra titulada "Esencia" destaca por sus vibrantes colores y la inspiración en la naturaleza. Los asistentes elogiaron la habilidad de García para plasmar la belleza en sus obras, convirtiéndola en una de las artistas más destacadas de la escena artística actual. La exposición estará abierta al público durante todo el mes, buscando acercar el arte a la comunidad y promover la cultura en la ciudad.</t>
  </si>
  <si>
    <t>El Museo del Prado de Madrid ha anunciado la incorporación de una nueva exposición temporal dedicada a la obra del famoso pintor español Francisco de Goya. La muestra incluirá una selección de sus obras más emblemáticas, así como algunas piezas menos conocidas que muestran la evolución artística del artista a lo largo de su carrera. Esta exposición representa una oportunidad única para los amantes del arte de apreciar la genialidad de uno de los maestros de la pintura española.</t>
  </si>
  <si>
    <t>La reconocida obra de teatro "La Casa de Bernarda Alba", escrita por Federico García Lorca, regresa a los escenarios en una nueva adaptación contemporánea. La pieza, que aborda temas como la opresión, la represión y la lucha por la libertad, ha sido aclamada por críticos y espectadores. La puesta en escena, dirigida por una talentosa directora emergente, busca conectar con las audiencias actuales y seguir siendo relevante en el panorama cultural.</t>
  </si>
  <si>
    <t>La famosa artista mexicana Frida Kahlo será homenajeada con una exposición en el Museo de Arte Moderno de Nueva York. La muestra incluirá una selección de sus icónicas pinturas, así como fotografías y objetos personales que revelarán la intimidad y el dolor plasmados en su obra. Este evento busca acercar al público a la vida y legado de una de las artistas más influyentes del siglo XX.</t>
  </si>
  <si>
    <t>La famosa obra de teatro "Romeo y Julieta" de William Shakespeare se presentará en el Teatro Nacional este fin de semana. La compañía de actores locales ha preparado una adaptación moderna de esta clásica historia de amor, con música en vivo y coreografías innovadoras. Los organizadores invitan al público a disfrutar de esta puesta en escena que promete sorprender y emocionar a todos los asistentes.</t>
  </si>
  <si>
    <t>La famosa pintora española, Isabel García, inauguró su última exposición en el Museo de Arte Moderno de Madrid. La muestra, titulada "Sueños en Colores", presenta una colección de obras inspiradas en la naturaleza y la imaginación. García, conocida por su estilo surrealista, ha recibido elogios de críticos de arte y amantes de la cultura por su creatividad y técnica. La exposición estará abierta al público durante los próximos dos meses, brindando a los visitantes la oportunidad de sumergirse en el mundo colorido y enigmático de la artista.</t>
  </si>
  <si>
    <t>En un esfuerzo por preservar la cultura local, se realizó ayer en el pueblo un festival folclórico que atrajo a cientos de visitantes. Durante el evento, se realizaron demostraciones de danzas tradicionales, se exhibieron artesanías hechas a mano y se ofreció gastronomía típica de la región. Los organizadores destacaron la importancia de mantener vivas las tradiciones y promover el patrimonio cultural de la comunidad.</t>
  </si>
  <si>
    <t>El Museo Nacional de Arte Moderno anunció la apertura de una nueva exposición dedicada a la obra del reconocido pintor español Pablo Picasso. La muestra incluirá una selección de sus obras más emblemáticas, abarcando diferentes períodos de su prolífica carrera artística. Los visitantes tendrán la oportunidad de explorar la evolución del estilo y la creatividad de Picasso a lo largo de los años. La exposición estará disponible para el público a partir de este viernes y se espera que sea un gran atractivo para los amantes del arte y la cultura en la ciudad.</t>
  </si>
  <si>
    <t>Durante el mes de agosto, la ciudad de Barcelona será sede de numerosos eventos culturales que prometen deleitar a los amantes del arte y la música. Entre las propuestas destacadas se encuentran exposiciones de artistas locales e internacionales, conciertos al aire libre y espectáculos de danza contemporánea. Esta iniciativa busca impulsar el turismo cultural en la ciudad y fomentar la participación de la comunidad en actividades artísticas. Los organizadores esperan una gran afluencia de visitantes y una positiva repercusión en la escena cultural de Barcelona.</t>
  </si>
  <si>
    <t>En la ciudad de Barcelona se inauguró una exposición de arte contemporáneo que ha cautivado a los visitantes. La muestra incluye obras de reconocidos artistas locales e internacionales, abarcando diversas disciplinas como pintura, escultura y fotografía. Los organizadores destacan la diversidad y creatividad de las piezas expuestas, que reflejan una mirada única sobre la realidad actual. La exposición estará abierta al público durante todo el mes en el centro cultural de la ciudad, invitando a los amantes del arte a sumergirse en un universo de expresión y reflexión.</t>
  </si>
  <si>
    <t>El Museo del Prado en Madrid ha anunciado una nueva exposición titulada "El arte de la naturaleza: paisajes en la pintura española". La muestra contará con obras de reconocidos artistas como Velázquez, Goya y Sorolla, que reflejan la belleza y la diversidad de los paisajes españoles a lo largo de la historia. Los visitantes podrán disfrutar de esta impresionante colección a partir del próximo mes de septiembre.</t>
  </si>
  <si>
    <t>La famosa pintora mexicana Frida Kahlo será homenajeada en una exposición especial en el Museo de Arte Moderno de Nueva York. La exhibición contará con más de 30 obras de la artista, incluyendo sus icónicos autorretratos y piezas menos conocidas. Esta iniciativa tiene como objetivo celebrar el legado artístico y cultural de Kahlo, así como explorar su impacto en el arte contemporáneo. Los visitantes podrán disfrutar de esta muestra única a partir del próximo mes y sumergirse en el fascinante mundo de una de las artistas más influyentes del siglo XX.</t>
  </si>
  <si>
    <t>La reconocida obra de teatro "La casa de Bernarda Alba" de Federico García Lorca será representada en el Teatro Nacional este fin de semana. La puesta en escena estará a cargo de un elenco de actores talentosos que prometen llevar al público a una experiencia teatral única e inolvidable. Los boletos para las funciones ya están a la venta en la taquilla del teatro y se espera una gran afluencia de espectadores ávidos de disfrutar de esta obra maestra de la literatura española.</t>
  </si>
  <si>
    <t>La reconocida artista mexicana Frida Kahlo será homenajeada a través de una exposición de sus obras más emblemáticas en el Museo de Arte Moderno de Ciudad de México. La muestra incluirá pinturas, dibujos y objetos personales de la icónica pintora, permitiendo a los visitantes sumergirse en su mundo creativo y en su legado cultural. Este tributo a Frida Kahlo busca acercar su arte a nuevas generaciones y celebrar su impacto en la historia del arte mexicano.</t>
  </si>
  <si>
    <t>La reconocida artista mexicana Frida Kahlo será homenajeada con una exposición especial en el Museo de Arte Moderno de Nueva York. La muestra contará con una selección de sus obras más emblemáticas, así como objetos personales que revelarán aspectos íntimos de su vida y obra. Este evento busca acercar al público estadounidense a la figura y legado de una de las artistas más importantes del siglo XX.</t>
  </si>
  <si>
    <t>La reconocida artista mexicana Frida Kahlo será homenajeada con una exposición retrospectiva en el Museo de Arte Moderno de Nueva York. La muestra contará con más de 100 obras de la pintora, incluyendo sus icónicos autorretratos y otras piezas representativas de su carrera. Este tributo a la vida y obra de Kahlo busca acercar al público estadounidense a la riqueza y singularidad de su arte, que sigue cautivando a audiencias en todo el mundo.</t>
  </si>
  <si>
    <t>La famosa cantante colombiana Shakira anunció que realizará una serie de conciertos en varios países de América Latina como parte de su gira mundial. La artista, reconocida por éxitos como "Hips Don't Lie" y "Waka Waka", se presentará en ciudades como Buenos Aires, Ciudad de México y Santiago de Chile. Los fanáticos de la música latina están emocionados por la oportunidad de disfrutar de la energía y talento de Shakira en vivo.</t>
  </si>
  <si>
    <t>La famosa obra de teatro "La Casa de Bernarda Alba", escrita por Federico García Lorca, será adaptada a un musical en una nueva producción que combinará la música flamenca con elementos contemporáneos. La compañía teatral encargada del montaje anunció que esta versión pretende acercar la historia a un público más joven, manteniendo la esencia del clásico drama lorquiano. La obra se estrenará en el Teatro Nacional a finales de este mes, generando gran expectación entre los amantes del teatro y la cultura.</t>
  </si>
  <si>
    <t>La famosa pintora mexicana Frida Kahlo será homenajeada en una exposición especial en el Museo de Arte Moderno de Nueva York. La muestra contará con más de 100 obras de la artista, incluyendo pinturas, dibujos y objetos personales. Esta exhibición busca destacar la vida y obra de Kahlo, su impacto en el arte y su legado cultural en todo el mundo. Los visitantes tendrán la oportunidad de sumergirse en el universo creativo de esta icónica figura del arte mexicano.</t>
  </si>
  <si>
    <t>La famosa artista española Marina Abramovic inauguró una exposición de arte performance en el Museo Nacional de Arte Contemporáneo. La muestra, titulada "La conexión humana", invita a los visitantes a participar activamente en las creaciones artísticas de Abramovic, promoviendo la reflexión sobre la interacción entre el público y el arte. La exposición estará abierta al público durante todo el mes de septiembre, atrayendo a amantes del arte de todo el país.</t>
  </si>
  <si>
    <t>En el día de hoy se inauguró una exposición de arte contemporáneo en el centro cultural de la ciudad. La muestra cuenta con obras de artistas locales y extranjeros que abordan temas de actualidad y reflexionan sobre la sociedad moderna. Los visitantes podrán disfrutar de pinturas, esculturas y fotografías que invitan a la contemplación y al diálogo. La exposición estará abierta al público durante todo el mes, con entrada gratuita para fomentar el acceso a la cultura en la comunidad.</t>
  </si>
  <si>
    <t>La famosa pintora española, Marta García, ha sido seleccionada para exponer su última colección de obras en el prestigioso Museo de Arte Moderno de Madrid. La exposición, titulada "Sueños y Colores", incluye una serie de pinturas que exploran la relación entre la realidad y la imaginación a través de colores vibrantes y formas abstractas. Los críticos de arte elogian la originalidad y la creatividad de García, destacando su talento para transmitir emociones a través de sus obras. La exposición estará abierta al público a partir del próximo mes y se espera que atraiga a amantes del arte de todo el país.</t>
  </si>
  <si>
    <t>La famosa obra de teatro "La Casa de Bernarda Alba", escrita por Federico García Lorca, será adaptada a una versión moderna por un grupo de jóvenes talentosos del ámbito teatral. La puesta en escena contará con elementos contemporáneos que buscarán conectar con las nuevas generaciones, manteniendo la esencia y el mensaje original de la obra. Esta adaptación promete ser una experiencia innovadora que atraerá a un público diverso y apasionado por la cultura teatral.</t>
  </si>
  <si>
    <t>En el marco del Día Internacional de la Danza, se llevó a cabo una colorida y emotiva presentación de ballet folclórico en el teatro municipal. Bailarines de todas las edades y niveles mostraron su talento en un espectáculo que celebró la diversidad cultural y la pasión por la danza. El público asistente aplaudió y ovacionó a los artistas, destacando la importancia de preservar y promover nuestras tradiciones artísticas.</t>
  </si>
  <si>
    <t>La obra de teatro "La Casa de Bernarda Alba" de Federico García Lorca se presentará en el Teatro Nacional este fin de semana. La reconocida obra, que retrata la vida de mujeres en una casa dominada por una madre autoritaria, promete emocionar al público con su profunda exploración de la opresión y la libertad. Los amantes del teatro y la literatura no se pueden perder esta oportunidad de disfrutar de una de las obras más emblemáticas de la cultura hispana.</t>
  </si>
  <si>
    <t>La reconocida artista plástica mexicana Frida Kahlo será homenajeada con una exposición en el Museo de Arte Moderno de la Ciudad de México. La muestra contará con más de 50 obras de la pintora, incluyendo algunas de sus piezas más icónicas. Este tributo busca conmemorar el legado artístico y cultural de Kahlo, cuyo trabajo ha trascendido fronteras y generaciones, inspirando a artistas de todo el mundo. La exposición estará abierta al público a partir del próximo mes y se espera que sea un evento imperdible para los amantes del arte y la cultura.</t>
  </si>
  <si>
    <t>La reconocida escritora argentina, Claudia Piñeiro, fue galardonada con el Premio Nacional de Literatura en su país natal. Piñeiro, conocida por su destacada obra literaria que aborda temas sociales y políticos, recibió este prestigioso premio en reconocimiento a su contribución a la cultura argentina. La autora agradeció emocionada este importante reconocimiento y expresó su compromiso de seguir escribiendo para enriquecer el panorama literario del país.</t>
  </si>
  <si>
    <t>La famosa obra de teatro "Romeo y Julieta" se presentará en el Teatro Nacional este fin de semana. La producción, a cargo de una compañía de teatro local, promete una puesta en escena innovadora y emocionante que cautivará al público. Los boletos ya están a la venta y se espera una gran acogida por parte de los amantes del teatro y la cultura en la ciudad.</t>
  </si>
  <si>
    <t>La reconocida obra de teatro "La Casa de Bernarda Alba" de Federico García Lorca será adaptada a una versión cinematográfica. La directora española Isabel Coixet será la encargada de llevar esta historia de pasión y opresión a la gran pantalla. El elenco estará conformado por destacadas actrices españolas como Penélope Cruz, Maribel Verdú y Carmen Maura. Se espera que la película se estrene a finales del próximo año y promete ser una fiel y emocionante interpretación de esta obra clásica de la literatura española.</t>
  </si>
  <si>
    <t>La famosa obra de teatro "Romeo y Julieta", escrita por William Shakespeare, será adaptada a una versión contemporánea por un grupo de jóvenes talentosos de la escuela local. La puesta en escena promete ser innovadora y refrescante, manteniendo la esencia romántica y trágica de la obra original. Los estudiantes han estado trabajando arduamente para llevar a cabo esta producción que promete ser un éxito entre la comunidad cultural.</t>
  </si>
  <si>
    <t>El Museo del Prado de Madrid ha anunciado la incorporación de una nueva obra a su colección permanente. Se trata de un cuadro del siglo XVII titulado "La rendición de Breda" pintado por el artista español Diego Velázquez. Esta obra maestra, que retrata un momento histórico de la Guerra de los Treinta Años, estará expuesta al público a partir de la próxima semana, enriqueciendo la experiencia cultural de los visitantes del museo.</t>
  </si>
  <si>
    <t>La famosa bailarina de flamenco, María García, presentará su nuevo espectáculo en el Teatro Nacional este fin de semana. Con una mezcla de tradición y modernidad, García promete cautivar al público con su pasión y destreza en el baile flamenco. La presentación contará con música en vivo y la participación de reconocidos músicos locales. Los boletos para el evento ya están a la venta y se espera que sea un lleno total.</t>
  </si>
  <si>
    <t>El Museo del Prado en Madrid celebrará una exposición especial dedicada al famoso pintor español Francisco de Goya. La muestra incluirá algunas de sus obras más icónicas, como "La maja desnuda" y "El tres de mayo de 1808". Se espera que esta exposición atraiga a miles de visitantes nacionales e internacionales interesados en conocer más sobre la vida y obra de uno de los artistas más influyentes de la historia de España.</t>
  </si>
  <si>
    <t>La exposición de arte contemporáneo "Vanguardia Urbana" abrió sus puertas en el Museo de Arte Moderno de la ciudad. La muestra cuenta con obras de artistas locales que exploran temas como la migración, la identidad y la tecnología. Los visitantes elogiaron la diversidad de estilos y la creatividad presente en cada pieza, convirtiéndola en una imperdible experiencia cultural para los amantes del arte moderno.</t>
  </si>
  <si>
    <t>El Museo del Prado en Madrid acaba de anunciar una exposición especial dedicada al pintor español Diego Velázquez. La muestra incluirá algunas de sus obras más icónicas, como "Las Meninas" y "La rendición de Breda". Esta exhibición busca celebrar el legado artístico de Velázquez y resaltar su influencia en la pintura española y europea. Los amantes del arte podrán disfrutar de esta exposición única a partir del próximo mes de septiembre.</t>
  </si>
  <si>
    <t>La reconocida artista mexicana Frida Kahlo será homenajeada con una exposición virtual que estará disponible para todo el público a partir de la próxima semana. La muestra incluirá una selección de sus obras más emblemáticas, así como información detallada sobre su vida y legado artístico. Los organizadores invitan a los aficionados al arte a disfrutar de esta experiencia única desde la comodidad de sus hogares.</t>
  </si>
  <si>
    <t>En un esfuerzo por preservar la cultura local, se inauguró en la ciudad un nuevo centro cultural dedicado a promover la música tradicional y las artes escénicas. El espacio contará con salas de exposiciones, talleres de danza y música, así como presentaciones en vivo de artistas locales. Esta iniciativa busca fomentar el interés y la participación en las expresiones culturales autóctonas, en un intento por fortalecer la identidad y el patrimonio cultural de la región.</t>
  </si>
  <si>
    <t>La famosa pintora española, María García, presentó su última colección de obras en una galería de arte en Madrid. La exposición, titulada "Reflejos de la Naturaleza", destaca la belleza de los paisajes naturales a través de colores vibrantes y pinceladas delicadas. Los visitantes elogiaron la habilidad de García para capturar la esencia de la naturaleza en cada lienzo, consolidando su reputación como una de las artistas contemporáneas más destacadas de España.</t>
  </si>
  <si>
    <t>La reconocida artista plástica María Gutiérrez inauguró su más reciente exposición en la galería de arte local. La muestra, titulada "Sueños en Colores", presenta una serie de pinturas que exploran la conexión entre la naturaleza y la espiritualidad. Con un estilo único y vibrante, Gutiérrez ha cautivado a críticos y amantes del arte por igual. La exposición estará abierta al público durante todo el mes de agosto, ofreciendo a los espectadores la oportunidad de sumergirse en el mundo creativo de esta talentosa artista.</t>
  </si>
  <si>
    <t>La famosa artista mexicana Frida Kahlo será homenajeada con una exposición especial en el Museo de Arte Moderno de Nueva York. La muestra contará con una selección de obras icónicas de la pintora, así como documentos personales y fotografías nunca antes vistas. Este tributo busca celebrar la vida y el legado artístico de Kahlo, quien sigue siendo una figura inspiradora en el mundo del arte.</t>
  </si>
  <si>
    <t>La reconocida cantante española Rosalía anunció que lanzará su nuevo álbum titulado "Motomami" el próximo mes de noviembre. La artista, famosa por fusionar flamenco y música urbana, compartió la noticia a través de sus redes sociales, generando gran expectativa entre sus seguidores. "Motomami" promete ser un trabajo innovador y arriesgado que explorará nuevos sonidos y estilos musicales. Los fanáticos de Rosalía ya están ansiosos por escuchar su nueva propuesta artística.</t>
  </si>
  <si>
    <t>La exposición de arte contemporáneo que se inauguró en el Museo Nacional de Bellas Artes ha sido un rotundo éxito, atrayendo a miles de visitantes en su primera semana. Las obras de artistas locales e internacionales han generado gran interés y debate entre los asistentes, consolidando la reputación del museo como un espacio cultural de vanguardia. Los organizadores destacan la importancia de acercar el arte contemporáneo al público y promover la diversidad de expresiones artísticas en la sociedad actual.</t>
  </si>
  <si>
    <t>Un grupo de artistas locales inauguró una exposición de arte contemporáneo en el centro cultural de la ciudad. La muestra incluye pinturas, esculturas y fotografías de variadas temáticas, que reflejan la diversidad y creatividad de la escena artística local. Los visitantes elogiaron la calidad de las obras y la originalidad de las propuestas, destacando el talento de los artistas y la importancia de apoyar la cultura en la comunidad. La exposición estará abierta al público durante todo el mes, con actividades complementarias como charlas y talleres para acercar el arte a un público más amplio.</t>
  </si>
  <si>
    <t>La exposición de arte contemporáneo "Rutas del Alma" ha sido inaugurada en el Museo Nacional de Bellas Artes, presentando una selección de obras de artistas latinoamericanos emergentes. La muestra destaca por su diversidad de técnicas y temáticas, explorando la identidad, la memoria y la realidad social a través de pinturas, esculturas y fotografías. Los visitantes han elogiado la creatividad y la profundidad de las piezas expuestas, convirtiendo a la exposición en un imperdible para los amantes del arte y la cultura.</t>
  </si>
  <si>
    <t>La reconocida obra de teatro "La Casa de Bernarda Alba", del dramaturgo español Federico García Lorca, se presentará en una versión moderna y adaptada al contexto actual. La puesta en escena, que aborda temas de opresión, celos y represión, busca acercar a nuevas generaciones a la obra clásica y resaltar su relevancia en la sociedad actual. La adaptación promete ser innovadora y sorprender al público con una visión contemporánea de este icónico drama.</t>
  </si>
  <si>
    <t>La famosa cantante colombiana Shakira anunció que realizará una gira de conciertos por América Latina en el próximo año. La artista visitará países como México, Argentina, Brasil y Chile, llevando su música y energía a sus seguidores. Los fanáticos de la cantante se mostraron emocionados con la noticia y ya están ansiosos por adquirir sus entradas para disfrutar de sus espectaculares presentaciones en vivo.</t>
  </si>
  <si>
    <t>La exposición de arte contemporáneo "Innovarte" llegó a la ciudad, exhibiendo obras de artistas locales y extranjeros. La muestra incluye pinturas, esculturas y fotografías que exploran temas actuales y desafían al espectador a reflexionar sobre la sociedad. Los organizadores esperan que esta exposición contribuya a enriquecer la escena cultural de la región y fomente el diálogo entre artistas y público.</t>
  </si>
  <si>
    <t>La icónica obra de arte "La Gioconda" de Leonardo da Vinci ha vuelto a ser centro de atención en el mundo cultural. La famosa pintura, también conocida como la Mona Lisa, ha sido restaurada en el Museo del Louvre en París, Francia. Expertos en conservación han trabajado durante meses para devolverle su esplendor original, eliminando capas de suciedad acumuladas a lo largo de los años. Esta restauración ha permitido apreciar detalles y colores que habían quedado ocultos, renovando el interés y la admiración por esta obra maestra del Renacimiento.</t>
  </si>
  <si>
    <t>La exposición de arte contemporáneo "Vanguardias en movimiento" ha abierto sus puertas en el Museo Nacional de Bellas Artes. La muestra presenta obras de destacados artistas internacionales que exploran nuevas formas de expresión y experimentación artística. Los visitantes han elogiado la diversidad de técnicas y estilos presentes en la exposición, que estará abierta al público hasta fin de mes.</t>
  </si>
  <si>
    <t>La famosa coreógrafa española, María León, presentó su nueva obra de danza contemporánea en el Teatro Nacional de Madrid. La pieza, titulada "Reflejos de Pasión", cautivó al público con su innovadora fusión de estilos y emotivas interpretaciones. León, reconocida internacionalmente por su talento y creatividad, recibió una ovación de pie al finalizar la función.</t>
  </si>
  <si>
    <t>La famosa pintora mexicana Frida Kahlo será homenajeada en una exposición especial en el Museo de Arte Moderno de Nueva York. La muestra contará con una selección de sus obras más icónicas, permitiendo a los visitantes sumergirse en el universo creativo y emocional de la artista. Este evento promete ser una oportunidad única para apreciar la obra de una de las figuras más influyentes del arte del siglo XX.</t>
  </si>
  <si>
    <t>La reconocida artista plástica mexicana Frida Kahlo será homenajeada con una exposición en el Museo de Arte Moderno de Nueva York. La muestra, titulada "Frida Kahlo: Pasión, Política y Pintura", contará con una selección de sus obras más emblemáticas, así como objetos personales que revelarán aspectos desconocidos de su vida y obra. Este evento busca acercar al público estadounidense a la figura de una de las artistas más influyentes del siglo XX.</t>
  </si>
  <si>
    <t>La Feria Internacional del Libro de Buenos Aires, uno de los eventos culturales más importantes de América Latina, ha anunciado su próxima edición que se llevará a cabo del 30 de abril al 18 de mayo. Este año, la feria contará con la presencia de más de 500 expositores nacionales e internacionales, así como con una variada programación de actividades que incluirá presentaciones de libros, charlas con escritores reconocidos y actividades para niños. Los organizadores han destacado la importancia de este evento para promover la lectura y la cultura en la región.</t>
  </si>
  <si>
    <t>En el marco del Día Internacional de los Museos, se llevó a cabo una jornada especial en el Museo Nacional de Arte Moderno. Los visitantes pudieron disfrutar de visitas guiadas gratuitas, exposiciones temporales y actividades culturales para toda la familia. Este evento busca promover el acceso a la cultura y resaltar la importancia de los museos como espacios de aprendizaje y reflexión para la sociedad.</t>
  </si>
  <si>
    <t>La exposición de arte contemporáneo "Reflejos del Mundo" llega a la ciudad, presentando obras de artistas internacionales que exploran temas de diversidad, identidad y globalización. La muestra ha generado gran interés entre los amantes del arte, quienes han elogiado la creatividad y originalidad de las piezas expuestas. Los organizadores esperan que esta exposición contribuya a enriquecer el panorama cultural local y a fomentar el diálogo sobre las realidades del mundo actual.</t>
  </si>
  <si>
    <t>La reconocida artista mexicana Frida Kahlo será homenajeada con una exposición en el Museo de Arte Moderno de Nueva York. La muestra contará con una selección de sus obras más icónicas, así como fotografías y documentos personales que revelarán aspectos menos conocidos de su vida. Este tributo busca celebrar el legado artístico y la influencia de Kahlo en el mundo del arte contemporáneo.</t>
  </si>
  <si>
    <t>La Feria Internacional del Libro de Guadalajara ha sido un éxito rotundo este año, atrayendo a miles de visitantes ávidos de cultura y conocimiento. El evento, que contó con la participación de destacados escritores nacionales e internacionales, se ha convertido en un punto de encuentro clave para la industria editorial en América Latina. Los asistentes disfrutaron de presentaciones de libros, mesas redondas y firmas de autógrafos, demostrando una vez más el amor por la lectura en la región.</t>
  </si>
  <si>
    <t>La popular banda de rock nacional, Los Años Dorados, anunció que realizará un concierto benéfico en apoyo a la educación artística en escuelas públicas. El evento se llevará a cabo el próximo sábado en el Teatro Municipal y contará con la participación de artistas invitados. Los fondos recaudados serán destinados a la compra de materiales didácticos para promover la creatividad en los jóvenes estudiantes.</t>
  </si>
  <si>
    <t>La famosa obra de teatro "La Casa de Bernarda Alba", escrita por Federico García Lorca, será presentada en el teatro municipal este fin de semana. Esta obra, considerada una joya de la literatura española, aborda temas como la represión, la tradición y la lucha por la libertad en una sociedad conservadora. Los espectadores podrán disfrutar de la interpretación de un talentoso elenco de actores que promete transportar al público a la intensa atmósfera de la España rural del siglo XX.</t>
  </si>
  <si>
    <t>La reconocida escritora mexicana Laura Esquivel anunció el lanzamiento de su nueva novela titulada "El sueño de Jesús", la cual promete cautivar a los lectores con su narrativa única y emotiva. Esquivel, autora de "Como agua para chocolate", reveló que esta obra aborda temas de espiritualidad y redención a través de la historia de un joven en busca de su propósito en el mundo. Los seguidores de la escritora ya esperan con ansias el lanzamiento de este esperado libro.</t>
  </si>
  <si>
    <t>La reconocida artista mexicana Frida Kahlo será homenajeada con una exposición retrospectiva en el Museo de Arte Moderno de la Ciudad de México. La muestra contará con más de cien obras de la pintora, entre pinturas, dibujos y objetos personales, que permitirán a los visitantes adentrarse en el universo creativo de esta icónica figura del arte mexicano. La exposición estará abierta al público a partir del próximo mes y se espera que sea un gran éxito, atrayendo a amantes del arte y seguidores de la vida y obra de Frida Kahlo.</t>
  </si>
  <si>
    <t>La Feria del Libro de Buenos Aires regresa con más de 200 stands de editoriales nacionales e internacionales. El evento, que se llevará a cabo del 25 de noviembre al 13 de diciembre, contará con presentaciones de libros, mesas redondas, talleres y actividades para niños. Además, se implementarán medidas sanitarias para garantizar la seguridad de los asistentes.</t>
  </si>
  <si>
    <t>La reconocida pintora española, María Ruiz, presentó su última colección de obras en una galería de arte de Madrid. La exposición, que lleva por nombre "Sueños en Colores", destaca por su uso vibrante de tonalidades y formas abstractas que evocan emociones y recuerdos en el espectador. Ruiz, conocida por su estilo innovador y su habilidad para transmitir sensaciones a través de la pintura, ha recibido elogios de críticos y amantes del arte por esta nueva muestra. La exhibición estará abierta al público durante todo el mes de julio, brindando a los visitantes la oportunidad de sumergirse en el fascinante mundo de la artista.</t>
  </si>
  <si>
    <t>En México, se inauguró una exposición de arte contemporáneo en el Museo de Arte Moderno de la Ciudad de México. La muestra destaca obras de artistas emergentes y reconocidos, abarcando diversas disciplinas como pintura, escultura y fotografía. Los visitantes elogiaron la diversidad y calidad de las piezas expuestas, resaltando la creatividad y talento de los artistas mexicanos. La exposición estará abierta al público durante los próximos tres meses, ofreciendo una ventana al vibrante panorama cultural del país.</t>
  </si>
  <si>
    <t>El Museo del Prado en Madrid ha anunciado una nueva exposición que promete cautivar a los amantes del arte. Bajo el título "Mujeres en el Arte", la muestra contará con obras de artistas femeninas de distintas épocas y estilos. Esta iniciativa busca visibilizar el talento de las mujeres en el mundo del arte, destacando su contribución a lo largo de la historia. La exposición estará abierta al público a partir del próximo mes y se espera que sea un éxito de asistencia.</t>
  </si>
  <si>
    <t>Un grupo de artistas locales inauguró una exposición de arte callejero en el centro de la ciudad. Las obras, creadas con técnicas de grafiti y muralismo, buscan concienciar sobre temas sociales como la igualdad de género y la diversidad cultural. La exhibición ha generado gran interés entre los transeúntes, quienes han elogiado la creatividad y el mensaje de las piezas expuestas. La muestra estará abierta al público durante todo el mes y se espera que contribuya a enriquecer el paisaje urbano y fomentar el diálogo sobre problemáticas actuales.</t>
  </si>
  <si>
    <t>El Museo del Prado en Madrid ha anunciado una nueva exposición dedicada a la obra del pintor español Francisco de Goya. La muestra contará con más de 100 obras del artista, incluyendo pinturas, dibujos y grabados. Esta retrospectiva busca celebrar el legado de Goya y su impacto en la historia del arte. La exposición estará abierta al público a partir del próximo mes y se espera que sea un evento imperdible para los amantes del arte y la cultura.</t>
  </si>
  <si>
    <t>El Museo del Prado en Madrid ha anunciado una nueva exposición de arte contemporáneo que busca explorar la relación entre la tradición y la innovación en la cultura española. La muestra contará con obras de artistas emergentes y reconocidos, con piezas que van desde pintura y escultura hasta instalaciones multimedia. Esta iniciativa busca acercar el arte contemporáneo a un público más amplio, promoviendo la diversidad de expresiones artísticas en un espacio icónico de la cultura española.</t>
  </si>
  <si>
    <t>El Museo del Prado en Madrid ha anunciado una exposición especial que celebrará el bicentenario de la institución. La muestra contará con obras maestras de artistas como Velázquez, Goya y El Bosco, entre otros. Se espera que esta exhibición atraiga a turistas y amantes del arte de todo el mundo y que sea un evento destacado en el calendario cultural de la ciudad.</t>
  </si>
  <si>
    <t>La reconocida artista plástica mexicana Frida Kahlo será homenajeada con una exposición especial en el Museo de Arte Moderno de la Ciudad de México. La muestra contará con una selección de sus obras más emblemáticas, así como objetos personales que revelarán aspectos íntimos de su vida y su proceso creativo. Esta exhibición busca acercar al público a la figura y legado de una de las artistas más influyentes del siglo XX.</t>
  </si>
  <si>
    <t>El Museo del Prado en Madrid recibirá una nueva exposición de arte contemporáneo que fusiona la tradición clásica con la modernidad. La muestra contará con obras de artistas emergentes que exploran temas actuales a través de técnicas innovadoras, con el objetivo de atraer a un público más joven y diverso. Esta iniciativa busca abrir el diálogo entre distintas épocas y estilos artísticos, promoviendo la reflexión sobre la evolución del arte a lo largo de la historia.</t>
  </si>
  <si>
    <t>Investigadores descubren ruinas arqueológicas inéditas en la selva amazónica, revelando una civilización antigua desconocida hasta ahora. Los hallazgos incluyen estructuras ceremoniales, esculturas de piedra y utensilios cotidianos, lo que sugiere un avanzado desarrollo cultural. Este descubrimiento podría cambiar la perspectiva sobre la historia de la región y abrir nuevas líneas de investigación en el campo de la arqueología.</t>
  </si>
  <si>
    <t>El Museo del Prado en Madrid ha anunciado la apertura de una nueva exposición temporal que reúne obras de destacados artistas contemporáneos. La muestra, titulada "Diálogos del presente", busca establecer un puente entre la tradición artística y las nuevas corrientes creativas. Entre los artistas participantes se encuentran reconocidos nombres como Cristina Iglesias, Santiago Sierra y Regina José Galindo. La exposición estará abierta al público a partir de la próxima semana y promete ser un espacio de reflexión y diálogo sobre el arte actual.</t>
  </si>
  <si>
    <t>La UNESCO ha declarado recientemente como Patrimonio Cultural Inmaterial de la Humanidad a la tradicional danza de los Diablos de Yare en Venezuela. Esta danza, que se realiza durante la Semana Santa en la localidad de San Francisco de Yare, ha sido reconocida por su importancia en la preservación de la identidad cultural y religiosa del país. Los Diablos de Yare, con sus vistosos trajes y máscaras, forman parte de una celebración que combina elementos indígenas, africanos y europeos, representando así la diversidad cultural de Venezuela.</t>
  </si>
  <si>
    <t>En el marco del Día Internacional de la Danza, diversos grupos artísticos de la ciudad han organizado una jornada de presentaciones gratuitas en el Parque Central. Ballet clásico, danzas folclóricas y contemporáneas serán algunas de las expresiones que se podrán disfrutar durante toda la tarde. Este evento busca promover la diversidad cultural y el talento local, invitando a la comunidad a participar activamente de la celebración.</t>
  </si>
  <si>
    <t>La reconocida artista española Rosalía anunció su participación en un concierto benéfico para apoyar a las comunidades afectadas por desastres naturales en América Latina. La cantante de flamenco fusionará su música con ritmos latinoamericanos en el evento, que se llevará a cabo en Madrid el próximo mes. Los fondos recaudados serán destinados a la reconstrucción de viviendas y la ayuda humanitaria en la región.</t>
  </si>
  <si>
    <t>La exposición de arte moderno llega a la ciudad con una muestra de obras de artistas locales e internacionales. La colección incluye pinturas, esculturas y fotografías que exploran temas de identidad, sociedad y medio ambiente. Los espectadores han elogiado la diversidad y creatividad de las piezas, que estarán en exhibición en el centro cultural hasta fin de mes.</t>
  </si>
  <si>
    <t>La icónica banda de rock "Los Rebeldes" anunció su regreso a los escenarios después de una pausa de cinco años. Con más de tres décadas de trayectoria, la banda promete ofrecer un espectáculo lleno de energía y sus clásicos éxitos que marcaron a toda una generación. Los fans ya están emocionados por la noticia y esperan con ansias poder disfrutar de su música en vivo una vez más.</t>
  </si>
  <si>
    <t>La obra de teatro "La Casa de Bernarda Alba" de Federico García Lorca se presentará en el Teatro Nacional este fin de semana. La puesta en escena, dirigida por una reconocida directora de teatro, promete una interpretación contemporánea y provocadora de esta clásica obra del teatro español. Los boletos ya están a la venta y se espera que la audiencia disfrute de una experiencia teatral única y emocionante.</t>
  </si>
  <si>
    <t>La exposición de arte contemporáneo "Vanguardia Urbana" ha sido todo un éxito en el Museo de Arte Moderno de la ciudad. Más de 500 personas asistieron a la inauguración, donde se pudieron apreciar obras de jóvenes artistas locales que exploran temáticas urbanas y sociales. Los visitantes elogiaron la creatividad y la originalidad de las piezas expuestas, destacando la diversidad de técnicas y estilos presentes en la muestra. La exposición estará abierta al público durante todo el mes de septiembre, con entrada gratuita para promover el acceso a la cultura en la comunidad.</t>
  </si>
  <si>
    <t>Este fin de semana se llevó a cabo en la ciudad el festival de música y arte urbano que reunió a artistas locales e internacionales. Durante dos días, los asistentes pudieron disfrutar de conciertos, exposiciones de arte callejero y talleres creativos. El evento fue un éxito rotundo y demostró una vez más la diversidad cultural y el talento artístico que caracterizan a nuestra comunidad.</t>
  </si>
  <si>
    <t>La reconocida pintora española, María Martínez, presentó su última colección de obras en una galería de arte en Madrid. La exposición, titulada "Sueños en Colores", cuenta con una serie de cuadros que exploran la conexión entre la realidad y la imaginación. Martínez, conocida por su estilo vibrante y emotivo, ha recibido elogios de críticos de arte y visitantes por igual. La muestra estará abierta al público durante todo el mes de septiembre.</t>
  </si>
  <si>
    <t>En México, se inauguró una exposición de arte contemporáneo en el Museo de Arte Moderno de la Ciudad de México. La muestra reúne obras de destacados artistas nacionales e internacionales, abordando temáticas actuales y provocativas. Los visitantes elogiaron la diversidad de estilos y técnicas presentes en la exposición, que estará abierta al público durante los próximos dos meses.</t>
  </si>
  <si>
    <t>La exposición de arte contemporáneo "Reflejos del Alma" ha sido inaugurada en el Museo de Arte Moderno de la ciudad. La muestra reúne obras de reconocidos artistas nacionales e internacionales que exploran la temática de la identidad y la espiritualidad a través de diversos medios, como pintura, escultura y fotografía. Los visitantes han elogiado la diversidad y la profundidad de las obras expuestas, destacando la capacidad de cada artista para transmitir emociones y reflexiones a través de su arte. La exposición estará abierta al público durante los próximos dos meses, invitando a los amantes del arte a sumergirse en un viaje emocional y reflexivo a través de las creaciones de estos talentosos artistas.</t>
  </si>
  <si>
    <t>La exposición de arte contemporáneo "Visiones del Futuro" ha abierto sus puertas en el Museo de Arte Moderno de la ciudad. La muestra reúne obras de destacados artistas locales e internacionales que reflexionan sobre la tecnología, la sostenibilidad y la diversidad en la sociedad actual. Los visitantes han elogiado la creatividad y la originalidad de las piezas expuestas, que invitan a la reflexión y al diálogo sobre los desafíos y oportunidades que enfrentamos como sociedad en constante evolución.</t>
  </si>
  <si>
    <t>La famosa pintora española, María García, ha inaugurado una nueva exposición en el Museo de Arte Moderno de Madrid. La muestra, titulada "Raíces", está compuesta por una colección de obras inspiradas en la cultura y tradiciones españolas. García ha destacado la importancia de mantener viva la identidad cultural a través del arte, y ha recibido elogios por su habilidad para plasmar la belleza y la riqueza de la cultura española en sus cuadros. La exposición estará abierta al público durante los próximos dos meses.</t>
  </si>
  <si>
    <t>La reconocida pintora española, Marta Gómez, presentará su última colección de obras en la prestigiosa galería de arte del centro de la ciudad. Las pinturas de Gómez, inspiradas en la naturaleza y el folclore español, han generado gran expectación entre críticos y amantes del arte. La exposición estará abierta al público a partir de mañana y promete ser un evento imperdible para los aficionados a la cultura.</t>
  </si>
  <si>
    <t>La reconocida artista mexicana Frida Kahlo será homenajeada con una exposición especial en el Museo de Arte Moderno de Nueva York. La muestra reunirá una selección de sus icónicas pinturas, así como objetos personales que revelarán aspectos íntimos de su vida y obra. Este evento busca acercar al público a la fascinante historia de una de las artistas más influyentes del siglo XX.</t>
  </si>
  <si>
    <t>Un estudio reciente realizado por científicos ha revelado que la deforestación en la Amazonía ha aumentado un 17% en el último año. Esta situación pone en riesgo la biodiversidad de la región y acelera el cambio climático a nivel global. Expertos advierten sobre la urgencia de tomar medidas concretas para proteger este importante pulmón verde del planeta y garantizar un futuro sostenible para las generaciones venideras.</t>
  </si>
  <si>
    <t>Un estudio reciente señala que la deforestación en la región amazónica ha alcanzado niveles alarmantes, con un aumento del 20% en comparación con el año pasado. Expertos advierten que esta situación pone en riesgo la biodiversidad de la selva tropical y contribuye significativamente al cambio climático. Organizaciones ambientales urgen a los gobiernos de la región a tomar medidas urgentes para proteger este ecosistema vital para el planeta.</t>
  </si>
  <si>
    <t>Un estudio reciente revela que la deforestación en la Amazonía ha alcanzado niveles alarmantes durante el último año. Según los investigadores, se ha perdido un área equivalente a más de 5 millones de campos de fútbol debido a la tala ilegal y la expansión de la agricultura. Esta pérdida de bosques no solo afecta la biodiversidad de la región, sino que también contribuye significativamente al cambio climático a nivel global. Urgen medidas inmediatas para frenar este deterioro ambiental y proteger uno de los pulmones del planeta.</t>
  </si>
  <si>
    <t>Un estudio reciente revela que la deforestación en la Amazonía ha alcanzado niveles alarmantes durante el último año, aumentando un 30% en comparación con el año anterior. Este fenómeno pone en riesgo la biodiversidad de la región y contribuye significativamente al cambio climático. Expertos advierten sobre la urgente necesidad de tomar medidas para proteger este importante pulmón del planeta.</t>
  </si>
  <si>
    <t>Un estudio reciente reveló que la contaminación del aire ha disminuido significativamente en varias ciudades alrededor del mundo durante el periodo de confinamiento por la pandemia. Expertos destacan que esta reducción en la emisión de gases contaminantes ha tenido un impacto positivo en la calidad del aire y la salud de las personas. Sin embargo, advierten que es necesario implementar medidas sostenibles a largo plazo para mantener estos niveles bajos de contaminación y proteger el medio ambiente.</t>
  </si>
  <si>
    <t>Un grupo de voluntarios llevó a cabo una limpieza de playas en la costa este del país el fin de semana pasado. Durante la jornada, se recogieron toneladas de desechos plásticos y basura, que representan una grave amenaza para la vida marina y el ecosistema costero. Los voluntarios instaron a la población a ser más consciente con el manejo de residuos y a reducir el uso de plásticos de un solo uso para proteger el medio ambiente marino.</t>
  </si>
  <si>
    <t>Un estudio reciente publicado por científicos ambientales alerta sobre el aumento alarmante de la deforestación en la Amazonía durante el último año. Según los datos, la tasa de pérdida de bosques ha aumentado un 30% en comparación con el año anterior, poniendo en peligro la biodiversidad de la región y acelerando el cambio climático. Las organizaciones ambientales hacen un llamado urgente a los gobiernos y a la sociedad en general para tomar medidas inmediatas que frenen esta devastadora tendencia y protejan uno de los pulmones verdes más importantes del planeta.</t>
  </si>
  <si>
    <t>Un estudio reciente revela que la deforestación en la Amazonia ha alcanzado su nivel más alto en los últimos diez años. Según los expertos, la tala ilegal de árboles y la expansión de la ganadería son las principales causas de este preocupante aumento. Se estima que la pérdida de bosques en la región no solo afecta a la biodiversidad, sino que también contribuye significativamente al cambio climático. Organizaciones ambientales hacen un llamado urgente a tomar medidas para detener la destrucción de este importante pulmón del planeta.</t>
  </si>
  <si>
    <t>Un informe reciente de la ONU destaca la preocupante situación del medio ambiente a nivel global. Según el reporte, la deforestación, la contaminación del aire y del agua, y el cambio climático están teniendo un impacto devastador en la biodiversidad del planeta. Se hace un llamado urgente a los gobiernos y a la sociedad en su conjunto para tomar medidas concretas y revertir esta tendencia antes de que sea demasiado tarde. Es fundamental adoptar prácticas sostenibles en todos los aspectos de nuestras vidas para preservar el medio ambiente para las futuras generaciones.</t>
  </si>
  <si>
    <t>Un nuevo informe de la Organización de las Naciones Unidas revela que la deforestación en la Amazonía ha alcanzado niveles alarmantes en el último año. Según el informe, se ha perdido un área equivalente a 8 veces la ciudad de Madrid solo en 2021. Expertos advierten sobre las graves consecuencias para la biodiversidad y el cambio climático si no se toman medidas urgentes para proteger esta importante región.</t>
  </si>
  <si>
    <t>Un estudio reciente revela que la deforestación en la Amazonía ha alcanzado niveles alarmantes durante el último año. Según datos de investigadores, se han perdido más de 10,000 hectáreas de bosque en la región, poniendo en peligro la biodiversidad y acelerando el cambio climático. Organizaciones ambientales hacen un llamado urgente a las autoridades para tomar medidas concretas que protejan este importante pulmón del planeta.</t>
  </si>
  <si>
    <t>Un estudio reciente reveló que la contaminación del aire ha alcanzado niveles alarmantes en varias ciudades del mundo, afectando la salud de millones de personas. Expertos en medio ambiente advierten sobre la urgente necesidad de tomar medidas para reducir las emisiones de gases contaminantes y proteger la calidad del aire. Se hace un llamado a gobiernos y ciudadanos a trabajar juntos en la implementación de políticas ambientales sostenibles que contribuyan a preservar nuestro planeta para las futuras generaciones.</t>
  </si>
  <si>
    <t>Un estudio reciente revela que la deforestación ha aumentado un 12% en América Latina en el último año, según datos de organizaciones ambientales. Esta preocupante tendencia pone en riesgo la biodiversidad de la región y contribuye al cambio climático. Expertos instan a tomar medidas urgentes para proteger los bosques y promover prácticas sostenibles en la región.</t>
  </si>
  <si>
    <t>Un informe reciente de la ONU revela que la deforestación en la Amazonía ha alcanzado niveles alarmantes durante los últimos meses. Según datos satelitales, se estima que se han perdido más de 300,000 hectáreas de bosque en lo que va del año. Esta situación pone en peligro la biodiversidad de la región y contribuye significativamente al cambio climático. Expertos llaman a tomar medidas urgentes para proteger este importante pulmón del planeta.</t>
  </si>
  <si>
    <t>Un estudio reciente revela que la contaminación del aire ha disminuido significativamente en las principales ciudades del mundo durante el período de confinamiento por la pandemia. Los niveles de dióxido de nitrógeno y partículas en suspensión se han reducido en un 30% en promedio, lo que ha tenido un impacto positivo en la calidad del aire y la salud de las personas. Sin embargo, los expertos advierten que es necesario tomar medidas a largo plazo para mantener estos niveles bajos y proteger el medio ambiente.</t>
  </si>
  <si>
    <t>Un estudio reciente publicado por científicos alerta sobre el aumento alarmante de la deforestación en la Amazonia. Según los investigadores, la tasa de pérdida de bosques en la región ha aumentado drásticamente en los últimos años, poniendo en peligro la biodiversidad y acelerando el cambio climático. Se hace un llamado urgente a los gobiernos y organizaciones ambientales para tomar medidas concretas que frenen esta devastadora tendencia y protejan uno de los pulmones del planeta.</t>
  </si>
  <si>
    <t>Un estudio reciente publicado por científicos destacó la preocupante disminución de la capa de hielo en el Ártico. Según el informe, la región ha perdido un 40% de su volumen de hielo en los últimos 40 años, lo que plantea graves consecuencias para el medio ambiente y el clima global. Expertos advierten que esta tendencia podría acelerar el cambio climático y aumentar el nivel del mar, afectando a la biodiversidad y a comunidades que dependen de los ecosistemas árticos. Se hace un llamado urgente a la acción para reducir las emisiones de gases de efecto invernadero y proteger este ecosistema vital para el equilibrio del planeta.</t>
  </si>
  <si>
    <t>Un estudio reciente publicado por científicos alerta sobre el aumento alarmante de la deforestación en la Amazonía durante el último año. Según investigadores, la tasa de pérdida de bosques en la región ha aumentado en un 17% en comparación con el año anterior. Esta situación pone en peligro la biodiversidad de la selva tropical y contribuye significativamente al cambio climático. Organizaciones ambientales hacen un llamado a las autoridades para tomar medidas urgentes y efectivas que protejan este importante ecosistema.</t>
  </si>
  <si>
    <t>Un nuevo estudio revela que la deforestación en la Amazonía ha alcanzado niveles alarmantes en lo que va del año. Según datos recopilados por organizaciones ambientales, se estima que se ha perdido un área equivalente a miles de campos de fútbol de selva amazónica. Expertos advierten sobre las graves consecuencias que esto acarrea para la biodiversidad y el clima a nivel global, y hacen un llamado a tomar medidas urgentes para proteger este importante pulmón del planeta.</t>
  </si>
  <si>
    <t>Un nuevo estudio muestra que la contaminación atmosférica está afectando la salud de millones de personas en todo el mundo. Según la investigación, la mala calidad del aire está relacionada con un aumento en enfermedades respiratorias y cardiovasculares. Los expertos hacen un llamado a tomar medidas urgentes para reducir las emisiones contaminantes y proteger el medio ambiente y la salud de la población.</t>
  </si>
  <si>
    <t>Un informe reciente de la Organización de las Naciones Unidas revela que la deforestación a nivel mundial continúa en aumento a un ritmo alarmante. Según el estudio, se estima que se han perdido 12 millones de hectáreas de bosques en el último año, lo que representa una grave amenaza para la biodiversidad y el clima global. Expertos instan a tomar medidas urgentes para proteger los bosques y promover prácticas sostenibles que ayuden a frenar este preocupante fenómeno.</t>
  </si>
  <si>
    <t>Un estudio reciente revela que la deforestación en la Amazonía ha alcanzado niveles alarmantes durante el último año, con un incremento del 30% en comparación con el año anterior. Expertos advierten sobre las graves consecuencias que esto puede tener en el cambio climático y la pérdida de biodiversidad en la región. Organizaciones ambientales hacen un llamado a tomar medidas urgentes para proteger este importante ecosistema.</t>
  </si>
  <si>
    <t>Un estudio reciente realizado por científicos internacionales revela que la contaminación del aire ha disminuido significativamente en varias ciudades alrededor del mundo durante la pandemia de COVID-19. Gracias a las medidas de confinamiento y la reducción de la actividad industrial, se ha observado una mejora en la calidad del aire, lo que ha tenido un impacto positivo en el medio ambiente. Sin embargo, los expertos advierten que es necesario seguir implementando políticas para mantener esta tendencia y proteger la salud de las personas y el planeta a largo plazo.</t>
  </si>
  <si>
    <t>Un estudio reciente publicado por científicos internacionales alerta sobre la grave situación de la deforestación en la Amazonía. Según el informe, la tasa de pérdida de árboles en la región ha aumentado un 17% en el último año, principalmente debido a la expansión de la ganadería y la agricultura. Expertos advierten que esta situación pone en riesgo la biodiversidad y acelera el cambio climático a nivel global. Se hacen llamados urgentes a los gobiernos para tomar medidas concretas que protejan este importante pulmón del planeta.</t>
  </si>
  <si>
    <t>Un estudio reciente señala que la deforestación en la región amazónica ha alcanzado niveles alarmantes durante el último año. Según los expertos, la pérdida de hectáreas de bosque ha aumentado un 30% en comparación con el año anterior, poniendo en riesgo la biodiversidad y acelerando el cambio climático. Organizaciones ambientales hacen un llamado urgente a los gobiernos para tomar medidas concretas que frenen este fenómeno y protejan uno de los pulmones más importantes del planeta.</t>
  </si>
  <si>
    <t>Un estudio reciente revela que la deforestación en la Amazonía ha alcanzado niveles alarmantes durante el último año. Según datos satelitales, se han perdido más de 10,000 kilómetros cuadrados de bosque en la región, lo que representa un aumento del 30% en comparación con el año anterior. Expertos advierten que esta situación pone en riesgo la biodiversidad y acelera el cambio climático, instando a tomar medidas urgentes para proteger este importante pulmón del planeta.</t>
  </si>
  <si>
    <t>Un estudio reciente revela que la deforestación en la Amazonía ha alcanzado niveles alarmantes durante el último año, poniendo en riesgo la biodiversidad de la región. Los expertos advierten sobre las consecuencias devastadoras que esto podría tener en el ecosistema local y en el clima mundial. Urge tomar medidas urgentes para proteger este importante pulmón verde del planeta.</t>
  </si>
  <si>
    <t>Un estudio reciente publicado por científicos internacionales revela que los océanos del mundo están absorbiendo el calor a un ritmo alarmante. Según la investigación, el ritmo de calentamiento de los océanos es mucho más rápido de lo que se pensaba anteriormente, lo que podría tener consecuencias devastadoras para el medio ambiente y el clima global. Los expertos advierten que este fenómeno puede provocar un aumento en los niveles del mar, la acidificación de los océanos y la pérdida de hábitats marinos en todo el mundo. Es urgente tomar medidas para reducir las emisiones de gases de efecto invernadero y proteger nuestros océanos antes de que sea demasiado tarde.</t>
  </si>
  <si>
    <t>Un estudio reciente revela que la deforestación en la Amazonía ha aumentado un 17% en el último año, poniendo en peligro la biodiversidad de la región. Expertos ambientales alertan sobre las graves consecuencias de esta pérdida de bosques, no solo para la flora y fauna local, sino también para el equilibrio climático a nivel global. Se estima que la tasa actual de deforestación podría llevar a la Amazonía a un punto de no retorno en las próximas décadas, si no se toman medidas urgentes para proteger este importante pulmón verde del planeta.</t>
  </si>
  <si>
    <t>Un informe reciente revela que la deforestación en la región amazónica ha aumentado en un 17% en el último año, poniendo en peligro la biodiversidad y acelerando el cambio climático. Organizaciones ambientales han advertido sobre la urgencia de tomar medidas para proteger estos ecosistemas vitales para el planeta. La comunidad internacional insta a los gobiernos de la región a actuar de manera inmediata para frenar esta devastación ambiental.</t>
  </si>
  <si>
    <t>Un nuevo estudio científico revela que la contaminación atmosférica ha disminuido significativamente en varias ciudades del mundo durante el confinamiento por la pandemia de COVID-19. Los niveles de dióxido de nitrógeno y partículas en suspensión han registrado una reducción considerable, lo que ha tenido un impacto positivo en la calidad del aire y en la salud de las personas. Sin embargo, los expertos advierten que es necesario implementar medidas a largo plazo para mantener estos beneficios y proteger el medio ambiente.</t>
  </si>
  <si>
    <t>Un estudio reciente reveló que la deforestación en la Amazonía ha alcanzado niveles alarmantes durante el último año, con un aumento del 30% en comparación con el período anterior. Los expertos advierten que esta situación pone en peligro la biodiversidad de la región y contribuye significativamente al cambio climático. Organizaciones ambientales hacen un llamado a las autoridades para tomar medidas urgentes que protejan esta importante reserva natural.</t>
  </si>
  <si>
    <t>Un estudio reciente revela que la deforestación en la Amazonía ha aumentado un 17% en el último año, poniendo en peligro la biodiversidad de la región. Los expertos advierten sobre las graves consecuencias ambientales de esta tendencia, que afecta no solo a la fauna y flora local, sino también al clima global. Urge tomar medidas urgentes para proteger este importante pulmón del planeta y garantizar un futuro sostenible para las generaciones venideras.</t>
  </si>
  <si>
    <t>El día de hoy, se reportó un incremento preocupante en los niveles de contaminación del aire en la ciudad. Según las autoridades ambientales, este aumento se debe en gran parte al tráfico vehicular y a la quema de desechos. Se insta a la población a utilizar medios de transporte más sostenibles y a reciclar de manera adecuada para reducir el impacto ambiental.</t>
  </si>
  <si>
    <t>La Organización Mundial de la Salud ha alertado sobre la urgente necesidad de tomar medidas para combatir el cambio climático y sus efectos en la salud de las personas. Según un informe reciente, el calentamiento global está incrementando el riesgo de enfermedades respiratorias, cardiovasculares y dermatológicas, además de provocar fenómenos climáticos extremos que afectan a millones de personas en todo el mundo. Expertos advierten que es fundamental reducir las emisiones de gases de efecto invernadero y promover prácticas sostenibles para proteger la salud y el bienestar de la población.</t>
  </si>
  <si>
    <t>Un estudio reciente revela que la deforestación en la Amazonía ha aumentado un 10% en el último año, poniendo en peligro la biodiversidad de la región. Expertos ambientales advierten sobre las graves consecuencias de esta situación para el ecosistema y la lucha contra el cambio climático. Urge tomar medidas urgentes para proteger uno de los pulmones del planeta.</t>
  </si>
  <si>
    <t>Un informe reciente destaca la preocupante situación del medio ambiente en la región, con un aumento alarmante de la deforestación y la contaminación del agua. Expertos advierten sobre la urgencia de tomar medidas concretas para proteger los ecosistemas y prevenir un daño irreversible en la fauna y flora local. La sociedad civil y las autoridades locales han comenzado a trabajar en conjunto en la implementación de proyectos de conservación y educación ambiental para revertir esta tendencia preocupante.</t>
  </si>
  <si>
    <t>Un estudio reciente revela que la deforestación en la Amazonía ha alcanzado niveles alarmantes durante el último año. Según los expertos, se han perdido más de 10.000 hectáreas de bosque debido a la tala ilegal y la expansión de la frontera agrícola. Esta situación pone en peligro la biodiversidad de la región y contribuye significativamente al cambio climático. Las autoridades instan a tomar medidas urgentes para proteger este importante pulmón verde del planeta.</t>
  </si>
  <si>
    <t>Un estudio reciente revela que el nivel de contaminación del aire en las ciudades ha disminuido significativamente durante el período de confinamiento debido a la pandemia. Expertos ambientales destacan la importancia de tomar medidas para mantener esta mejora a largo plazo, como fomentar el uso de transporte público y promover energías limpias. La reducción de emisiones contaminantes ha tenido un impacto positivo en la calidad del aire y en la salud de la población, resaltando la importancia de la conciencia ambiental en la lucha contra el cambio climático.</t>
  </si>
  <si>
    <t>Un informe reciente revela que la deforestación en la Amazonía ha aumentado un 17% en el último año, poniendo en peligro la biodiversidad y el equilibrio ecológico de la región. Expertos advierten sobre las graves consecuencias que esto podría tener en el cambio climático a nivel global, instando a tomar medidas urgentes para proteger este importante pulmón del planeta. Organizaciones ambientales hacen un llamado a la acción para detener la destrucción de los bosques y promover prácticas sostenibles que preserven la riqueza natural de la Amazonía.</t>
  </si>
  <si>
    <t>Un estudio reciente reveló que la contaminación del aire en las ciudades está alcanzando niveles críticos, poniendo en riesgo la salud de sus habitantes y del medio ambiente. Según los expertos, es urgente tomar medidas para reducir las emisiones de gases contaminantes y promover el uso de energías limpias. La deforestación y la pérdida de biodiversidad también son problemas preocupantes que requieren atención inmediata. Es necesario un compromiso global para proteger nuestro planeta y asegurar un futuro sostenible para las generaciones venideras.</t>
  </si>
  <si>
    <t>Un estudio reciente revela que la contaminación del aire en las ciudades ha alcanzado niveles preocupantes. Según los expertos, la mala calidad del aire está afectando la salud de los habitantes y contribuyendo al cambio climático. Se insta a tomar medidas urgentes para reducir las emisiones de gases contaminantes y promover formas de transporte más sostenibles. La concienciación sobre la importancia de cuidar el medio ambiente se vuelve cada vez más crucial en la lucha por un planeta más saludable.</t>
  </si>
  <si>
    <t>Un informe reciente revela que la deforestación en la Amazonía ha alcanzado niveles alarmantes en el último año, poniendo en peligro la biodiversidad y el equilibrio ambiental de la región. Organizaciones ambientales han expresado su preocupación y han llamado a tomar medidas urgentes para proteger este importante pulmón del planeta. Se insta a los gobiernos y a la sociedad en general a trabajar juntos en la conservación de los bosques y en la adopción de prácticas sostenibles para revertir esta tendencia devastadora.</t>
  </si>
  <si>
    <t>Un estudio reciente revela que la deforestación en la Amazonía ha aumentado un 17% en el último año, poniendo en peligro la biodiversidad de la región. Los expertos advierten que esta pérdida de bosque tropical podría tener graves consecuencias para el clima global y la conservación de especies únicas. Urge tomar medidas urgentes para proteger este importante pulmón verde del planeta.</t>
  </si>
  <si>
    <t>Un nuevo informe revela que el nivel de contaminación en las principales ciudades del país ha alcanzado niveles alarmantes. La Organización Mundial de la Salud advierte que la mala calidad del aire está causando un aumento en los casos de enfermedades respiratorias y cardiovasculares. Expertos en medio ambiente hacen un llamado urgente a tomar medidas inmediatas para reducir las emisiones contaminantes y proteger la salud de la población.</t>
  </si>
  <si>
    <t>El cambio climático sigue afectando al planeta, con olas de calor récord en diversas regiones. Expertos advierten sobre la urgencia de tomar medidas para reducir las emisiones de gases de efecto invernadero y frenar el calentamiento global. La deforestación, la contaminación del aire y la pérdida de biodiversidad también siguen siendo grandes desafíos para el medio ambiente. Es fundamental que gobiernos, empresas y ciudadanos trabajen juntos para proteger nuestro entorno y garantizar un futuro sostenible para las generaciones venideras.</t>
  </si>
  <si>
    <t>Un estudio reciente revela que la deforestación en la Amazonía ha aumentado un 17% en el último año, representando una grave amenaza para la biodiversidad y el medio ambiente. Los expertos alertan sobre las consecuencias devastadoras de la pérdida de bosques en la región, tanto a nivel local como global, y hacen un llamado a la acción urgente para detener esta tendencia preocupante.</t>
  </si>
  <si>
    <t>Un nuevo informe publicado por científicos destaca la urgencia de tomar medidas para proteger el medio ambiente. Según el estudio, la deforestación y la contaminación están causando daños irreparables a los ecosistemas en todo el mundo. Se hace un llamado a los gobiernos y a la sociedad en general a trabajar juntos para preservar la biodiversidad y garantizar un futuro sostenible para las generaciones venideras.</t>
  </si>
  <si>
    <t>Un estudio reciente reveló que la deforestación en la Amazonía ha alcanzado niveles preocupantes, con un aumento del 17% en la tasa de destrucción de bosques en comparación con el año pasado. Los expertos advierten que esta pérdida de biodiversidad y de hábitats naturales podría tener graves consecuencias para el ecosistema y el clima global. Se hacen llamados urgentes a tomar medidas para proteger la selva amazónica y reducir las emisiones de gases de efecto invernadero para combatir el cambio climático.</t>
  </si>
  <si>
    <t>Un nuevo estudio revela que la deforestación en la Amazonía ha aumentado un 17% en el último año, poniendo en peligro la biodiversidad de la región. Expertos advierten que esta situación podría tener graves consecuencias para el clima global y la calidad del aire. Organizaciones ambientales hacen un llamado a la acción urgente para detener la destrucción de este importante pulmón del planeta.</t>
  </si>
  <si>
    <t>Expertos advierten sobre el aumento de la deforestación en la Amazonía. Según datos recientes, la tasa de deforestación en la región ha aumentado un 17% en comparación con el año anterior. Organizaciones ambientales hacen un llamado a tomar medidas urgentes para proteger este importante pulmón del planeta.</t>
  </si>
  <si>
    <t>Un nuevo estudio científico revela que la deforestación en la Amazonía ha alcanzado cifras alarmantes en lo que va del año. Según los datos, se ha perdido un área equivalente a 3.000 campos de fútbol por hora, poniendo en riesgo la biodiversidad de la región y acelerando el cambio climático. Expertos advierten sobre la urgente necesidad de tomar medidas para proteger este importante pulmón verde del planeta.</t>
  </si>
  <si>
    <t>Un estudio reciente señala que la deforestación en la Amazonía ha alcanzado niveles alarmantes durante el último año. Según los datos, se han perdido miles de hectáreas de bosque debido a la tala ilegal y la expansión de la agricultura. Los expertos advierten sobre las consecuencias devastadoras que esto puede tener en el ecosistema local y en la lucha contra el cambio climático. Organizaciones ambientales hacen un llamado urgente a las autoridades para tomar medidas efectivas y proteger la biodiversidad de la región amazónica.</t>
  </si>
  <si>
    <t>Un grupo de científicos ha alertado sobre el aumento de la deforestación en la Amazonía en lo que va del año. Según las investigaciones, la tasa de pérdida de árboles en la selva tropical ha crecido un 25% respecto al mismo periodo del año pasado. Esta situación pone en riesgo la biodiversidad de la región y acelera el cambio climático a nivel global. Las autoridades medioambientales han sido instadas a tomar medidas urgentes para proteger este importante pulmón verde del planeta.</t>
  </si>
  <si>
    <t>Un grupo de voluntarios organizó una jornada de limpieza en la playa local, recolectando toneladas de desechos plásticos y basura en un esfuerzo por proteger el medio ambiente marino. Esta iniciativa busca crear conciencia sobre la importancia de mantener limpios nuestros ecosistemas costeros y promover hábitos sostenibles para preservar la vida marina. La actividad contó con la participación de personas de todas las edades, destacando el compromiso de la comunidad en la conservación del medio ambiente.</t>
  </si>
  <si>
    <t>Un estudio reciente publicado por expertos en medio ambiente revela que la deforestación en la Amazonía ha alcanzado niveles alarmantes en el último año. Se estima que se han perdido miles de hectáreas de bosque debido a la tala indiscriminada y la expansión de la agricultura. Esta situación pone en peligro la biodiversidad de la región y contribuye al aumento de las emisiones de carbono. Las autoridades ambientales hacen un llamado a la acción urgente para proteger uno de los pulmones verdes más importantes del planeta.</t>
  </si>
  <si>
    <t>Un estudio reciente publicado por científicos destacó la urgencia de tomar medidas para proteger el medio ambiente. Según el informe, la deforestación, la contaminación del agua y el cambio climático son amenazas graves para la biodiversidad y la salud del planeta. Los expertos instan a gobiernos y ciudadanos a trabajar juntos en la adopción de prácticas sostenibles para preservar nuestros recursos naturales.</t>
  </si>
  <si>
    <t>Un nuevo estudio revela que la deforestación en la Amazonía ha alcanzado niveles récord en los últimos meses. Se estima que se han perdido más de 1.300 kilómetros cuadrados de bosque en lo que va del año, lo que representa un aumento del 25% en comparación con el mismo período del año pasado. Expertos ambientales advierten sobre las graves consecuencias que esto podría tener en la biodiversidad de la región y en el cambio climático a nivel global. Las autoridades han llamado a tomar medidas urgentes para detener esta alarmante tendencia y proteger uno de los pulmones del planeta.</t>
  </si>
  <si>
    <t>Un estudio reciente revela que la deforestación en la Amazonía ha aumentado un 17% en el último año, lo que representa una grave amenaza para la biodiversidad y el medio ambiente. Expertos advierten que la pérdida de árboles en esta región crucial contribuye significativamente al cambio climático y pone en peligro a miles de especies de plantas y animales. Es urgente tomar medidas para proteger la selva amazónica y promover prácticas sostenibles que permitan conservar este ecosistema vital para el planeta.</t>
  </si>
  <si>
    <t>Un estudio reciente publicado por científicos alerta sobre el aumento en la deforestación en la Amazonía, especialmente en Brasil. Según los datos, la tasa de pérdida de bosques ha crecido un 17% en comparación con el año pasado. Esta situación pone en peligro la biodiversidad de la región y agrava el cambio climático a nivel global. Organizaciones ambientales hacen un llamado a la acción urgente para detener esta destrucción de uno de los pulmones del planeta.</t>
  </si>
  <si>
    <t>Un estudio reciente revela que el nivel de contaminación atmosférica en las grandes ciudades ha alcanzado un punto crítico, afectando la salud de millones de personas. Expertos en medio ambiente advierten sobre la urgencia de tomar medidas drásticas para reducir las emisiones de gases contaminantes y proteger la calidad del aire que respiramos. Se hace un llamado a la población a adoptar prácticas más sostenibles y a las autoridades a implementar políticas que promuevan la movilidad limpia y la utilización de energías renovables. La lucha contra la contaminación se vuelve cada vez más apremiante en la búsqueda de un planeta más saludable para las generaciones futuras.</t>
  </si>
  <si>
    <t>Un estudio reciente revela que la deforestación en la Amazonía ha alcanzado su nivel más alto en los últimos años, poniendo en peligro la biodiversidad de la región y contribuyendo significativamente al cambio climático. Expertos advierten sobre la urgente necesidad de implementar medidas efectivas para proteger este ecosistema crucial para la salud del planeta. Se hace un llamado a gobiernos, empresas y ciudadanos a tomar acciones concretas para frenar la destrucción de los bosques tropicales.</t>
  </si>
  <si>
    <t>Un estudio reciente revela que la contaminación del aire ha disminuido significativamente en varias ciudades debido a las medidas de confinamiento implementadas durante la pandemia. Los niveles de dióxido de nitrógeno y partículas en suspensión han caído hasta un 60% en algunas zonas urbanas, lo que ha tenido un impacto positivo en la calidad del aire y la salud de los habitantes. Expertos destacan la importancia de tomar medidas sostenibles a largo plazo para mantener estos niveles bajos y proteger el medio ambiente.</t>
  </si>
  <si>
    <t>Un estudio reciente revela que la deforestación en la región amazónica ha aumentado en un 17% en comparación con el año pasado. Los expertos advierten sobre las graves consecuencias ambientales que esto podría traer, incluyendo la pérdida de biodiversidad y el aumento de las emisiones de carbono. Organizaciones ambientales hacen un llamado a la acción urgente para proteger este importante pulmón del planeta.</t>
  </si>
  <si>
    <t>Un nuevo informe revela que la deforestación en la Amazonía ha alcanzado niveles alarmantes en el último año. Según datos recopilados por organizaciones ambientales, se estima que se han perdido más de 10,000 kilómetros cuadrados de bosque en la región, lo que representa un aumento del 30% en comparación con el año anterior. Este preocupante aumento en la tasa de deforestación pone en peligro la biodiversidad de la selva amazónica y agrava el impacto del cambio climático en la región. Las autoridades instan a tomar medidas urgentes para detener esta devastación ambiental antes de que sea demasiado tarde.</t>
  </si>
  <si>
    <t>Un nuevo estudio revela que la deforestación en la Amazonía ha aumentado en un 17% durante el último año, poniendo en peligro la biodiversidad de la región y acelerando el cambio climático. Los expertos advierten sobre la urgencia de tomar medidas para proteger estos bosques tropicales, considerados como los pulmones del planeta. Organizaciones ambientales hacen un llamado a los gobiernos de la región para implementar políticas de conservación y frenar la destrucción de este invaluable ecosistema.</t>
  </si>
  <si>
    <t>Un estudio reciente revela que la contaminación del aire ha alcanzado niveles preocupantes en varias ciudades del mundo, afectando la salud de millones de personas. Expertos advierten sobre la urgente necesidad de tomar medidas para reducir las emisiones de gases contaminantes y proteger el medio ambiente. La ONU ha llamado a la acción global para enfrentar este grave problema y garantizar un futuro sostenible para las próximas generaciones.</t>
  </si>
  <si>
    <t>Un estudio reciente publicado por científicos ambientales ha revelado que la deforestación en la Amazonía ha alcanzado niveles alarmantes en lo que va del año. Según las investigaciones, la tala indiscriminada de árboles ha provocado la pérdida de miles de hectáreas de bosque, poniendo en peligro la biodiversidad de la región y acelerando el cambio climático. Expertos advierten sobre la urgente necesidad de tomar medidas concretas para proteger este importante pulmón verde del planeta y frenar la destrucción de su ecosistema.</t>
  </si>
  <si>
    <t>Un nuevo estudio revela que la deforestación en la Amazonía ha alcanzado su peor nivel en los últimos años. Según los investigadores, aproximadamente 10,000 kilómetros cuadrados de bosque se perdieron en el último año, lo que representa un aumento del 30% en comparación con el año anterior. Esta alarmante situación pone en peligro la biodiversidad de la región y agrava el problema del cambio climático a nivel global. Las autoridades instan a tomar medidas urgentes para proteger este importante pulmón verde del planeta.</t>
  </si>
  <si>
    <t>Un estudio reciente revela que la deforestación en la Amazonía ha aumentado un 17% en el último año, alcanzando cifras alarmantes. Esta pérdida de bosques tropicales pone en peligro la biodiversidad de la región y contribuye significativamente al cambio climático. Expertos advierten sobre la urgente necesidad de tomar medidas concretas para detener este proceso devastador y proteger uno de los pulmones verdes más importantes del planeta.</t>
  </si>
  <si>
    <t>Un estudio reciente publicado por científicos internacionales alerta sobre el aumento alarmante de la deforestación en la región amazónica. Según los expertos, la tasa de pérdida de bosques ha aumentado en un 17% durante el último año, lo que representa una grave amenaza para la biodiversidad y el equilibrio ambiental de la zona. Organizaciones ambientales han instado a los gobiernos de los países amazónicos a tomar medidas urgentes para frenar esta devastación y proteger uno de los pulmones verdes más importantes del planeta.</t>
  </si>
  <si>
    <t>La ONU advierte sobre la urgencia de tomar medidas para combatir el cambio climático. Según el último informe del Panel Intergubernamental sobre Cambio Climático, la situación es crítica y requiere acciones inmediatas para reducir las emisiones de gases de efecto invernadero y frenar el calentamiento global. Se hacen llamados a los líderes mundiales a cumplir con los compromisos del Acuerdo de París y a adoptar políticas ambientales más ambiciosas. La protección del medio ambiente es clave para garantizar un futuro sostenible para las generaciones venideras.</t>
  </si>
  <si>
    <t>Un estudio reciente reveló que la deforestación en la Amazonía ha alcanzado niveles alarmantes durante el último año. Según los investigadores, la tasa de pérdida de bosques en la región ha aumentado significativamente, poniendo en riesgo la biodiversidad y el equilibrio ecológico. Expertos en medio ambiente advierten sobre las graves consecuencias de la deforestación descontrolada, instando a tomar medidas urgentes para proteger uno de los pulmones verdes más importantes del planeta.</t>
  </si>
  <si>
    <t>Un informe reciente revela que la deforestación en la Amazonía ha alcanzado niveles alarmantes durante el último año, poniendo en peligro la biodiversidad de la región y acelerando el cambio climático. Expertos advierten sobre la necesidad de tomar medidas urgentes para proteger este importante pulmón verde del planeta y promover prácticas sostenibles en la región. Organizaciones ambientales llaman a la acción a gobiernos y ciudadanos para detener la destrucción de los bosques y garantizar un futuro sostenible para las generaciones venideras.</t>
  </si>
  <si>
    <t>Un estudio reciente reveló que la contaminación del aire ha disminuido significativamente en varias ciudades alrededor del mundo durante el confinamiento por la pandemia de COVID-19. Expertos afirman que esta reducción en las emisiones de gases contaminantes ha tenido un impacto positivo en la calidad del aire y en la salud de las personas. Sin embargo, advierten que es fundamental implementar medidas sostenibles a largo plazo para mantener estos niveles de contaminación bajos y cuidar el medio ambiente.</t>
  </si>
  <si>
    <t>Un nuevo informe revela que la deforestación en la Amazonía ha alcanzado niveles alarmantes en los últimos meses. Según datos recopilados por organizaciones ambientales, se estima que se han perdido miles de hectáreas de bosque debido a la tala ilegal y la expansión de la agricultura y la ganadería. Expertos advierten que esta situación pone en riesgo la biodiversidad de la región y contribuye significativamente al cambio climático. Las autoridades locales han prometido tomar medidas más estrictas para proteger la selva amazónica y combatir la deforestación desenfrenada.</t>
  </si>
  <si>
    <t>Un estudio reciente reveló que la deforestación en la Amazonía ha alcanzado niveles alarmantes durante el último año. Según los investigadores, se ha perdido un 10% más de bosque en comparación con el año anterior, lo que representa una grave amenaza para la biodiversidad de la región. Organizaciones ambientales han instado a los gobiernos de los países amazónicos a tomar medidas urgentes para detener esta tendencia y proteger uno de los pulmones verdes más importantes del planeta.</t>
  </si>
  <si>
    <t>Un estudio reciente realizado por científicos alerta sobre el impacto negativo de la contaminación plástica en los océanos. Según la investigación, se estima que para el año 2050 habrá más plástico que peces en el mar si no se toman medidas urgentes. Expertos hacen un llamado a la reducción del uso de plásticos de un solo uso y a implementar políticas para el reciclaje y la gestión adecuada de estos materiales. La comunidad internacional se encuentra preocupada por el futuro de los ecosistemas marinos y la necesidad de actuar de manera inmediata para preservar el medio ambiente.</t>
  </si>
  <si>
    <t>Un estudio reciente revela que la deforestación en la Amazonia ha aumentado un 17% en el último año, poniendo en peligro la biodiversidad de la región y acelerando el cambio climático. Expertos advierten sobre la urgente necesidad de tomar medidas para proteger este importante pulmón verde del planeta.</t>
  </si>
  <si>
    <t>Un estudio reciente reveló que la deforestación en la Amazonía ha alcanzado niveles alarmantes durante el último año, con una pérdida de 10,476 kilómetros cuadrados de bosque. Expertos advierten que esta situación pone en riesgo la biodiversidad de la región y agrava el cambio climático a nivel global. Organizaciones ambientales hacen un llamado a los gobiernos para tomar medidas urgentes que protejan este importante pulmón verde del planeta.</t>
  </si>
  <si>
    <t>Un estudio reciente revela que la deforestación en la Amazonía ha aumentado un 17% en el último año, poniendo en peligro la biodiversidad de la región. Organizaciones ambientales instan a los gobiernos a tomar medidas urgentes para frenar esta destrucción y proteger los pulmones del planeta. La pérdida de bosques también contribuye al cambio climático, lo que subraya la importancia de conservar las selvas tropicales para el bienestar de todo el planeta.</t>
  </si>
  <si>
    <t>Un estudio reciente revela que la deforestación en la Amazonía ha aumentado un 17% en el último año, poniendo en riesgo la biodiversidad de la región y acelerando el cambio climático. Los expertos advierten sobre la urgente necesidad de tomar medidas para proteger esta selva tropical, considerada crucial para el equilibrio ambiental global. Organizaciones ambientales hacen un llamado a la acción, instando a gobiernos y ciudadanos a contribuir en la conservación de este invaluable ecosistema.</t>
  </si>
  <si>
    <t>Un estudio reciente revela que la deforestación en la región amazónica ha aumentado un 17% en el último año, poniendo en peligro la biodiversidad y el equilibrio ambiental de la zona. Expertos advierten sobre las graves consecuencias de esta situación en el cambio climático global y la importancia de tomar medidas urgentes para proteger los bosques tropicales. Organizaciones ambientales hacen un llamado a la acción para detener la destrucción de estos ecosistemas vitales para la salud del planeta.</t>
  </si>
  <si>
    <t>Un estudio reciente revela que la deforestación en la Amazonía ha alcanzado niveles alarmantes durante el último año. Según expertos, la tala de árboles en la región ha aumentado un 30% en comparación con el año anterior, poniendo en peligro la biodiversidad y acelerando el cambio climático. Organizaciones ambientales hacen un llamado urgente a los gobiernos para tomar medidas concretas que protejan este importante pulmón del planeta.</t>
  </si>
  <si>
    <t>Un informe reciente de la ONU alerta sobre el aumento de la deforestación en la Amazonía. Según el reporte, la tasa de pérdida de bosques en la región ha aumentado un 17% en el último año, principalmente debido a la actividad agrícola y la tala ilegal. Expertos advierten que esta situación pone en riesgo la biodiversidad de la selva tropical y contribuye al cambio climático. Las autoridades locales están trabajando en medidas para frenar esta problemática y proteger uno de los pulmones verdes más importantes del planeta.</t>
  </si>
  <si>
    <t>Un estudio reciente reveló que la deforestación en la Amazonía ha alcanzado niveles alarmantes en los últimos meses. Según los expertos, la tala indiscriminada de árboles está poniendo en peligro la biodiversidad de la región y contribuyendo al cambio climático. Organizaciones ambientales están instando a los gobiernos a tomar medidas urgentes para proteger este importante pulmón del planeta.</t>
  </si>
  <si>
    <t>El aumento de la contaminación del aire en las grandes ciudades preocupa a los expertos en medio ambiente. Según un informe reciente, la emisión de gases contaminantes ha alcanzado niveles récord en varias metrópolis, lo que está afectando la salud de sus habitantes y contribuyendo al cambio climático. Es urgente tomar medidas para reducir la contaminación y proteger el medio ambiente para las futuras generaciones.</t>
  </si>
  <si>
    <t>Un estudio reciente revela que la deforestación en la Amazonía ha alcanzado niveles alarmantes durante el último año, con un aumento del 30% en comparación con el periodo anterior. Expertos en medio ambiente advierten sobre las graves consecuencias que esto podría tener en el ecosistema de la región, incluyendo la pérdida de biodiversidad y el agravamiento del cambio climático. Organizaciones ambientales hacen un llamado a la acción urgente para detener esta destrucción y proteger uno de los pulmones del planeta.</t>
  </si>
  <si>
    <t>Un estudio reciente revela que la contaminación del aire ha disminuido significativamente en varias ciudades del mundo durante la pandemia. Expertos señalan que la reducción en la actividad industrial y vehicular ha tenido un impacto positivo en la calidad del aire y en la disminución de emisiones de gases de efecto invernadero. Sin embargo, advierten que es fundamental implementar medidas sostenibles a largo plazo para mantener estos beneficios y combatir el cambio climático.</t>
  </si>
  <si>
    <t>Un estudio reciente revela que la deforestación en la Amazonía ha aumentado significativamente en el último año, poniendo en peligro la biodiversidad de la región. Expertos ambientales advierten sobre las graves consecuencias que esto puede tener en el equilibrio ecológico y el cambio climático a nivel global. Urge tomar medidas urgentes para proteger este importante pulmón verde del planeta.</t>
  </si>
  <si>
    <t>Un estudio reciente publicado por científicos internacionales alerta sobre el aumento alarmante de la deforestación en la Amazonía. Según el informe, la tasa de pérdida de bosques en la región ha aumentado un 17% en comparación con el año anterior. Esta situación pone en riesgo la biodiversidad de la selva tropical y contribuye significativamente al cambio climático. Expertos instan a tomar medidas urgentes para frenar la destrucción de los bosques amazónicos y proteger uno de los pulmones verdes más importantes del planeta.</t>
  </si>
  <si>
    <t>Un informe reciente publicado por expertos en medio ambiente alerta sobre el aumento de la contaminación plástica en los océanos del mundo. Según el estudio, cada año se vierten millones de toneladas de plástico en los mares, poniendo en peligro la vida marina y la salud de los ecosistemas. Se hace un llamado urgente a tomar medidas para reducir el uso de plásticos de un solo uso y promover prácticas sostenibles para proteger nuestros océanos.</t>
  </si>
  <si>
    <t>El cambio climático está afectando gravemente a los ecosistemas marinos en todo el mundo. Un estudio reciente revela que la acidificación de los océanos está causando la muerte de corales en el Caribe a un ritmo alarmante. Expertos advierten sobre la urgente necesidad de tomar medidas para reducir las emisiones de gases de efecto invernadero y proteger la biodiversidad marina antes de que sea demasiado tarde.</t>
  </si>
  <si>
    <t>Un nuevo estudio revela que la deforestación en la Amazonía ha alcanzado su nivel más alto en los últimos años, poniendo en peligro la diversidad biológica de la región. Expertos advierten que es urgente tomar medidas para frenar este fenómeno y proteger el ecosistema amazónico antes de que sea demasiado tarde.</t>
  </si>
  <si>
    <t>Un estudio reciente revela que la deforestación en la Amazonia ha aumentado un 17% en el último año, poniendo en riesgo la biodiversidad de la región y acelerando el cambio climático. Expertos advierten sobre la urgente necesidad de tomar medidas para conservar este importante pulmón verde del planeta y proteger la flora y fauna única que alberga. Organizaciones ambientales instan a los gobiernos a reforzar las políticas de conservación y a promover prácticas sostenibles en la región amazónica.</t>
  </si>
  <si>
    <t>Un estudio reciente revela que la deforestación en la Amazonía ha aumentado un 17% en el último año, poniendo en peligro la biodiversidad de la región. Expertos señalan que la tala ilegal y la expansión de la agricultura son las principales causas de este preocupante incremento. Organizaciones ambientales hacen un llamado a tomar medidas urgentes para proteger este importante pulmón del planeta y frenar la destrucción de su ecosistema único.</t>
  </si>
  <si>
    <t>El cambio climático continúa afectando al planeta, con temperaturas extremas, sequías y fenómenos meteorológicos cada vez más frecuentes. Expertos advierten sobre la urgencia de tomar medidas para reducir las emisiones de gases de efecto invernadero y proteger la biodiversidad. La sociedad civil y gobiernos trabajan en conjunto para implementar políticas ambientales que promuevan la sostenibilidad y la conservación de los recursos naturales. Es fundamental concienciar a la población sobre la importancia de cuidar el medio ambiente y adoptar prácticas responsables en pro del futuro de nuestro planeta.</t>
  </si>
  <si>
    <t>Un estudio reciente revela que la deforestación en la Amazonía ha alcanzado niveles alarmantes en los últimos meses. Según los investigadores, la pérdida de árboles en la región ha aumentado un 25% en comparación con el mismo período del año pasado. Organizaciones ambientales instan a tomar medidas urgentes para frenar esta tendencia y proteger la biodiversidad única de la selva amazónica.</t>
  </si>
  <si>
    <t>Un informe reciente señala que la deforestación en la Amazonía ha alcanzado niveles preocupantes en los últimos meses. Según datos de organizaciones ambientales, la tasa de deforestación ha aumentado en un 30% en comparación con el año anterior, poniendo en riesgo la biodiversidad de la región y acelerando el cambio climático. Expertos instan a tomar medidas urgentes para proteger esta importante reserva natural antes de que sea demasiado tarde.</t>
  </si>
  <si>
    <t>Un estudio reciente revela que la contaminación del aire en las ciudades está alcanzando niveles alarmantes, afectando la salud de millones de personas en todo el mundo. Los expertos advierten que es urgente tomar medidas para reducir las emisiones de gases contaminantes y promover un transporte más sostenible. La calidad del aire se ha convertido en una preocupación creciente, ya que se ha demostrado que la exposición a la contaminación puede provocar problemas respiratorios y cardiovasculares, así como contribuir al cambio climático. Es necesario un esfuerzo colectivo para proteger nuestro medio ambiente y garantizar un futuro más saludable para las generaciones venideras.</t>
  </si>
  <si>
    <t>Durante el último fin de semana, el turismo en la ciudad de Barcelona experimentó un incremento significativo. Miles de visitantes nacionales e internacionales recorrieron las calles emblemáticas, disfrutaron de la gastronomía local y visitaron los principales puntos turísticos. Las autoridades locales se mostraron satisfechas con la afluencia de turistas y destacaron la importancia de seguir promoviendo la ciudad como un destino atractivo para viajeros de todo el mundo.</t>
  </si>
  <si>
    <t>Con la reactivación del turismo, muchos destinos turísticos han registrado un aumento significativo en la afluencia de visitantes en las últimas semanas. La industria turística se prepara para una temporada alta, con hoteles, restaurantes y atracciones turísticas listas para recibir a turistas nacionales e internacionales. Se espera que el turismo siga en aumento en los próximos meses, contribuyendo a la recuperación económica de muchos destinos afectados por la pandemia.</t>
  </si>
  <si>
    <t>El turismo en España ha experimentado un repunte en las últimas semanas, con un aumento significativo en la llegada de turistas nacionales e internacionales. Destinos como Barcelona, Sevilla y Valencia han visto un aumento en la ocupación hotelera y en la afluencia de visitantes a sus principales atracciones turísticas. Las autoridades locales han implementado medidas sanitarias para garantizar la seguridad de los turistas y fomentar la reactivación del sector turístico en el país.</t>
  </si>
  <si>
    <t>Según un informe reciente, el turismo en el país ha experimentado un fuerte aumento en las últimas semanas. Los destinos playeros y las zonas rurales son los más solicitados por los turistas nacionales, quienes buscan escapar de la rutina y disfrutar de nuevas experiencias. Las autoridades locales han implementado medidas de seguridad sanitaria para garantizar una estadía segura a los visitantes. Se espera que esta tendencia positiva continúe en los próximos meses, impulsando la economía del sector turístico.</t>
  </si>
  <si>
    <t>Durante el pasado fin de semana, se registró un notable aumento en la afluencia de turistas en destinos turísticos de la costa. Playas, hoteles y restaurantes reportaron una ocupación casi completa, lo que representa un impulso positivo para la industria turística local. Autoridades locales destacaron que se implementaron medidas de seguridad y protocolos sanitarios para garantizar la salud de los visitantes. La reactivación del turismo sigue siendo una prioridad en la recuperación económica de la región.</t>
  </si>
  <si>
    <t>El turismo en España ha experimentado un notable incremento en los últimos meses, con un aumento significativo de visitantes extranjeros. Según datos del Instituto Nacional de Estadística, se ha registrado un aumento del 15% en la llegada de turistas en comparación con el mismo periodo del año pasado. Este repunte se atribuye en parte a la relajación de las restricciones relacionadas con la pandemia, así como a la promoción de destinos turísticos seguros y atractivos para los viajeros. Las autoridades locales esperan que esta tendencia positiva continúe en los próximos meses, contribuyendo a la recuperación del sector turístico en el país.</t>
  </si>
  <si>
    <t>El turismo en la ciudad ha experimentado un notable repunte en las últimas semanas, con un aumento del 30% en la llegada de visitantes internacionales. Los turistas han elogiado la oferta cultural y gastronómica del destino, así como la hospitalidad de los lugareños. Las autoridades locales se muestran optimistas ante la reactivación del sector turístico y esperan seguir atrayendo a más visitantes en los próximos meses.</t>
  </si>
  <si>
    <t>Durante el fin de semana largo, miles de turistas visitaron destinos turísticos en todo el país, generando un importante movimiento económico en el sector. Los lugares más populares fueron las playas, parques nacionales y pueblos pintorescos. Autoridades locales reportaron un aumento en la ocupación hotelera y en la afluencia de visitantes, lo que representa un impulso para la recuperación del turismo tras la pandemia.</t>
  </si>
  <si>
    <t>Durante el último fin de semana, se registró un notable aumento en la llegada de turistas a destinos turísticos nacionales. Según datos oficiales, la ocupación hotelera alcanzó un 90% en ciudades como Barcelona y Sevilla, mientras que en zonas costeras como Mallorca y Tenerife también se vivió un incremento significativo de visitantes. Esta tendencia positiva ha sido recibida con entusiasmo por parte de autoridades locales y empresarios del sector turístico, quienes esperan que la temporada alta continúe trayendo un flujo constante de visitantes y beneficios económicos para las regiones.</t>
  </si>
  <si>
    <t>El turismo mundial se recupera poco a poco luego de los impactos causados por la pandemia. Destinos turísticos populares como España, Italia y Tailandia reportan un aumento en la llegada de visitantes internacionales. Sin embargo, la incertidumbre sobre posibles rebrotes de COVID-19 sigue siendo un desafío para la industria turística. Los expertos predicen que la recuperación total podría tomar varios años, pero el optimismo reina entre los viajeros que están ansiosos por explorar nuevamente el mundo.</t>
  </si>
  <si>
    <t>Durante el fin de semana, la industria turística en España experimentó un notable repunte con la llegada de miles de visitantes nacionales y extranjeros a destinos como Barcelona, Madrid y las Islas Baleares. Los hoteles reportaron una ocupación cercana al 80%, mientras que los restaurantes y comercios turísticos también registraron un aumento en sus ventas. Esta reactivación del turismo ha sido recibida con optimismo por parte de autoridades y empresarios del sector, quienes esperan un verano prometedor para la economía española.</t>
  </si>
  <si>
    <t>El turismo en la región ha experimentado un notable aumento en las últimas semanas, con un incremento del 30% en comparación con el mismo período del año pasado. Los destinos más populares entre los turistas son las playas paradisíacas y los pueblos pintorescos de la zona. Las autoridades locales están implementando medidas para garantizar la seguridad de los visitantes y promover el turismo sostenible en la región.</t>
  </si>
  <si>
    <t>Durante el último fin de semana, miles de turistas visitaron los principales destinos turísticos de la región. Las playas estuvieron abarrotadas de visitantes disfrutando del sol y el mar, mientras que los centros históricos y culturales recibieron a numerosos turistas interesados en conocer la riqueza cultural de la zona. Las autoridades locales destacaron la importancia del turismo para la economía local y destacaron la necesidad de seguir promoviendo estos destinos para atraer a más visitantes en el futuro.</t>
  </si>
  <si>
    <t>El turismo en España se recupera lentamente tras la pandemia, con un aumento en las reservas de hoteles y vuelos a destinos turísticos populares. Los turistas están optando por visitar lugares al aire libre y con poca afluencia de personas, priorizando la seguridad y el distanciamiento social durante sus vacaciones. Las autoridades locales están implementando medidas sanitarias para garantizar una experiencia segura a los visitantes y fomentar la reactivación del sector turístico.</t>
  </si>
  <si>
    <t>El turismo en las playas de la costa se ha reactivado este verano con la llegada de numerosos visitantes en busca de sol y descanso. Los hoteles y restaurantes reportan una alta ocupación, y se han implementado medidas de seguridad para garantizar la salud de los turistas. Se espera que la temporada turística continúe en aumento en las próximas semanas, impulsando la economía local.</t>
  </si>
  <si>
    <t>Durante el pasado fin de semana, se registró un aumento en la afluencia de turistas en destinos turísticos de playa en la costa española. Los visitantes disfrutaron del buen clima y las actividades al aire libre, contribuyendo así a la reactivación del sector turístico tras la crisis provocada por la pandemia de COVID-19. Autoridades locales destacaron la importancia de seguir respetando las medidas sanitarias para garantizar la seguridad de los viajeros y residentes.</t>
  </si>
  <si>
    <t>Durante el último fin de semana, miles de turistas visitaron la ciudad costera en busca de sol y playa. Los hoteles y restaurantes reportaron una ocupación casi al máximo, mientras que las atracciones turísticas locales recibieron un gran número de visitantes. Esta afluencia de turistas ha sido positiva para la economía local, generando empleo y promoviendo el desarrollo de la industria turística en la región.</t>
  </si>
  <si>
    <t>Durante el primer semestre del año, el turismo en España ha experimentado un crecimiento significativo, con un aumento del 15% en el número de visitantes extranjeros en comparación con el mismo periodo del año anterior. Se espera que esta tendencia positiva continúe durante los meses de verano, consolidando a España como uno de los destinos turísticos más populares de Europa.</t>
  </si>
  <si>
    <t>El sector turístico continúa recuperándose a medida que aumenta la confianza de los viajeros. Destinos populares como playas, montañas y ciudades históricas están viendo un incremento en la llegada de turistas nacionales e internacionales. Las medidas de seguridad implementadas, junto con la campaña de vacunación, están contribuyendo a reactivar la industria turística, generando optimismo en el sector.</t>
  </si>
  <si>
    <t>Durante la temporada de verano, el turismo ha experimentado un notable repunte en diversas regiones del país. Destinos turísticos como playas, montañas y ciudades históricas han recibido un gran flujo de visitantes nacionales y extranjeros en busca de descanso y diversión. Autoridades locales destacan la importancia de seguir respetando las medidas sanitarias para garantizar la seguridad de todos los viajeros y residentes en estos destinos.</t>
  </si>
  <si>
    <t>Durante el pasado fin de semana, miles de turistas visitaron los principales destinos turísticos de la región. Las playas estuvieron abarrotadas de visitantes disfrutando del sol y el mar, mientras que los centros históricos y comerciales recibieron a numerosos turistas nacionales e internacionales. Autoridades locales reportan un aumento significativo en la afluencia de visitantes, lo que ha beneficiado la economía local y el sector turístico en general.</t>
  </si>
  <si>
    <t>Con la reapertura de fronteras y la flexibilización de restricciones por la pandemia, el turismo se reactiva en varios destinos turísticos. Se espera un aumento significativo de visitantes durante la temporada alta, lo que representa una buena noticia para la economía local y el sector turístico. Los viajeros están ansiosos por explorar nuevos lugares y vivir experiencias únicas después de tanto tiempo de limitaciones. Se recomienda a los turistas seguir las medidas sanitarias vigentes en cada destino para disfrutar de sus vacaciones de manera segura.</t>
  </si>
  <si>
    <t>Durante el fin de semana largo, miles de turistas visitaron los destinos turísticos más populares del país, generando un importante impulso a la industria del turismo. Las playas, parques naturales y ciudades históricas fueron los destinos preferidos, con una afluencia récord de visitantes. Autoridades locales destacaron el cumplimiento de protocolos de seguridad sanitaria por parte de los turistas y la buena coordinación con los prestadores de servicios turísticos para garantizar una experiencia segura y placentera para todos los visitantes.</t>
  </si>
  <si>
    <t>El turismo en la ciudad ha experimentado un notable aumento en las últimas semanas, con un incremento del 30% en la llegada de visitantes internacionales. Los principales atractivos turísticos, como museos, parques y restaurantes, han reportado una mayor afluencia de público. Las autoridades locales se muestran optimistas con respecto a la recuperación del sector turístico en la región, que ha sido duramente golpeado por la pandemia.</t>
  </si>
  <si>
    <t>Durante el fin de semana, miles de turistas visitaron la ciudad costera en busca de sol y playa. Los hoteles y restaurantes reportaron una alta demanda, mientras que las atracciones turísticas locales recibieron un flujo constante de visitantes. Las autoridades locales expresaron su satisfacción por el impulso económico que el turismo está generando en la región, y aseguraron que se están tomando medidas para garantizar la seguridad de los visitantes en medio de la pandemia.</t>
  </si>
  <si>
    <t>Durante el último año, el turismo ha experimentado un repunte significativo en destinos nacionales. Según datos recientes, las reservas de hoteles y actividades turísticas han aumentado considerablemente, impulsando la recuperación del sector. Esto se debe en parte a la preferencia de los viajeros por explorar lugares cercanos y a la implementación de protocolos de seguridad sanitaria en los establecimientos turísticos. Expertos en la industria señalan que esta tendencia podría continuar en los próximos meses, promoviendo el turismo interno como una opción atractiva para disfrutar de vacaciones seguras y cercanas.</t>
  </si>
  <si>
    <t>El turismo en España ha experimentado un notable aumento durante este verano, con un incremento del 20% en comparación con el año pasado. Destinos populares como Barcelona, Mallorca y la Costa del Sol han registrado una gran afluencia de visitantes nacionales y extranjeros. Se espera que esta tendencia positiva continúe en los próximos meses, lo que supone una buena noticia para el sector turístico del país.</t>
  </si>
  <si>
    <t>La industria del turismo se recupera lentamente en todo el mundo a medida que más destinos reabren sus puertas a los viajeros. Con la relajación de restricciones y la implementación de protocolos de seguridad, los turistas están comenzando a planificar sus próximas vacaciones. Expertos en la materia predicen un aumento en la demanda de destinos al aire libre y menos concurridos, así como un enfoque renovado en la sostenibilidad y el turismo responsable.</t>
  </si>
  <si>
    <t>El turismo en la región ha experimentado un notable aumento durante este verano, con un incremento del 20% en comparación con el año anterior. Los destinos más populares han sido las playas del Caribe y las ciudades históricas de Europa. Los expertos atribuyen este crecimiento a la mejora de la economía y a la flexibilización de las restricciones de viaje debido a la pandemia.</t>
  </si>
  <si>
    <t>Durante el último fin de semana, miles de turistas nacionales y extranjeros visitaron los destinos turísticos más populares de nuestro país. Las playas, montañas y ciudades históricas recibieron una afluencia masiva de visitantes, reactivando así la industria turística después de meses de restricciones debido a la pandemia. Se espera que esta tendencia positiva continúe en las próximas semanas, brindando un impulso necesario a la economía local y generando empleo en el sector turístico.</t>
  </si>
  <si>
    <t>Durante el fin de semana largo, miles de turistas visitaron destinos turísticos en todo el país en busca de descanso y diversión. Las playas, parques nacionales y ciudades históricas fueron los lugares más concurridos, generando un impulso en la economía local. Autoridades destacan la importancia de seguir cumpliendo con las medidas sanitarias para garantizar la seguridad de los visitantes y residentes.</t>
  </si>
  <si>
    <t>Durante el último fin de semana, se registró un aumento significativo en la afluencia de turistas a destinos turísticos nacionales. Lugares como playas, pueblos pintorescos y parques naturales reportaron una gran afluencia de visitantes que aprovecharon el buen clima y las ofertas turísticas. Esta tendencia positiva en el turismo nacional es una señal alentadora para la recuperación del sector tras la pandemia.</t>
  </si>
  <si>
    <t>Durante el último fin de semana, se registró un aumento significativo en la llegada de turistas a las playas del país. Según autoridades locales, se estima que más de 50,000 visitantes disfrutaron de las atracciones turísticas de la costa. Esta afluencia de turistas ha generado un impacto positivo en la economía local, impulsando el sector de servicios y comercios. Se espera que esta tendencia se mantenga durante la temporada alta de turismo, promoviendo la reactivación del sector afectado por la pandemia.</t>
  </si>
  <si>
    <t>Durante el fin de semana largo, miles de turistas visitaron los destinos turísticos más populares del país en busca de descanso y diversión. Las playas, parques naturales y ciudades históricas fueron los lugares más concurridos, generando un importante impulso a la economía local. Autoridades locales destacaron la importancia de seguir cumpliendo con las medidas sanitarias para garantizar la seguridad de turistas y residentes.</t>
  </si>
  <si>
    <t>Durante el pasado fin de semana, miles de turistas visitaron la ciudad costera en busca de sol y playa. Los hoteles reportaron una ocupación cercana al 90%, mostrando la reactivación del turismo tras la pandemia. Los visitantes disfrutaron de actividades al aire libre y gastronomía local, contribuyendo así a la economía de la región. Los comerciantes se mostraron satisfechos con el aumento de ventas.</t>
  </si>
  <si>
    <t>Durante el último fin de semana, se registró un aumento significativo en la afluencia de turistas en destinos de playa de la costa este del país. Tanto residentes locales como visitantes extranjeros aprovecharon el buen clima para disfrutar del sol, la arena y el mar. Las autoridades locales reportaron una ocupación hotelera cercana al 90%, lo que ha generado una importante reactivación económica en la región.</t>
  </si>
  <si>
    <t>Durante el último fin de semana, miles de turistas visitaron los destinos turísticos de la costa para disfrutar del buen clima y las playas. Los hoteles y restaurantes reportaron una alta ocupación, lo que ha sido recibido con entusiasmo por parte de los empresarios del sector turístico. Se espera que la afluencia de turistas se mantenga alta en las próximas semanas, lo que augura una temporada exitosa para la industria turística local.</t>
  </si>
  <si>
    <t>Durante el último fin de semana, la ciudad de Barcelona recibió un gran número de turistas tanto nacionales como internacionales. Los visitantes disfrutaron de los monumentos históricos, la gastronomía local y el ambiente vibrante de la ciudad. Con la llegada del buen tiempo, se espera que la afluencia de turistas continúe en aumento en los próximos meses, impulsando la economía local y turística de la región.</t>
  </si>
  <si>
    <t>Durante el pasado fin de semana, miles de turistas visitaron la ciudad costera en busca de sol y playa. Los hoteles reportaron una ocupación cercana al 90%, mientras que los restaurantes y comercios locales se vieron beneficiados por el aumento de visitantes. Las autoridades locales destacaron la importancia del turismo para la economía de la región y reiteraron su compromiso de seguir promoviendo la oferta turística.</t>
  </si>
  <si>
    <t>El turismo en España experimenta un incremento durante el verano. Destinos costeros como Mallorca y la Costa del Sol reciben una gran afluencia de visitantes nacionales e internacionales en busca de sol y playa. Se espera que esta tendencia positiva se mantenga en los próximos meses, beneficiando a la economía local y a la industria turística en general.</t>
  </si>
  <si>
    <t>El turismo en España ha experimentado un aumento significativo en los últimos meses, con un incremento del 20% en la llegada de turistas extranjeros en comparación con el mismo período del año anterior. Las playas, ciudades históricas y parques naturales son los destinos más populares entre los visitantes. Se espera que esta tendencia positiva continúe a medida que se relajan las restricciones de viaje y se fortalecen las medidas de seguridad sanitaria en el país.</t>
  </si>
  <si>
    <t>Durante el fin de semana largo, miles de turistas visitaron las playas del país en busca de sol y descanso. La ocupación hotelera alcanzó niveles récord en destinos turísticos como Cancún, Puerto Vallarta y Playa del Carmen, demostrando la recuperación del sector turístico tras los impactos de la pandemia. Autoridades locales destacaron la importancia de seguir cumpliendo con las medidas sanitarias para garantizar la salud y seguridad de los visitantes y residentes.</t>
  </si>
  <si>
    <t>Durante el pasado fin de semana, miles de turistas visitaron las playas de la costa oeste para disfrutar del sol y el mar. Los hoteles y restaurantes reportaron una alta ocupación, mientras que los comercios locales se vieron beneficiados por el aumento de visitantes. Las autoridades locales destacaron la importancia del turismo para la economía de la región y aseguraron que se están tomando medidas para garantizar la seguridad de los turistas frente a la situación actual.</t>
  </si>
  <si>
    <t>En la ciudad de Barcelona, se ha anunciado la reapertura de varios sitios turísticos emblemáticos, incluyendo la Sagrada Familia y el Parque Güell, tras meses de cierre debido a la pandemia. Los visitantes podrán disfrutar de estas atracciones siguiendo estrictos protocolos de seguridad, como el uso de mascarillas y el mantenimiento de la distancia social. Esto representa un paso importante para la reactivación del sector turístico en la ciudad y una oportunidad para que los turistas redescubran la belleza de Barcelona.</t>
  </si>
  <si>
    <t>La industria turística se recupera gradualmente en varias regiones del mundo a medida que las restricciones de viaje se flexibilizan. Destinos populares como España, Italia y Tailandia reportan un aumento en la llegada de visitantes internacionales, brindando un respiro a la economía local. Sin embargo, la incertidumbre en torno a la variante Delta del COVID-19 sigue preocupando a las autoridades y empresarios del sector, quienes trabajan en la implementación de medidas sanitarias para garantizar la seguridad de los turistas y residentes.</t>
  </si>
  <si>
    <t>Durante el último fin de semana, miles de turistas visitaron la ciudad costera para disfrutar del sol y la playa. Los hoteles reportaron una ocupación del 90%, mientras que los restaurantes y comercios locales se vieron beneficiados por el aumento de visitantes. Las autoridades locales destacaron la importancia del turismo para la economía de la región y aseguraron que seguirán trabajando para promover el destino entre los viajeros nacionales e internacionales.</t>
  </si>
  <si>
    <t>Durante el fin de semana, miles de turistas visitaron la ciudad costera de Tulum en México, atraídos por sus hermosas playas y ruinas arqueológicas. Los visitantes disfrutaron del clima cálido, la rica gastronomía local y las actividades acuáticas. Autoridades locales destacaron la importancia del turismo para la economía de la región, promoviendo medidas de seguridad y cuidado del medio ambiente para mantener la belleza natural de Tulum.</t>
  </si>
  <si>
    <t>El turismo en la región ha experimentado un notable aumento durante los últimos meses, con un incremento del 20% en la llegada de visitantes internacionales. Este crecimiento se atribuye en parte a la apertura de nuevas atracciones turísticas y a la implementación de medidas de seguridad y promoción por parte de las autoridades locales. Los turistas han elogiado la hospitalidad de la población local y la diversidad de actividades disponibles, lo que ha contribuido a fortalecer la reputación de la región como un destino turístico de primer nivel.</t>
  </si>
  <si>
    <t>Durante el último fin de semana, miles de turistas visitaron las playas de la costa este del país en busca de sol y diversión. Con la llegada del verano, los destinos turísticos costeros han visto un aumento significativo en la afluencia de viajeros nacionales e internacionales. Las autoridades locales se mantienen atentas para garantizar la seguridad y el bienestar de los visitantes, reforzando las medidas de prevención ante la pandemia.</t>
  </si>
  <si>
    <t>Durante el último fin de semana, miles de turistas nacionales y extranjeros visitaron las playas de la costa este del país, disfrutando del sol y el mar. La ocupación hotelera alcanzó niveles récord, demostrando la recuperación del sector turístico tras los momentos difíciles causados por la pandemia. Los visitantes elogiaron las medidas de seguridad implementadas en los destinos turísticos, lo que les permitió disfrutar de unas vacaciones seguras y placenteras.</t>
  </si>
  <si>
    <t>Durante el pasado fin de semana, se registró un aumento significativo en la afluencia de turistas en los destinos turísticos de la costa. Tanto playas como hoteles reportaron una ocupación del 90%, superando las expectativas de los empresarios del sector. Se espera que esta tendencia positiva se mantenga durante las próximas semanas, impulsando la economía local y generando empleo en la industria turística.</t>
  </si>
  <si>
    <t>Durante el pasado fin de semana, se registró un aumento significativo en la llegada de turistas a la ciudad costera. Los visitantes disfrutaron de las playas, la gastronomía local y las actividades recreativas ofrecidas en la zona. Autoridades locales se mostraron satisfechas con la afluencia turística y destacaron la importancia del sector para la economía de la región. Se espera que esta tendencia positiva se mantenga en las próximas semanas.</t>
  </si>
  <si>
    <t>Durante el último fin de semana, se registró un aumento significativo en la actividad turística en destinos de playa en el país. Miles de visitantes nacionales y extranjeros disfrutaron del sol, la arena y el mar, generando una importante reactivación económica para el sector turístico. Autoridades locales destacaron la importancia de seguir promoviendo medidas de seguridad sanitaria para garantizar la salud de los turistas y residentes.</t>
  </si>
  <si>
    <t>Durante este verano, el turismo en España ha experimentado un aumento significativo a medida que las restricciones de viaje se han relajado. Destinos populares como Barcelona, ​​Ibiza y la Costa del Sol están viendo un aumento en la llegada de turistas nacionales e internacionales. Las playas, hoteles y restaurantes están recuperando su vitalidad, lo que supone un impulso importante para la economía del país. Los expertos esperan que esta tendencia positiva continúe en los próximos meses, lo que augura una temporada turística exitosa en España.</t>
  </si>
  <si>
    <t>Durante el último fin de semana, miles de turistas visitaron las playas de la costa para disfrutar del sol y el mar. La afluencia de visitantes ha generado un aumento en la economía local, beneficiando a comerciantes y empresas turísticas. Las autoridades destacaron la importancia de seguir respetando las medidas de seguridad sanitaria para garantizar una experiencia segura para todos los turistas.</t>
  </si>
  <si>
    <t>El turismo en España se recupera lentamente tras la crisis provocada por la pandemia de COVID-19. Con la flexibilización de restricciones y la campaña de vacunación en marcha, se observa un aumento en la llegada de turistas nacionales e internacionales a destinos como Barcelona, la Costa del Sol y las Islas Canarias. Las autoridades locales trabajan en medidas para garantizar la seguridad de visitantes y residentes, con la esperanza de que la temporada estival traiga un impulso necesario para la industria turística del país.</t>
  </si>
  <si>
    <t>Durante el fin de semana largo, miles de turistas visitaron los destinos turísticos de la costa para disfrutar del sol y la playa. Se reportó una alta ocupación hotelera en ciudades como Mar del Plata y Pinamar, donde los visitantes aprovecharon para relajarse y disfrutar de actividades al aire libre. Las autoridades locales destacaron el cumplimiento de los protocolos sanitarios para prevenir la propagación del COVID-19, garantizando así una estadía segura para todos los turistas.</t>
  </si>
  <si>
    <t>Durante el primer semestre del año, el turismo en España ha experimentado un notable crecimiento, con un aumento del 15% en comparación con el mismo periodo del año anterior. Este incremento ha sido impulsado principalmente por el turismo nacional, que representa el 60% de las visitas, seguido por turistas procedentes de países europeos. Destinos como Barcelona, Madrid y las Islas Baleares han sido los más populares entre los visitantes. Las autoridades turísticas esperan que esta tendencia positiva se mantenga durante la temporada alta de verano.</t>
  </si>
  <si>
    <t>Durante el pasado fin de semana, se registró un aumento significativo en la afluencia de turistas a destinos costeros en el país. Playas y hoteles reportaron una ocupación cercana al 90%, evidenciando una recuperación en el sector turístico tras meses de restricciones debido a la pandemia. Autoridades locales destacaron la importancia de seguir respetando las medidas sanitarias para garantizar la seguridad de visitantes y residentes.</t>
  </si>
  <si>
    <t>Durante el último fin de semana, el sector turístico experimentó un aumento significativo en la afluencia de visitantes en destinos costeros. Playas, hoteles y restaurantes reportaron una ocupación del 90%, superando las expectativas para esta temporada. Autoridades locales destacaron la importancia de mantener las medidas de seguridad sanitaria para garantizar una experiencia segura a los turistas.</t>
  </si>
  <si>
    <t>Durante el pasado fin de semana, se registró un aumento significativo en la afluencia de turistas en las playas del Caribe. Tanto locales como extranjeros disfrutaron del clima tropical y las aguas cristalinas de la región, generando una importante dinamización en el sector turístico. Autoridades locales destacaron la importancia de seguir promoviendo medidas de seguridad sanitaria para garantizar la salud y bienestar de los visitantes.</t>
  </si>
  <si>
    <t>Durante el último fin de semana, la industria del turismo en la región experimentó un notable aumento en la afluencia de visitantes, gracias a la flexibilización de las restricciones de viaje. Los destinos turísticos reportaron una ocupación cercana al 80%, lo que supone un impulso para la economía local. Se espera que esta tendencia positiva continúe en las próximas semanas, a medida que más personas buscan experiencias de viaje seguras y enriquecedoras.</t>
  </si>
  <si>
    <t>El turismo en la ciudad ha experimentado un notable aumento en las últimas semanas, con un incremento del 30% en el número de visitantes en comparación con el mismo período del año pasado. Los turistas han elogiado la variedad de atracciones culturales y gastronómicas que ofrece la ciudad, así como la amabilidad de sus habitantes. Autoridades locales han señalado la importancia de seguir promoviendo el turismo sostenible para garantizar que tanto los visitantes como la comunidad local se vean beneficiados.</t>
  </si>
  <si>
    <t>La industria turística se recupera: Destinos populares reportan aumento en visitantes durante el verano. Tras meses de restricciones debido a la pandemia, lugares como playas, parques naturales y ciudades históricas han experimentado un repunte en la afluencia de turistas nacionales e internacionales. Autoridades instan a seguir protocolos de seguridad para garantizar una experiencia segura para todos.</t>
  </si>
  <si>
    <t>La industria del turismo se recupera lentamente en todo el mundo a medida que las restricciones de viaje se van levantando. Destinos populares como España, Italia y Tailandia han comenzado a ver un aumento en la llegada de turistas internacionales. Sin embargo, se espera que el turismo nacional siga siendo la principal fuente de ingresos para muchos países durante el resto del año. Los viajeros están optando por destinos al aire libre y actividades al aire libre para mantenerse seguros durante sus vacaciones.</t>
  </si>
  <si>
    <t>El turismo en la costa este de Estados Unidos ha experimentado un incremento significativo durante los últimos meses, a medida que más personas buscan destinos al aire libre y actividades seguras en medio de la pandemia. Ciudades como Miami, Nueva York y Boston han reportado un aumento en la llegada de turistas locales y nacionales, quienes buscan disfrutar de playas, parques y espacios abiertos. Las autoridades locales han reforzado las medidas de seguridad sanitaria para garantizar una experiencia segura a los visitantes, lo que ha contribuido a la reactivación de la industria turística en la región.</t>
  </si>
  <si>
    <t>El turismo en España ha experimentado un notable aumento en las últimas semanas, con la llegada de turistas nacionales y extranjeros a destinos populares como Barcelona, Sevilla y las Islas Canarias. Los visitantes están disfrutando de las playas, la gastronomía y la cultura local, contribuyendo así a la reactivación de la industria turística en el país. Las autoridades locales han implementado medidas de seguridad y protocolos sanitarios para garantizar una experiencia segura a todos los visitantes.</t>
  </si>
  <si>
    <t>Durante el último fin de semana, miles de turistas visitaron la ciudad costera en busca de sol y playa. La afluencia de visitantes ha generado un impacto positivo en la economía local, con hoteles y restaurantes alcanzando altas tasas de ocupación. Autoridades locales informaron que se han implementado medidas para garantizar la seguridad y el bienestar de los turistas, quienes disfrutan de las atracciones turísticas y la hospitalidad de la región.</t>
  </si>
  <si>
    <t>Durante el pasado fin de semana, numerosos turistas disfrutaron de las playas de la costa mediterránea española. Con el buen tiempo y las medidas de seguridad en marcha, los visitantes pudieron relajarse y disfrutar del sol y el mar, impulsando así la recuperación del sector turístico en la región. Muchos hoteles y restaurantes también reportaron un aumento en la afluencia de visitantes, mostrando una positiva señal de reactivación económica en el sector.</t>
  </si>
  <si>
    <t>Durante el último fin de semana, se registró un aumento del 20% en la afluencia de turistas a destinos de playa en la costa este del país. Los visitantes disfrutaron del clima cálido, las playas de arena blanca y las actividades acuáticas que ofrecen estos destinos turísticos. Autoridades locales destacaron la importancia de seguir cumpliendo con las medidas sanitarias para garantizar la seguridad de turistas y residentes durante la temporada alta.</t>
  </si>
  <si>
    <t>Durante el pasado fin de semana, miles de turistas visitaron la pintoresca ciudad costera de Tulum, en México. Los visitantes disfrutaron de las playas de aguas cristalinas, recorrieron las ruinas arqueológicas y se deleitaron con la gastronomía local. Autoridades locales destacaron la importancia del turismo para la economía de la región y aseguraron que se mantienen estrictas medidas de seguridad sanitaria para garantizar la salud de los visitantes.</t>
  </si>
  <si>
    <t>Durante el pasado fin de semana, cientos de turistas visitaron las playas de la costa este del país en busca de sol y diversión. A pesar de las medidas de distanciamiento social, se observó una alta afluencia de visitantes disfrutando de la arena y el mar. Las autoridades locales recordaron la importancia de respetar las normas de seguridad y cuidar el entorno natural durante las visitas turísticas. Se espera que la temporada turística continúe en aumento en las próximas semanas.</t>
  </si>
  <si>
    <t>Durante el fin de semana largo, miles de turistas visitaron destinos turísticos nacionales, contribuyendo a reactivar la industria turística. Lugares como playas, montañas y pueblos pintorescos fueron los más concurridos, generando una importante dinámica económica en la región. Autoridades locales informaron que se respetaron las medidas sanitarias, asegurando la seguridad de los visitantes y residentes.</t>
  </si>
  <si>
    <t>Durante el último fin de semana, se registró un aumento significativo en la afluencia de turistas en la ciudad costera de Marbella, en la Costa del Sol. Los visitantes disfrutaron del clima soleado, las playas y la gastronomía local, generando un impulso positivo para el sector turístico de la región. Autoridades locales destacaron la importancia de seguir promoviendo el turismo sostenible y respetuoso con el medio ambiente en la zona.</t>
  </si>
  <si>
    <t>Durante el fin de semana, la ciudad de Barcelona recibió a miles de turistas que aprovecharon el buen clima para disfrutar de sus icónicos monumentos y playas. Los visitantes recorrieron las estrechas calles del Barrio Gótico, se maravillaron con la arquitectura de Gaudí en la Sagrada Familia y se relajaron en la playa de la Barceloneta. Las autoridades locales destacaron la importancia del turismo para la economía de la ciudad y reiteraron la importancia de mantener medidas sanitarias para garantizar la seguridad de todos.</t>
  </si>
  <si>
    <t>Durante el último fin de semana, la industria turística ha experimentado un notable repunte en diversas regiones del país. Ciudades costeras, pueblos pintorescos y destinos de montaña reportaron una afluencia considerable de visitantes, quienes aprovecharon el buen clima y las ofertas turísticas para disfrutar de actividades al aire libre. Esta tendencia positiva ha sido recibida con entusiasmo por parte de empresarios del sector, quienes ven con optimismo el inicio de la temporada alta de turismo tras meses de restricciones debido a la pandemia.</t>
  </si>
  <si>
    <t>El turismo en España aumenta un 10% en el último año, según datos del Instituto Nacional de Estadística. Destinos como Barcelona, Madrid y las Islas Baleares continúan siendo los más populares entre los visitantes, atrayendo a turistas de todo el mundo. Esta tendencia positiva ha impulsado la economía local y ha generado empleo en el sector turístico, mostrando la fortaleza del turismo en el país.</t>
  </si>
  <si>
    <t>Durante el fin de semana largo, miles de turistas visitaron las playas de la costa para disfrutar del sol y el mar. Los hoteles y restaurantes reportaron una ocupación casi completa, mientras que las autoridades locales aseguraron que se mantuvieron los protocolos de seguridad sanitaria para prevenir la propagación del COVID-19. Los visitantes elogiaron la belleza natural de la región y destacaron la amabilidad de los habitantes locales.</t>
  </si>
  <si>
    <t>Con la reapertura de las fronteras y la flexibilización de las restricciones de viaje, el sector turístico ha comenzado a recuperarse en varios destinos. Destinos populares como España, Italia y Tailandia reportan un aumento en la llegada de turistas internacionales, lo que ha impulsado la economía local y la creación de empleo en el sector. Se espera que esta tendencia positiva continúe en los próximos meses a medida que más personas retomen sus planes de viaje y descubran nuevos destinos tras meses de confinamiento.</t>
  </si>
  <si>
    <t>En un esfuerzo por reactivar el turismo, autoridades locales han anunciado la apertura de nuevos destinos turísticos en la región. Con la implementación de medidas de seguridad y protocolos sanitarios, se espera atraer a visitantes nacionales e internacionales en los próximos meses. Esta iniciativa busca impulsar la economía local y brindar opciones de esparcimiento a quienes buscan disfrutar de experiencias únicas en destinos naturales y culturales.</t>
  </si>
  <si>
    <t>Durante el fin de semana largo, cientos de turistas visitaron los destinos playeros de la costa, disfrutando del sol y la arena. Los hoteles y restaurantes reportaron una alta afluencia de visitantes, lo que generó un impulso económico en la región. Las autoridades locales destacaron la importancia de seguir promoviendo el turismo de forma responsable, respetando las medidas sanitarias vigentes para prevenir la propagación del COVID-19.</t>
  </si>
  <si>
    <t>El turismo en España ha experimentado un aumento significativo durante el verano, con un incremento del 30% en comparación con el año anterior. Destinos populares como Barcelona, ​​Mallorca y la Costa del Sol han registrado una alta afluencia de visitantes nacionales e internacionales. Este repunte en la industria turística ha sido impulsado por la relajación de las restricciones de viaje y la creciente confianza de los turistas en los protocolos de seguridad implementados en hoteles, restaurantes y lugares turísticos. Las autoridades locales han expresado su satisfacción por la reactivación del sector y continúan trabajando en la promoción de España como un destino seguro y atractivo para los viajeros.</t>
  </si>
  <si>
    <t>Durante el último fin de semana, miles de turistas visitaron la ciudad costera en busca de sol y playa. Los hoteles alcanzaron una ocupación del 90%, mientras que los restaurantes y comercios locales reportaron un aumento en sus ventas. Autoridades locales destacaron la importancia del turismo para la economía de la región y aseguraron que están trabajando para garantizar una experiencia segura y placentera para los visitantes.</t>
  </si>
  <si>
    <t>Durante el pasado fin de semana, miles de turistas visitaron las playas de la Costa del Sol en España. La afluencia de visitantes aumentó significativamente en comparación con semanas anteriores, lo que ha generado un impulso positivo para la economía local. Autoridades locales destacaron la importancia de mantener las medidas de seguridad y distanciamiento social para garantizar la salud de residentes y turistas.</t>
  </si>
  <si>
    <t>Durante el fin de semana largo, miles de turistas visitaron las playas de la costa para disfrutar del sol y el mar. Los destinos turísticos reportaron una alta afluencia de visitantes, quienes aprovecharon para relajarse y disfrutar de las actividades recreativas ofrecidas en la zona. Autoridades locales destacaron la importancia de seguir respetando las medidas sanitarias para garantizar la seguridad de todos los turistas y residentes en la zona.</t>
  </si>
  <si>
    <t>Durante el último fin de semana, el sector turístico registró un aumento significativo de visitantes en destinos de playa. Tanto turistas nacionales como extranjeros disfrutaron del sol, la arena y las actividades acuáticas, generando un impacto positivo en la economía local. Autoridades informaron que se mantienen medidas de seguridad y protocolos sanitarios para garantizar una experiencia segura a los visitantes.</t>
  </si>
  <si>
    <t>El turismo en España ha experimentado un aumento significativo en los últimos meses, a medida que las restricciones de viaje se han ido levantando gradualmente. Destinos populares como Barcelona, ​​Sevilla y las Islas Canarias han visto un incremento en la afluencia de turistas nacionales e internacionales. Las autoridades locales están trabajando para garantizar la seguridad de los visitantes, implementando medidas sanitarias y promoviendo la vacunación entre los trabajadores del sector turístico. Se espera que la temporada de verano sea positiva para la industria turística española, que ha sido duramente golpeada por la pandemia.</t>
  </si>
  <si>
    <t>Durante el pasado fin de semana, miles de turistas visitaron la costa para disfrutar del sol y la playa. Los hoteles reportaron una ocupación del 90% y los restaurantes se vieron abarrotados de visitantes. Autoridades locales indicaron que se implementaron medidas de seguridad para garantizar una estadía segura a los turistas, quienes se mostraron satisfechos con la oferta turística y la atención recibida.</t>
  </si>
  <si>
    <t>El turismo en España ha experimentado un aumento significativo en las últimas semanas, con la llegada de más visitantes nacionales e internacionales a destinos populares como Barcelona, ​​Madrid y Palma de Mallorca. Los turistas están disfrutando de la cultura, la gastronomía y las playas que ofrece el país, contribuyendo así a la recuperación económica del sector turístico. Las autoridades locales están trabajando para garantizar la seguridad de los visitantes, implementando medidas sanitarias y de prevención para prevenir la propagación del COVID-19.</t>
  </si>
  <si>
    <t>El turismo en España ha experimentado un fuerte repunte durante los últimos meses, con un incremento significativo de visitantes extranjeros en destinos como Barcelona, Madrid y las Islas Baleares. Los turistas han destacado la riqueza cultural, gastronómica y natural del país, así como la calidez de su gente. Las autoridades turísticas esperan que esta tendencia positiva se mantenga durante la temporada alta de verano y contribuya a la reactivación económica del sector.</t>
  </si>
  <si>
    <t>Durante el pasado fin de semana, miles de turistas visitaron el pintoresco pueblo colonial de Taxco, en el estado mexicano de Guerrero. Los visitantes disfrutaron de sus calles empedradas, sus iglesias históricas y sus tiendas de plata. A pesar de la pandemia, el turismo en Taxco se mantiene activo, generando una importante fuente de ingresos para la comunidad local.</t>
  </si>
  <si>
    <t>Durante el fin de semana largo, miles de turistas visitaron los destinos turísticos más populares del país, generando un importante impacto económico en la industria turística local. Los hoteles, restaurantes y comercios reportaron una alta ocupación y ventas, lo que representa un impulso significativo para la recuperación del sector tras los meses de restricciones debido a la pandemia. Las autoridades locales destacaron la importancia de seguir promoviendo un turismo responsable y seguro para continuar fortaleciendo esta importante fuente de ingresos para la región.</t>
  </si>
  <si>
    <t>Durante el último fin de semana, se registró un aumento del turismo en la región costera gracias a las buenas condiciones climáticas. Los hoteles y restaurantes reportaron una mayor afluencia de visitantes, quienes disfrutaron de las playas y actividades al aire libre. Autoridades locales destacaron la importancia de seguir promoviendo el turismo responsable para garantizar la sostenibilidad de la industria en la región.</t>
  </si>
  <si>
    <t>Durante el fin de semana largo, miles de turistas visitaron los destinos turísticos más populares del país en busca de descanso y diversión. Las playas, pueblos pintorescos y parques naturales fueron los lugares más concurridos, generando una importante reactivación económica en el sector turístico. A pesar de las medidas de seguridad por la pandemia, los visitantes disfrutaron de las atracciones locales, apoyando así la recuperación de la industria turística.</t>
  </si>
  <si>
    <t>Durante el último fin de semana, miles de turistas visitaron las playas de la costa para disfrutar del sol y el mar. La afluencia de visitantes ha generado una importante actividad económica en la región, beneficiando a los comercios locales y a los prestadores de servicios turísticos. Las autoridades locales han destacado la importancia de seguir promoviendo el turismo de forma sostenible, respetando el medio ambiente y la cultura de la zona.</t>
  </si>
  <si>
    <t>Durante el último fin de semana, miles de turistas visitaron la ciudad costera de Marbella para disfrutar de sus playas, gastronomía y actividades recreativas. Los hoteles y restaurantes reportaron una alta ocupación, demostrando la recuperación del sector turístico en la región. Los visitantes elogiaron la hospitalidad de los lugareños y destacaron la belleza natural de la zona.</t>
  </si>
  <si>
    <t>Durante el pasado fin de semana, se registró un aumento significativo en la afluencia de turistas en la ciudad costera. Los visitantes disfrutaron de las playas, restaurantes y actividades recreativas que ofrece el destino. Autoridades locales destacan la importancia del turismo para la economía local y reafirman su compromiso en seguir promoviendo un turismo sostenible y responsable.</t>
  </si>
  <si>
    <t>Durante el último fin de semana, miles de turistas visitaron la ciudad costera de Marbella para disfrutar del sol y la playa. Los hoteles y restaurantes de la zona reportaron una alta ocupación, lo que generó un impulso económico para el sector turístico local. Autoridades locales destacaron la importancia de seguir promoviendo destinos turísticos seguros y atractivos para continuar recuperando la industria tras los desafíos del último año.</t>
  </si>
  <si>
    <t>Durante el último fin de semana, se registró un aumento en la afluencia de turistas en la ciudad costera de Tulum, en México. Los visitantes disfrutaron de las playas, la gastronomía local y las actividades al aire libre que ofrece la zona. Autoridades locales se mostraron satisfechas con la reactivación del turismo en la región y reforzaron las medidas de seguridad y salud para garantizar una visita segura a los viajeros.</t>
  </si>
  <si>
    <t>El turismo en España ha experimentado un notable crecimiento durante los últimos meses, con un aumento del número de visitantes extranjeros interesados en descubrir los encantos del país. Según datos del Instituto Nacional de Estadística, se estima que más de 83 millones de turistas han visitado España en lo que va de año, lo que supone un incremento del 12% en comparación con el mismo período del año anterior. Esta tendencia positiva se debe en gran medida a la diversidad de atractivos turísticos que ofrece España, desde sus playas paradisíacas hasta su rica historia y cultura. Los destinos más populares entre los turistas internacionales incluyen Barcelona, Madrid, Sevilla y las Islas Baleares, que destacan por su belleza y su oferta cultural y gastronómica. Las autoridades españolas esperan seguir promoviendo el turismo sostenible y de calidad para garantizar una experiencia satisfactoria para los visitantes y un impacto positivo en la economía del país.</t>
  </si>
  <si>
    <t>¿Cómo se llama el helicóptero que traslada al presidente de Estados Unidos? Marine One</t>
  </si>
  <si>
    <t>¿El logo de qué restaurantes de hamburguesas se puede llamar "los arcos dorados"? McDonald's</t>
  </si>
  <si>
    <t>¿Qué es un amuleto: ¿un objeto para tener buena suerte, un casco o un instrumento musical? Un objeto para tener buena suerte</t>
  </si>
  <si>
    <t>¿Qué rango está por debajo de sargento: alférez, soldado o capitán? Soldado</t>
  </si>
  <si>
    <t>¿Cuál es el último mes del año por orden alfabético? Septiembre</t>
  </si>
  <si>
    <t>¿Qué edad tiene el universo? 13.800 millones de años</t>
  </si>
  <si>
    <t>¿Qué día de la semana es considerado un día de descanso en el judaísmo? El sábado</t>
  </si>
  <si>
    <t>¿Quién manda más: un general o un coronel? Un general</t>
  </si>
  <si>
    <t>¿En dónde se discuten las leyes en los países democráticos? En el Parlamento</t>
  </si>
  <si>
    <t>¿Qué fue lo primero que se grabó en un vídeo de YouTube: ¿un baño, un zoo o una feria? Un zoo</t>
  </si>
  <si>
    <t>¿Quién fue el último faraón de Egipto? Ramsés III</t>
  </si>
  <si>
    <t>¿A partir de qué edad se pueden sacar los niños el carné de identidad? A cualquiera</t>
  </si>
  <si>
    <t>Brexit es el nombre que se usa para explicar la salida del Reino Unido ¿de dónde? De la Unión Europea (UE)</t>
  </si>
  <si>
    <t>¿Qué billete de banco no existe: 100 euros, 200 euros o 1000 euros? Mil euros</t>
  </si>
  <si>
    <t>¿Cómo se llama la parte de una armadura que protege las manos y los antebrazos? Guantelete</t>
  </si>
  <si>
    <t>¿Cómo se llama a los soldados que van a pie en el campo de batalla: infantería, caballería o artillería? Infantería</t>
  </si>
  <si>
    <t>¿Cuántos meses del año tienen solamente 30 días? Cuatro</t>
  </si>
  <si>
    <t>En Austria los niños pueden votar a los 14 años ¿verdadero o falso? Falso</t>
  </si>
  <si>
    <t>¿Existe la Declaración de Derechos del Niño? Sí</t>
  </si>
  <si>
    <t>¿Con qué se obtienen en placas metálicas imágenes recogidas con la cámara oscura? Daguerrotipos</t>
  </si>
  <si>
    <t>¿Dónde está situado el pedal del embrague en un coche? Izquierda</t>
  </si>
  <si>
    <t>¿Cuál de estas dinastías reina ahora mismo en España? Casa de Borbón</t>
  </si>
  <si>
    <t>¿Cuál es la forma de emisiones televisivas más antigua? ¿Antena, Satélite o Cable? Antena</t>
  </si>
  <si>
    <t>¿Qué país produce más aceite de oliva en el mundo: España, Alemania o Inglaterra? España</t>
  </si>
  <si>
    <t>¿Cuál es el libro sagrado del Islam? El Corán</t>
  </si>
  <si>
    <t>¿De qué país es originario el instrumento de cuerda llamado sitar? India</t>
  </si>
  <si>
    <t>¿Cuál es el pico más alto de la Península Ibérica: ¿el Aneto, el Mulhacén o el Teide? El Mulhacén</t>
  </si>
  <si>
    <t>En Hawái ¿Qué es un lei: ¿una falda de hierba, una tabla de surf o una guirnalda de flores? Una guirnalda de flores</t>
  </si>
  <si>
    <t>¿Por qué lado de la carretera se conduce en Australia: por la derecha o por la izquierda? Izquierda</t>
  </si>
  <si>
    <t>¿Qué proporción aproximada de la superficie de Canadá son lagos de agua dulce: 1, 5 o 9 por ciento? 9 por ciento</t>
  </si>
  <si>
    <t>Singapur prohibió en 1992 una de estas tres cosas: ¿las armas de juguete, las cartas de Pokémon o los chicles? Los chicles</t>
  </si>
  <si>
    <t>¿Qué forma geométrica tiene una señal de STOP: triangular, hexagonal u octogonal? Octogonal</t>
  </si>
  <si>
    <t>¿Dónde sería más probable encontrar a personas que hablaran flamenco: ¿Rusia, Portugal o Bélgica? En Bélgica</t>
  </si>
  <si>
    <t>¿En qué país se encuentra ubicada la casa Rosada? Argentina</t>
  </si>
  <si>
    <t>¿En qué país está el monte Fuji? Japón</t>
  </si>
  <si>
    <t>¿Cuántas cuerdas hay en un bajo: ¿cuatro, seis u ocho? Cuatro</t>
  </si>
  <si>
    <t>¿Cómo se llama el palo con el que se golpea la pelota cuando se juega al polo? Taco</t>
  </si>
  <si>
    <t>¿De qué color viste la selección de rugby de Nueva Zelanda? Negro</t>
  </si>
  <si>
    <t>¿De qué color suele ser el helado de pistacho? Verde</t>
  </si>
  <si>
    <t>¿En qué deporte se puede ganar la Copa Davis? En el tenis</t>
  </si>
  <si>
    <t>¿Cuál es la primera carrera del decatlón: ¿100, 200 o 400? 100 metros</t>
  </si>
  <si>
    <t>El oro y la plata son magnéticos. ¿Verdadero o falso? Falso</t>
  </si>
  <si>
    <t>¿Cuál es el país con menos habitantes del mundo? La ciudad del Vaticano</t>
  </si>
  <si>
    <t>¿A qué le tiene miedo alguien que padece de astrafobia? A los rayos y a los truenos</t>
  </si>
  <si>
    <t>¿Cuál de los siguientes no es un número primo: 5, 7 o 9? 9</t>
  </si>
  <si>
    <t>Aproximadamente, ¿qué porcentaje de los huesos del cuerpo están en las manos y los pies: un 10, un 25 o un 50%? 50%</t>
  </si>
  <si>
    <t>¿Cuál de los siguientes no es un combustible fósil: ¿el carbón, el gas natural o la energía nuclear? La energía nuclear</t>
  </si>
  <si>
    <t>¿Cuál de estas características no es propia de los ornitorrincos: ser ovíparo, herbívoro o mamífero? Ser herbívoro</t>
  </si>
  <si>
    <t>¿Cuál es el animal terrestre que tiene los ojos más grandes? El avestruz</t>
  </si>
  <si>
    <t>¿Qué filósofo griego no nos dejó un teorema aritmético? ¿Platón, Pitágoras o Tales? Platón</t>
  </si>
  <si>
    <t>¿Cuál fue la primera consola de videojuegos de color gris? Playstation</t>
  </si>
  <si>
    <t>¿Cuándo murió Freddy Mercury? 1991</t>
  </si>
  <si>
    <t>¿Qué actor español ganó un Oscar por “No es país para viejos”? Javier Bardem</t>
  </si>
  <si>
    <t>¿Cuál es el idioma más antiguo de Europa? El vasco</t>
  </si>
  <si>
    <t>¿Cuál es el órgano más grande del cuerpo humano? La piel</t>
  </si>
  <si>
    <t>¿Cómo murió Kurt Cobain? Se suicidó</t>
  </si>
  <si>
    <t>¿Cuál es el único deporte que se practica en agua dulce y en agua salada? Pesca</t>
  </si>
  <si>
    <t>¿Cuál era la profesión de Mahoma? Mercader</t>
  </si>
  <si>
    <t>¿Qué elemento es el más abundante en el Sol? Hidrógeno</t>
  </si>
  <si>
    <t>¿Quién escribió El gato con botas? Perrault</t>
  </si>
  <si>
    <t>¿Quién dijo la frase "El estado soy yo"? Luis XIV</t>
  </si>
  <si>
    <t>¿Cuál es la temperatura estimada en el centro de la tierra? 5.000 °C</t>
  </si>
  <si>
    <t>¿Con qué color se representa la altura máxima en un plano topográfico? Blanco</t>
  </si>
  <si>
    <t>¿Quién fue el primer futbolista brasileño del Barcelona que ganó el Balón de Oro? Rivaldo</t>
  </si>
  <si>
    <t>¿Qué serie televisiva ha conocido más videojuegos basados en sus aventuras? Pokémon</t>
  </si>
  <si>
    <t>¿Por dónde se propaga el sonido? Por el aire</t>
  </si>
  <si>
    <t>¿De qué material están hechos los filamentos de una bombilla? De tungsteno (wolframio)</t>
  </si>
  <si>
    <t>¿Qué pueblo americano acaudillaba Moctezuma? El Mexica (Azteca)</t>
  </si>
  <si>
    <t>¿Cuál es el himno de la Unión Europea? “Oda a la alegría”</t>
  </si>
  <si>
    <t>¿En qué país se inventó el primer ordenador? EE. UU.</t>
  </si>
  <si>
    <t>¿Qué lengua se habla oficialmente en Taiwán? El chino</t>
  </si>
  <si>
    <t>¿Qué clases de discos utilizaban los lectores de CD-ROM? Ópticos</t>
  </si>
  <si>
    <t>¿Quién fue el primer ciclista que ganó cinco Tours de Francia consecutivos? Miguel Indurain</t>
  </si>
  <si>
    <t>¿Qué monarca español fue apodado "El sabio"? Alfonso X</t>
  </si>
  <si>
    <t>¿De dónde son típicas las pagodas? De Japón</t>
  </si>
  <si>
    <t>¿Quién fue el maestro de Platón? Sócrates</t>
  </si>
  <si>
    <t>¿Los celtas se regían por un sistema de monarquía hereditaria, por un patriarcado o matriarcado? Matriarcado</t>
  </si>
  <si>
    <t>¿Quién inventó la bombilla? Thomas Edison</t>
  </si>
  <si>
    <t>¿Qué tiene lugar cada 21 de marzo? El equinoccio de primavera</t>
  </si>
  <si>
    <t>¿Cuál es el color que refleja más el calor? El blanco</t>
  </si>
  <si>
    <t>¿A qué se refiere el hieratismo? A los sentimientos</t>
  </si>
  <si>
    <t>¿Qué cantante tiene como sinónimo “The Boss”? Bruce Springsteen</t>
  </si>
  <si>
    <t>¿Cuál es el emblema de la Ciudad de Roma? La Loba Capitolina</t>
  </si>
  <si>
    <t>¿Cuándo se extinguieron los dinosaurios? Hace 66 millones de años</t>
  </si>
  <si>
    <t>¿Qué río pasa por Roma? El Tíber</t>
  </si>
  <si>
    <t>¿Qué animal llora cuando come? El cocodrilo</t>
  </si>
  <si>
    <t>¿Cuál es el volcán más activo de Europa? El Etna</t>
  </si>
  <si>
    <t>¿Cuál fue el alfabeto que no se utilizó en la Península Ibérica? El egipcio</t>
  </si>
  <si>
    <t>¿Cuál es la cascada más alta del mundo? El Salto del Ángel</t>
  </si>
  <si>
    <t>¿Cómo se llama la primera mujer que fue al espacio? Valentina Tereshkova</t>
  </si>
  <si>
    <t>¿De qué año es la Primera Constitución Española conocida como 'La Pepa'? 1812</t>
  </si>
  <si>
    <t>¿En qué isla murió Napoleón? Santa Elena</t>
  </si>
  <si>
    <t>¿A qué se denomina séptimo arte? Cine</t>
  </si>
  <si>
    <t>¿Qué es un melómano? Un amante de la música</t>
  </si>
  <si>
    <t>¿Quién escribió "Cien años de soledad"? Gabriel García Márquez</t>
  </si>
  <si>
    <t>¿A qué personas se les conoce como cariocas? Personas originarias de Río de Janeiro</t>
  </si>
  <si>
    <t>¿Cuántos dientes tiene una persona adulta? 32</t>
  </si>
  <si>
    <t>¿A qué rey de Israel se le dio el apelativo de Sabio? Salomón</t>
  </si>
  <si>
    <t>¿Qué instrumento mide la presión atmosférica? Barómetro</t>
  </si>
  <si>
    <t>¿Cuál era la ciudad hogar de Marco Polo? Venecia</t>
  </si>
  <si>
    <t>‍1. Si vas en coche, bici o autobús se lo debes aun invento de hace 5.000 millones de años. ¿Cuál? La rueda</t>
  </si>
  <si>
    <t>¿Cuáles la marca de coches española más famosa? SEAT</t>
  </si>
  <si>
    <t>¿Dónde se pondría un pirata un tricornio? ¿En la cabeza, alrededordel cuello o en los pies? En la Cabeza</t>
  </si>
  <si>
    <t>¿Qué fue antes: ¿el neolítico, el mesolítico o el paleolítico? El paleolítico</t>
  </si>
  <si>
    <t>¿En qué ciudad, en la que había una inmensa biblioteca, vivió lareina Cleopatra? En Alejandría</t>
  </si>
  <si>
    <t>¿Participó España en la II Guerra Mundial? No</t>
  </si>
  <si>
    <t>Los faraones de Egipto no solo eran humanos, eran también dioses. Verdadero</t>
  </si>
  <si>
    <t>El papa Francisco es el primer Papa en nacer en América. ¿Verdaderoo falso? Verdadero</t>
  </si>
  <si>
    <t>En la Guerra de Troya, ¿Qué escondieron los griegos dentro de unenorme caballo de madera: oro, comida o soldados? Soldados</t>
  </si>
  <si>
    <t>Un centurión era un carro con muchas ruedas. ¿Verdadero o falso? Falso</t>
  </si>
  <si>
    <t>¿Qué significa vikingo en el antiguo idioma nórdico: "unasalto pirata", " un guerrero pelirrojo" o "un cazadorsolitario"? "Un asalto pirata"</t>
  </si>
  <si>
    <t>¿Qué fiestas cristianas acaban en el domingo después del ViernesSanto? Semana Santa</t>
  </si>
  <si>
    <t>¿Cómo llamaban los romanos a lo que ahora es España y Portugal? Hispania</t>
  </si>
  <si>
    <t>¿Cómo era conocido Luis XIV, rey de Francia: ¿El Rey Sol o el ReyLuna? Rey Sol</t>
  </si>
  <si>
    <t>¿Qué piedra ayudó a descifrar los jeroglíficos egipcios: ¿lapiedra Rosetta, la piedra Blarney o el Obelisco de Madrid? La piedra Rosseta</t>
  </si>
  <si>
    <t>¿Qué podrías encontrar en la Torre de Londres: ¿el tapiz deBayeux, las joyas de la corona o la Mona Lisa? Las joyas de la corona</t>
  </si>
  <si>
    <t>¿Qué antiguos guerreros navegaban en unos barcos llamados drakkar? Los vikingos</t>
  </si>
  <si>
    <t>¿Qué planta usaban los romanos para hacer coronas que honraban lasvictorias de los grandes generales? Laurel</t>
  </si>
  <si>
    <t>¿Qué edad tenía Tutankamón cuando murió: ¿cerca de 18, de38 o de68 años? Cerca de 18</t>
  </si>
  <si>
    <t>¿A qué afectó más la gran crisis económica que comenzó en 2008, alturismo o la construcción? A la construcción</t>
  </si>
  <si>
    <t>¿Qué ciudad moderna se levantó sobre el centro del imperio azteca:¿Ciudad de México, Madrid o Washington? Ciudad de México</t>
  </si>
  <si>
    <t>Cuando Colón llegó a América en 1492 no había ningúnhabitante. ¿Verdadero o falso? Falso</t>
  </si>
  <si>
    <t>¿Qué es más antiguo, las piedras de Stonehenge en Inglaterra o laciudad inca de Machupichu? Stonehenge</t>
  </si>
  <si>
    <t>¿De qué país eran los samuráis? De Japón</t>
  </si>
  <si>
    <t>¿Cómo se llama el que fue el primer presidente afroamericano deEstados Unidos? Barack Obama</t>
  </si>
  <si>
    <t>¿Qué conflicto se desató en España entre 1936 y 1939? La Guerra Civil</t>
  </si>
  <si>
    <t>¿En qué parte del cuerpo está el único ojo de un cíclope? En medio de su frente</t>
  </si>
  <si>
    <t>Después del reinado de Alfonso XII empezó el de Alfonso XIII.¿Verdadero o falso? Verdadero</t>
  </si>
  <si>
    <t>Internet celebró su 100 cumpleaños en 2017. ¿Verdadero o falso? Falso</t>
  </si>
  <si>
    <t>¿Cómo se llaman las pinturas que hacían los hombres prehistóricosen las paredes de las cuevas? Rupestres</t>
  </si>
  <si>
    <t>Antes de llegar los romanos a la península, ¿Cuáles eran losdos principales pueblos que ya estaban allí? Íberos y celtas</t>
  </si>
  <si>
    <t>¿Qué letra usaban los romanos para dar un diez? “X”</t>
  </si>
  <si>
    <t>¿Los romanos de clase alta se llamaban patricios o isabelos? Patricios</t>
  </si>
  <si>
    <t>Roald Amundsen, el primer hombre en llegar al Polo Sur, se comiócon su compañero los perros de la expedición para sobrevivir. ¿Verdadero ofalso? Verdadero</t>
  </si>
  <si>
    <t>¿Qué antiguo pueblo se inventó la democracia: los griegos o losromanos? Los griegos</t>
  </si>
  <si>
    <t>¿Qué título medieval era más importante: duque o conde? Duque</t>
  </si>
  <si>
    <t>¿Qué transatlántico naufragó el 15 de abril de 1912 en su primeratravesía por el océano? Titanic</t>
  </si>
  <si>
    <t>¿A dónde llevan todos los caminos si eres romano? A Roma</t>
  </si>
  <si>
    <t>Los antiguos romanos hablaban italiano. ¿Verdadero o falso? Falso</t>
  </si>
  <si>
    <t>¿Quién fue la primera persona en pisar la luna? Neil Armstrong</t>
  </si>
  <si>
    <t>¿Cómo se llamaba a los hombres de la banda de Robin Hood? Merry Men u hombres Alegres</t>
  </si>
  <si>
    <t>¿Ha habido algún astronauta español en el espacio? Sí</t>
  </si>
  <si>
    <t>¿España es una monarquía o una república? Monarquía</t>
  </si>
  <si>
    <t>¿En qué ciudad vivía Julio César? En Roma</t>
  </si>
  <si>
    <t>¿Cómo se llamaban las autopistas y carreteras de los romanos? Calzadas</t>
  </si>
  <si>
    <t>¿De qué país fue Barack Obama el 44 presidente? Estados Unidos</t>
  </si>
  <si>
    <t>¿Qué día de la semana es considerado un día de descanso en eljudaísmo? El sábado</t>
  </si>
  <si>
    <t>¿Los hombres actuales provenimos del homo sapiens sapiens o delHombre de Neanderthal? Del Homo sapiens sapiens</t>
  </si>
  <si>
    <t>¿Qué color solo podían vestir los emperadores o los personajes másimportantes en la antigua Roma? Púrpura</t>
  </si>
  <si>
    <t>¿Quién fue el primer presidente de los Estados Unidos? George Washington</t>
  </si>
  <si>
    <t>¿Cómo se llamaban los tres barcos que viajaron a América conCristóbal Colón? La Pinta, La Niña Y la Santa María</t>
  </si>
  <si>
    <t>¿Cuál fue la primera mujer presidente de Alemania en 2005? Angela Merkel</t>
  </si>
  <si>
    <t>¿Cómo se llama la ley más importante de España? La constitución</t>
  </si>
  <si>
    <t>Un hombre de negocios americano fue el primer "turistaespacial". ¿Verdadero o falso? Verdadero</t>
  </si>
  <si>
    <t>¿Qué batalla del siglo XIX en la que cayó Napoleón tiene el mismonombre que una canción ABBA y de una estación de tren londinense? Waterloo</t>
  </si>
  <si>
    <t>¿Qué protagonista de la guerra de Troya tiene el mismonombre que una capital de Europa? París</t>
  </si>
  <si>
    <t>¿Los Reyes Católicos se llamaban Isabel y...? Fernando</t>
  </si>
  <si>
    <t>¿Cómo se llama al marido de la duquesa? Duque</t>
  </si>
  <si>
    <t>¿Quién era el rey de los antiguos egipcios? Amon-Ra</t>
  </si>
  <si>
    <t>¿Qué es el jefe del Estado en Japón? Emperador</t>
  </si>
  <si>
    <t>¿Les gustaban las patatas fritas a los europeos en la Edad Media? No</t>
  </si>
  <si>
    <t>¿Qué hace un caballero con su corcel: ¿ponérselo, pelear con él omontarlo? Montarlo</t>
  </si>
  <si>
    <t>¿Quién bajó de montaña con los Diez Mandamientos? Moisés</t>
  </si>
  <si>
    <t>Según la Biblia, ¿en qué pueblo nació Jesús? Belén</t>
  </si>
  <si>
    <t>¿Qué día celebran en Estados Unidos su Día de la Independencia? El 4 de julio</t>
  </si>
  <si>
    <t>¿Cómo se llama la segunda hija del rey Felipe VI y Leticia Ortiz? Sofía</t>
  </si>
  <si>
    <t>España pertenece a la Unión Europea desde hace más de 30 años.¿Verdadero o falso? Verdadero</t>
  </si>
  <si>
    <t>¿En qué país, el más grande del mundo, reinaban los zares? En Rusia</t>
  </si>
  <si>
    <t>¿Quiénes construyeron la Alhambra de Granada: los musulmanes ovisigodos? Los musulmanes</t>
  </si>
  <si>
    <t>¿Qué vigiló la primera webcam de la historia, colocada por uncientífico inglés: un aparcamiento, ¿una taza de café o un gato? Una taza de café</t>
  </si>
  <si>
    <t>¿Quiénes eran los que más mandaban en el antiguo Egipto: faraones,cartuchos o escarabajos? Faraones</t>
  </si>
  <si>
    <t>Los niños romanos jugaban con yoyós. ¿Verdadero o falso? Verdadero</t>
  </si>
  <si>
    <t>¿En qué periodo de la Prehistoria se convirtieron los hombres enagricultores: ¿Paleolítico, Neolítico o Edad de los Metales? Neolítico</t>
  </si>
  <si>
    <t>¿En qué país se inventaron el futbolín y la fregona? En España</t>
  </si>
  <si>
    <t>¿Contra qué combatían los gladiadores en los antiguos circos:animales, otros gladiadores, ¿o ambos? Ambos</t>
  </si>
  <si>
    <t>¿Atacaron alguna vez los vikingos en España? Sí</t>
  </si>
  <si>
    <t>¿Los castillos eran típicos de la época romana o de la medieval? Medieval</t>
  </si>
  <si>
    <t>¿Qué hermanos fueron los primeros en pilotar un avión: ¿loshermanos Marx, los hermanos Wright o los hermanos Chuckle? Los hermanos Wright</t>
  </si>
  <si>
    <t>Las pepitas de cacao, con lo que se hace el chocolate, fue algunavez la moneda de los aztecas. ¿Verdadero o falso? Verdadero</t>
  </si>
  <si>
    <t>Brexit es el nombre que se usa para explicar la salida del Reino Unido¿de dónde? De la Unión Europea (UE)</t>
  </si>
  <si>
    <t>¿Cuál fue la primera nave especial de la NASA que llevó humanos ala superficie de la luna: ¿Apolo 8, Apolo 11 o Apolo 15? Apolo 11</t>
  </si>
  <si>
    <t>¿En qué siglo se inventó la televisión? En el XX</t>
  </si>
  <si>
    <t>¿Qué raza de perro con manchas negras toma su nombre una históricaregión de la costa este del mar Adriático? Dálmata</t>
  </si>
  <si>
    <t>¿Qué ciudad alemana estuvo dividida por un muro entre 1961 y 1989? Berlín</t>
  </si>
  <si>
    <t>Internet fue un invento del ejército de Estados Unidos .¿Verdaderoo falso? Verdadero</t>
  </si>
  <si>
    <t>¿Qué frase de un mito griego significa la mayor debilidad de unapersona: ¿el talón de Aquiles, el toque de Midas o el caballo de Troya? El talón de Aquiles</t>
  </si>
  <si>
    <t>¿Qué billete de banco no existe: 100 euros, 200 euros o1000 euros? Mil euros</t>
  </si>
  <si>
    <t>Los romanos llamaban al rio Guadalquivir igual que un equipo defútbol de Sevilla. ¿Cómo? Betis</t>
  </si>
  <si>
    <t>¿Cómo llamamos al sistema de escritura basado en signospictográficos que usaban los antiguos egipcios? Jeroglíficos</t>
  </si>
  <si>
    <t>¿Qué premio Nobel recibió el científico Albert Einstein? Física</t>
  </si>
  <si>
    <t>¿Qué civilización de la Antigüedad construyó el Partenón:¿losromanos, los griegos o los egipcios? Los griegos</t>
  </si>
  <si>
    <t>¿Qué guerra tuvo lugar entre 1939 y 1945? La Segunda Guerra Mundial</t>
  </si>
  <si>
    <t>¿Cuál de estos productos de Apple se lanzó primero; el iPad, iPodo iPhone? El iPod</t>
  </si>
  <si>
    <t>¿Cuál de estos dinosaurios no era herbívoro: ¿el estegosaurio, eltricerátops o el giganotosaurio? Giganotosaurio</t>
  </si>
  <si>
    <t>¿Cómo se llama el aparato que consiste en cuentas que se deslizanpor barras y que antiguamente se usaba para sumar? Ábaco</t>
  </si>
  <si>
    <t>¿Qué animal tiraba de las cuadrigas en la época de los romanos? Caballos</t>
  </si>
  <si>
    <t>¿Qué criatura representa la gran estatua que se encuentrajunto a las pirámides de Guiza en Egipto? Esfinge</t>
  </si>
  <si>
    <t>¿Qué europeos fueron los primeros en llegar a lo que ahora esEstados Unidos? Los españoles</t>
  </si>
  <si>
    <t>En la mitología nórdica ¿Quién era el dios del trueno y losrelámpagos? Thor</t>
  </si>
  <si>
    <t>¿Según la leyenda, ¿al menos cuantos cuervos hay que tener en laTorre de Londres en todo momento: ¿1, 3 o 6? 6</t>
  </si>
  <si>
    <t>‍1. ¿De qué color es la tarjeta que enseña un árbitro de fútbol para echar un jugador? Roja</t>
  </si>
  <si>
    <t>¿En el hemisferio sur cuando la grada hace la ola en un estadio la hace en el sentido contrario a las agujas del reloj? ¿Verdadero o falso? Verdadero</t>
  </si>
  <si>
    <t>¿Qué estilo de natación es más rápido? Crol</t>
  </si>
  <si>
    <t>¿Qué tenista fue el abanderado español en los Juegos Olímpicos de Río 2016? Rafa Nadal</t>
  </si>
  <si>
    <t>¿Cuánto dura un partido de baloncesto europeo? 40 minutos</t>
  </si>
  <si>
    <t>Un cubo de Rubik tiene caras enrojo naranja, verde, amarillo, azul y.... ¿Qué otro color? Blanco</t>
  </si>
  <si>
    <t>¿Cuál es el arte marcial con más practicantes en España: ¿el kárate, el taekwondo o el judo? El judo</t>
  </si>
  <si>
    <t>¿Qué deporte se juega anualmente en París en el torneo de Roland Garros? Tenis</t>
  </si>
  <si>
    <t>¿Cuántas cuerdas hay en un juego de " soga-tira"? Una</t>
  </si>
  <si>
    <t>¿Qué deporte estarías jugando si uno de tus compañeros de equipo hace un "mate"? Baloncesto</t>
  </si>
  <si>
    <t>¿En la marcha atlética no puede interrumpirse el contacto con el suelo durante más de 5 segundos? Falso</t>
  </si>
  <si>
    <t>¿A qué distancia se encuentra la línea de tres puntos en el baloncesto: 6,25-6,75 o 7 metros? 6,75</t>
  </si>
  <si>
    <t>¿Qué nombre comparten una marca de pulseras divinas y la propietaria de una caja mítica que contenía todos los males de la humanidad? Pandora</t>
  </si>
  <si>
    <t>¿Qué equipamiento deportivo tiene sillín, cuadro y luces reflectantes? Una bicicleta</t>
  </si>
  <si>
    <t>¿Cómo se llaman esas cosas afiladas que los montañeros colocan en sus botas: ¿crumpinos, crampones o limpetos? Crampones</t>
  </si>
  <si>
    <t>¿Qué pieza de un deporte de raqueta se construye con un trozo de corcho y 16 plumas de ganso? Una pluma (o volante) de bádminton</t>
  </si>
  <si>
    <t>¿Un potro es una raza de caballo de carreras? Falso</t>
  </si>
  <si>
    <t>¿En qué deporte se conoce al árbitro como juez de silla? En el tenis</t>
  </si>
  <si>
    <t>¿Cómo se llama en ciclismo al momento en el que los corredores se lanzan a pedalear con todas sus fuerzas para llegar el primero a la meta? Esprint</t>
  </si>
  <si>
    <t>¿En qué deporte son dos campeonas las hermanas Venus y Serena Williams? Tenis</t>
  </si>
  <si>
    <t>¿Qué futbolista jugó en el Barcelona:  Ronaldo, Ronaldinho, Romario? Los 3</t>
  </si>
  <si>
    <t>¿A qué trofeo futbolístico se le conoce como la orejona? Champions League</t>
  </si>
  <si>
    <t>¿Quién es la persona que mas medallas de oro ha ganado en los Juegos Olímpicos tanto de verano como de invierno? Michael Phelps</t>
  </si>
  <si>
    <t>¿Cómo se llama la falta que se pita en baloncesto a un jugador por protestar demasiado? Técnica</t>
  </si>
  <si>
    <t>¿Cuántos integrantes tiene un equipo de vóley-playa? Dos</t>
  </si>
  <si>
    <t>En una competición de trampolín ¿Qué parte del cuerpo tiene que ser el principio y el fin del ejercicio? Los pies</t>
  </si>
  <si>
    <t>¿Entre los dos equipos, cuántos jugadores hay en el campo al comenzar un partido de fútbol? Veintidós</t>
  </si>
  <si>
    <t>¿Cuánto dura una parte de un partido de fútbol? 45 minutos</t>
  </si>
  <si>
    <t>¿Quién era el entrenador de la selección española de fútbol que ganó el Mundial de Sudáfrica en 2010? Vicente del Bosque</t>
  </si>
  <si>
    <t>¿Cómo se llama la persona que se asegura de que se cumplan las normas en un partido de tenis? Juez de silla</t>
  </si>
  <si>
    <t>¿De qué equipo es seguidor un aficionado culé? Fútbol Club Barcelona</t>
  </si>
  <si>
    <t>¿Cómo se llama el deporte que hacían dos caballeros montados a caballo con lanzas y escudos?Justa33. ¿Quién hace el primer movimiento en un apartida de ajedrez? Blancas</t>
  </si>
  <si>
    <t>¿Cuántas casillas pequeñas hay en un sudoku normal de nueve cuadrantes por nueve cuadrantes?8135. ¿Cuál de estos deportes es a veces llamado “ballet acuático”? Natación artística</t>
  </si>
  <si>
    <t>A los jugadores del Athletic Club de Bilbao se les conoce como los tigres .¿Verdadero o falso? Falso</t>
  </si>
  <si>
    <t>¿Qué es la petanca? Pelotas</t>
  </si>
  <si>
    <t>¿Quién fue el primer piloto español de Fórmula 1 en ganar un mundial? Fernando Alonso</t>
  </si>
  <si>
    <t>¿Entre los dos equipos, cuántos jugadores hay en el campo al comenzar un partido de fútbol sala? Diez</t>
  </si>
  <si>
    <t>¿En cuál de estos deportes se usa una vela: surf o wind-surf? Wind-surf</t>
  </si>
  <si>
    <t>¿Cuál es la especia fundamental para la salsa italiana pesto? Albahaca</t>
  </si>
  <si>
    <t>¿Cómo se llama el objeto que se intercambian los corredores de un equipo en una carrera de relevos? Testigo</t>
  </si>
  <si>
    <t>¿Cómo se llama en tenis marcar un punto de saque directo? Ace</t>
  </si>
  <si>
    <t>¿Cuáles el récord mundial de Usain Bolt en 100 metros lisos: 8,58 o 9,58? 9,58 segundos</t>
  </si>
  <si>
    <t>¿Cuál de estos deportes es de lucha: ¿sumo, taekwondo o kárate? Sumo</t>
  </si>
  <si>
    <t>¿Qué jugador de tenis ganó en 2017 su décimo Roland Garros? Rafa Nadal</t>
  </si>
  <si>
    <t>Pau Gasol fue el primer español campeón de la NBA. ¿Verdadero o falso? Verdadero</t>
  </si>
  <si>
    <t>¿Las pértigas del atletismo miden más de seis metros? ¿Verdadero o falso? Falso</t>
  </si>
  <si>
    <t>¿Qué fruta va dentro de una tarta Selva negra? Cerezas</t>
  </si>
  <si>
    <t>En el Monopoly, ¿de qué color es la casilla Ronda de Valencia? Marrón</t>
  </si>
  <si>
    <t>¿Qué movimiento está prohibido para la torre en ajedrez: ¿hacia delante, hacia atrás o en diagonal? Diagonal</t>
  </si>
  <si>
    <t>¿Quién metió el único gol de España en la final del Mundial de fútbol de 2010? Andrés Iniesta</t>
  </si>
  <si>
    <t>¿Qué ciudad fue la sede de los únicos Juegos Olímpicos disputados en España hasta la fecha? Barcelona</t>
  </si>
  <si>
    <t>Una cancha de netball es más larga que un campo de fútbol, ¿Verdadero o falso? Falso</t>
  </si>
  <si>
    <t>¿Cómo se llama a cuando un atleta sale antes de tiempo en una carrera: salida mala, salida falsa o salida errónea? Salida Falsa</t>
  </si>
  <si>
    <t>¿En qué deporte fue una estrella Manel Estiarte: baloncesto, balonmano o waterpolo? Waterpolo</t>
  </si>
  <si>
    <t>¿Qué parte de la cara de los caballos está tapada durante las carreras? Los ojos</t>
  </si>
  <si>
    <t>¿Qué deporte de competición se practica con unas flechas? Tiro con arco</t>
  </si>
  <si>
    <t>¿Cuál es el máximo ancho que pueden tener las rayas que delimitan un campo de fútbol: 6, 12 o 18 centímetros? 12 centímetros</t>
  </si>
  <si>
    <t>¿Cuántas ruedas tiene un quad? Cuatro</t>
  </si>
  <si>
    <t>¿Cuál de estos deportes de raqueta no necesita una reda: ¿squash, tenis de mesa o bádminton? Squash</t>
  </si>
  <si>
    <t>¿A qué estación de esquí debo ir para esquiar en Granada (España)? A Sierra Nevada</t>
  </si>
  <si>
    <t>¿Qué es un tanto: ¿una trompeta, una espada o una gorra de papel? Una espada</t>
  </si>
  <si>
    <t>¿Cuál de estos equipos no juega en la Liga Española: Betis, Éibar o Juventus? Juventus</t>
  </si>
  <si>
    <t>En 2017 Pep Guardiola entrenaba al Manchester United y Jose Mourinho al Manchester City. ¿Verdadero o falso? Falso</t>
  </si>
  <si>
    <t>¿En qué país se inventó el fútbol:¿China, Inglaterra o Argentina? En Inglaterra</t>
  </si>
  <si>
    <t>¿Qué número está en la parte más alta de una diana de dardos? 20</t>
  </si>
  <si>
    <t>¿Cuál de estos deportes se hace sobre ruedas: ¿surf, skateboard o snowboard? Skateboard</t>
  </si>
  <si>
    <t>¿De qué color es la corbata del hombre en el logotipo de Pringles? Rojo</t>
  </si>
  <si>
    <t>¿Qué título de Grand Slam ganó la tenista española Garbiñe Muguruza en 2017? Wimbledon</t>
  </si>
  <si>
    <t>¿Cuántas cuerdas tiene un ukelele:2,3,4? 4</t>
  </si>
  <si>
    <t>¿En qué forma se colocan las bolas al principio de una partida de billar americano? En un triángulo</t>
  </si>
  <si>
    <t>Una pelota de voleibol pesa más que una de cricket. ¿Verdadero o falso? Verdadero</t>
  </si>
  <si>
    <t>¿Qué animal se usa en algunos deportes olímpicos? El caballo</t>
  </si>
  <si>
    <t>¿Cuántos puntos hay que hacer en una partida de tenis de mesa? 11 o 21</t>
  </si>
  <si>
    <t>¿Qué deporte estoy practicando si hago un ollie? Skateboard</t>
  </si>
  <si>
    <t>¿En qué deporte preparó a Jennifer Lawrence la olímpica Khatuna Lorig para su papel en Los juegos del hambre? Tiro con arco</t>
  </si>
  <si>
    <t>¿Cuántas casillas tiene un tablero de damas? 64</t>
  </si>
  <si>
    <t>¿Qué tipo de carreras veré si voy al hipódromo de la Zarzuela? De caballos</t>
  </si>
  <si>
    <t>¿Cuántas medallas ganó España en los Juegos Olímpicos de Río de Janeiro: 13, 17 o 23? 17</t>
  </si>
  <si>
    <t>¿Cuántas personas pedalean en un tándem? Dos</t>
  </si>
  <si>
    <t>¿Qué palabra se usa en el tenis cuando hay un empate 40-40? ‍Deuce‍</t>
  </si>
  <si>
    <t>¿Qué equipo ha ganado más Copas de Europa hasta la fecha? Real Madrid</t>
  </si>
  <si>
    <t>¿Qué arte marcial practicaba Bruce Lee: ¿kárate, kung-fu o judo? Kung-fu</t>
  </si>
  <si>
    <t>¿En qué ciudad inglesa juega sus partidos de casa el Aston Villa? Birmingham</t>
  </si>
  <si>
    <t>¿Qué refresco se obtiene a partir de la chufa? La horchata</t>
  </si>
  <si>
    <t>El futbolista del Real Madrid Isco nació en Salamanca. ¿Verdadero o falso? Falso</t>
  </si>
  <si>
    <t>¿Qué marca de ropa deportiva comparte con la diosa de la victoria griega? Nike</t>
  </si>
  <si>
    <t>¿Cuántos kilómetros se recorren en una carrera de maratón? 42km</t>
  </si>
  <si>
    <t>¿En qué deporte se usa una pala que, según las normas internacionales, debe tener una superficie roja clara y otra negra? Tenis de mesa</t>
  </si>
  <si>
    <t>¿De que color viste la selección de rugby de Nueva Zelanda? Negro</t>
  </si>
  <si>
    <t>¿Cuál es la primera carrera del decatlón: 100, 200 o 400? 100 metros</t>
  </si>
  <si>
    <t>¿Cuán partes tienen todas y cada una de las fichas que van cayendo y rotando en el Tetris? Cuatro</t>
  </si>
  <si>
    <t>¿En qué disciplina llegarías más lejos: lanzamiento de peso, disco o jabalina? Jabalina</t>
  </si>
  <si>
    <t>¿Qué ciudad tienen dos equipos que uno es City y el otro es United? Mánchester</t>
  </si>
  <si>
    <t>¿Cómo se llama el deporte en el que primero se nada, luego se monta en bicicleta y al final se hace una carrera a pie? Triatlón</t>
  </si>
  <si>
    <t>¿Cómo se conoce a la celebración que hace el corredor de largas distancias Mo Farah cuando se pone las manos en la cabeza en forma de M? "The Mobot"</t>
  </si>
  <si>
    <t>¿Cuántos puntos negros hay en total en un dado convencional? 21</t>
  </si>
  <si>
    <t>¿Qué hace de manera automática un coche automático: ¿acelerar, cambiar de marcha o aparcar? Cambiar de marcha</t>
  </si>
  <si>
    <t>El polo sobre elefantes es un deporte real. ¿Verdadero o falso? Verdadero</t>
  </si>
  <si>
    <t>¿Qué deporte se puede practicar usando mazas, cinta o pelotas? La gimnasia rítmica</t>
  </si>
  <si>
    <t>¿En qué selección jugó David Luiz el Mundial de fútbol de 2014? Brasil</t>
  </si>
  <si>
    <t>¿Qué elemento no se usa en gimnasia rítmica: pelota o vara? Vara</t>
  </si>
  <si>
    <t>Di uno de los deportes en los que hacer "dobles" está prohibido por las reglas. Baloncesto, balonmano...</t>
  </si>
  <si>
    <t>¿Con qué tres letras se llaman a las bicicletas que se usan para hacer bicicross y bici acrobática? BMX</t>
  </si>
  <si>
    <t>¿Qué deporte se practica sobre un ring: boxeo o judo? Boxeo</t>
  </si>
  <si>
    <t>El baile de moda dab saltó a la fama después de que un jugador de fútbol americano lo hiciese en una celebración. ¿Verdadero o falso? Verdadero</t>
  </si>
  <si>
    <t>¿Cuántos peones hay al principio de una partida de ajedrez? 16</t>
  </si>
  <si>
    <t>¿Qué mítico equipo de fútbol inglés juega en el campo de Old Trafford? Manchester United</t>
  </si>
  <si>
    <t>¿A qué deporte estamos jugando si marcamos un ensayo? Al rugby o futbol americano</t>
  </si>
  <si>
    <t>¿A qué deporte pertenecen las pruebas de barra de equilibrios y anillas: a la gimnasia artística o a la rítmica? A la gimnasia artística</t>
  </si>
  <si>
    <t>¿A qué estás jugando si te acompaña un "caddie"? Al golf</t>
  </si>
  <si>
    <t>¿A qué deporte juegan los hermanos Andy y Jamie Murray? Tenis</t>
  </si>
  <si>
    <t>Un megabyte es más grande que un gigabyte. Falso</t>
  </si>
  <si>
    <t>¿Cuántos lados tiene un nonágono? Nueve</t>
  </si>
  <si>
    <t>¿Qué animal se conoce como "el mejor amigo del hombre" Perro</t>
  </si>
  <si>
    <t>¿Por qué se hizo famosa la oveja Dolli a finales de los noventa? Era un clon</t>
  </si>
  <si>
    <t>¿Cuál de estas fracciones es la de menor tamaño? ¿1/2 2/3 3/4? 1/2</t>
  </si>
  <si>
    <t>A las seis en punto, ¿Cuántos grados tiene el ángulo entre la manecilla de las horas y la de los minutos? 180 grados</t>
  </si>
  <si>
    <t>¿Qué nombre de mujer es también una de las partes del ojo? Iris</t>
  </si>
  <si>
    <t>¿Qué metal es el ingrediente esencial de la mezcla para hacer un empaste dental? Mercurio</t>
  </si>
  <si>
    <t>¿Cuál de estos es un número palíndromo:1998 2003 o 2002? 2002</t>
  </si>
  <si>
    <t>¿A qué temperatura cuece en el agua? A 100 grados</t>
  </si>
  <si>
    <t>¿A qué animal se le conoce en su país de origen como el " oso del bambú"? El oso panda</t>
  </si>
  <si>
    <t>¿Qué color está entre el naranja y el verde en el arcoíris? Amarillo</t>
  </si>
  <si>
    <t>¿Cuál es el pez depredador más grande del mundo? El gran tiburón blanco</t>
  </si>
  <si>
    <t>¿De qué mamífero volador es el "vampiro" una especie? Murciélago</t>
  </si>
  <si>
    <t>¿A qué familia de plantas en flor pertenecen las manzanas: brezo, magnolia o rosa? Rosa</t>
  </si>
  <si>
    <t>Las abejas obreras son todas hembras. ¿Verdadero o falso? Verdadero</t>
  </si>
  <si>
    <t>Los caballitos de mar machos son los que dan a luz. ¿Verdadero o falso? Verdadero</t>
  </si>
  <si>
    <t>¿Qué mide un barómetro: temperatura, velocidad o presión del aire? Presión del Aire</t>
  </si>
  <si>
    <t>· Los cometas del espacio tienen dos colas. ¿Verdadero o falso? Verdadero</t>
  </si>
  <si>
    <t>· ¿Cuál es el lenguaje de programación que sirve para crear juegos historias y animaciones: ¿Itch, Stratch o Sneeze? Scratch</t>
  </si>
  <si>
    <t>¿Cuántos brazos tiene una estrella de mar común? Cinco</t>
  </si>
  <si>
    <t>¿Qué planeta del sistema solar está más cerca del sol? Mercurio</t>
  </si>
  <si>
    <t>¿Con qué palabra que empieza por "meta" denomina al cambio de crisálida a mariposa? Metamorfosis</t>
  </si>
  <si>
    <t>El cuerno del rinoceronte es un hueso. ¿Verdadero o falso? Falso</t>
  </si>
  <si>
    <t>Hay cuatro fases lunares: cuarto menguante, luna nueva, cuarto creciente ¿Cuál falta? Luna llena</t>
  </si>
  <si>
    <t>¿Cuántos meses pasan en siete años? 84</t>
  </si>
  <si>
    <t>¿El agua al congelarse se hace mayor o más pequeña? Mayor</t>
  </si>
  <si>
    <t>¿Cuántas pestañas tiene un gato encada ojo: 1,2,3,4? 3</t>
  </si>
  <si>
    <t>¿Cuál de estos osos solo existe en Sudamérica: ¿de anteojos, de sombrero o con botas? De anteojos</t>
  </si>
  <si>
    <t>¿A qué animal se refiere la palabra felino: perros, caballos o gatos? Gatos</t>
  </si>
  <si>
    <t>¿En los humanos, la tabia es un hueso del brazo? Falso</t>
  </si>
  <si>
    <t>¿Cuál de estas flores no crece de un bulbo: ¿narciso, flor de azafrán o Nomeolvides? Nomeolvides</t>
  </si>
  <si>
    <t>¿Para qué se usa un ábaco? Contar</t>
  </si>
  <si>
    <t>¿Qué planeta tiene nombre de dios griego? Urano</t>
  </si>
  <si>
    <t>¿Cuál es una clase de nube: númulos, túfulos o cúmulos? Cúmulos</t>
  </si>
  <si>
    <t>¿Qué une tus músculos a los huesos? Tendones</t>
  </si>
  <si>
    <t>¿Qué insectos esparcen jalea real sobre sus huevos? Abejas</t>
  </si>
  <si>
    <t>¿Qué pez de la familia de las carpas es muy frecuente tenerlo como mascota? Pez dorado o Goldfish</t>
  </si>
  <si>
    <t>¿Cómo se llama un área en la que llueve menos de 250mm al año? Un desierto</t>
  </si>
  <si>
    <t>¿Cómo se llama una figura con seis caras? Hexágono</t>
  </si>
  <si>
    <t>Los elefantes son el animal vivo terrestre más grande. ¿Verdadero o falso? Verdadero</t>
  </si>
  <si>
    <t>Un hexágono tiene más lados que un heptágono. ¿Verdadero o falso? Falso</t>
  </si>
  <si>
    <t>¿Qué dos grandes felinos se nombran en la canción de Katy Perry " Roar"? Tigre y león</t>
  </si>
  <si>
    <t>¿La luna se llama menguante cuando va de luna llena a luna nueva? Verdadero</t>
  </si>
  <si>
    <t>¿Qué forma tienen los fósiles anmonoideos? Espiral</t>
  </si>
  <si>
    <t>¿Qué número suman las caras opuestas de un dado normal? Siete</t>
  </si>
  <si>
    <t>¿Cómo se llama a un conjunto de cerdos? Piara</t>
  </si>
  <si>
    <t>¿Cuál es un tipo de manzana:¿jazz, hip-hop o rock? Jazz</t>
  </si>
  <si>
    <t>¿Qué elefantes tienen las orejas más grandes: ¿Los asiáticos o los africanos? Los africanos</t>
  </si>
  <si>
    <t>No hay pingüinos en el Ártico ¿Verdadero o falso? Verdadero</t>
  </si>
  <si>
    <t>¿Cuál de estos animales no es un mamífero: una ballena, un emú o un canguro? Un emú</t>
  </si>
  <si>
    <t>Tu hígado es el órgano más largo de tu cuerpo. ¿Verdadero o falso? Falso</t>
  </si>
  <si>
    <t>¿Se pueden encender cerillas en el espacio? No</t>
  </si>
  <si>
    <t>¿Cuál es el pájaro más grande del mundo? Avestruz</t>
  </si>
  <si>
    <t>¿Cuál de estos animales es de verdad: ¿un gato-camello, el diablo de Tasmania o el hada gritona? El diablo de Tasmania</t>
  </si>
  <si>
    <t>Una pila de triple-A (AAA) es más grande que una doble-A. ¿Verdadero o falso? Falso</t>
  </si>
  <si>
    <t>¿Con qué nombre es también conocida la estrella Polar: ¿Estrella del Norte, estrella del Sur o estrella del Oeste? Estrella del Norte</t>
  </si>
  <si>
    <t>¿En qué parte del cuerpo se encuentra el húmero; ¿en el brazo, en la cabeza o en la pierna? En el brazo</t>
  </si>
  <si>
    <t>¿Cuál es la fórmula química del agua? H20</t>
  </si>
  <si>
    <t>¿Cuántas hojas tiene un trébol? Tres</t>
  </si>
  <si>
    <t>La espinilla es el hueso más largo del cuerpo. ¿Verdadero o falso? Falso</t>
  </si>
  <si>
    <t>¿Qué vitamina fabrica el propio cuerpo usando la luz del sol? La vitamina D</t>
  </si>
  <si>
    <t>¿Cuál de estos alimentos no es una fuente de proteínas: huevos, manzanas o carne? Manzanas</t>
  </si>
  <si>
    <t>¿Qué hace un salmón hembra en el fondo del río: ¿dormir, poner huevos o jugar? Poner huevos</t>
  </si>
  <si>
    <t>De acuerdo con el libro de Guiness de los récords, ¿Cuánto media el hombre más alto de la historia; 2,47 metros,2,72 metros o 2,95 metros? 2,72 metros</t>
  </si>
  <si>
    <t>¿Cuál de estos es un sistema operativo: Microsoft Word, Microsoft Excel o Microsoft Windows? Microsoft Windows</t>
  </si>
  <si>
    <t>Los apicultores usan humo para tener a las abejas tranquilas mientras ellos recolectan la miel. ¿Verdadero o falso? Verdadero</t>
  </si>
  <si>
    <t>¿Cuántos colmillos tiene un jabalí? Cuatro</t>
  </si>
  <si>
    <t>¿Qué se usa cuando se cuece el pan para que suba en el horno? Levadura</t>
  </si>
  <si>
    <t>¿Qué tipo de glóbulos de la sangre llevan oxígeno por el cuerpo: plaquetas, glóbulos rojos o glóbulos blancos? Glóbulos rojos</t>
  </si>
  <si>
    <t>¿Cuál es nombre completo del dinosaurio T. Rex? Tiranosaurio rex</t>
  </si>
  <si>
    <t>Los bebés pestañean menos que los adultos. ¿Verdadero o falso? Verdadero</t>
  </si>
  <si>
    <t>¿Qué es lo que da el color verde alas plantas? La clorofila</t>
  </si>
  <si>
    <t>¿Qué ley de la física hace que nos mantengamos pegados al suelo? La ley de la gravedad</t>
  </si>
  <si>
    <t>¿Cuál de estas enfermedades la transmiten los mosquitos: sarampión, viruela o malaria? Malaria</t>
  </si>
  <si>
    <t>¿Cómo se llama la capa externa de la Tierra? Corteza</t>
  </si>
  <si>
    <t>¿Cuántas patas tiene una cochinilla: 6, 14 o 20? 14</t>
  </si>
  <si>
    <t>¿Cuál de estas figuras geométricas no tiene cuatro caras: ¿rombo, pentágono o paralelogramo? Pentágono</t>
  </si>
  <si>
    <t>Contando las muelas del juicio, ¿Cuántas piezas dentales pueden tener un adulto en total? 32</t>
  </si>
  <si>
    <t>¿Cómo se llama a un grupo de estrellas que toma una forma imaginaria en el cielo nocturno? Constelación</t>
  </si>
  <si>
    <t>¿Qué país es el primer productor de algodón: ¿China, Inglaterra o Brasil? China</t>
  </si>
  <si>
    <t>¿Porqué característica física de los gatos que llamó así al pez gato o siluro? Por los bigotes</t>
  </si>
  <si>
    <t>¿Qué criaturas ya extinguidas tomaron su nombre de las palabras griegas para "lagarto terrible"? Dinosaurios</t>
  </si>
  <si>
    <t>El diamante es una forma casi pura ¿de qué elemento? Carbón</t>
  </si>
  <si>
    <t>¿Qué frutas se secan para obtener pasas? Ciruelas y uvas</t>
  </si>
  <si>
    <t>¿Cuántas jorobas tiene un camello? Dos</t>
  </si>
  <si>
    <t>Aproximadamente, ¿Qué porcentaje de la Tierra ocupa el océano Pacífico: 10, 20 o 30 por ciento? 30 por ciento</t>
  </si>
  <si>
    <t>¿Qué palabra que empieza por C describe una sustancia que puede acelerar una reacción química sin ser consumida? Catalizador</t>
  </si>
  <si>
    <t>¿Cuántos días tarda la luna en pasar de nueva a llena: 7, 14 o 21? 14</t>
  </si>
  <si>
    <t>¿Qué animal de Sudamérica que se parece a una pequeña llama es famoso por su sedosa lana? Alpaca</t>
  </si>
  <si>
    <t>¿A qué velocidad pueden volar las polillas y las mariposas impulsadas por el viento; 40, 100 o 125 kilómetros por hora? 100km/h</t>
  </si>
  <si>
    <t>Hasta 2017, ¿Cuánto medía el girasol más alto de la historia: 4 90 o 130 metros? 90 metros</t>
  </si>
  <si>
    <t>Las merluzas son de río y los barbos de mar. ¿Verdadero o falso? Falso</t>
  </si>
  <si>
    <t>Todas las mariquitas tienen manchas negras. ¿verdadero o falso? Falso</t>
  </si>
  <si>
    <t>¿Cuál es el órgano reproductor femenino de las plantas: ¿los estambres, el pistilo o la corola? El pistilo</t>
  </si>
  <si>
    <t>¿Dónde está el hueso humano más pequeño: ¿en el oído, en la nariz o en la boca? El oído</t>
  </si>
  <si>
    <t>La mayoría de las orugas tienen 12 ojos. ¿Verdadero o falso? Verdadero</t>
  </si>
  <si>
    <t>¿Cuántas patas tiene una langosta? Diez</t>
  </si>
  <si>
    <t>¿Cómo se conoce a los animales que comen plantas y otros animales? Omnívoros</t>
  </si>
  <si>
    <t>¿Qué líquido descubrió la sonda LCROSS de la NASA en la Luna en 2009? Agua</t>
  </si>
  <si>
    <t>¿Qué es mayor: ¿El Sol, La Tierra o La Luna? El Sol</t>
  </si>
  <si>
    <t>¿A qué animal hay que esquilar para producir angora? Una cabra (de Angora)</t>
  </si>
  <si>
    <t>¿Qué animal dicen que esconde la cabeza en la tierra después de atacar? El avestruz</t>
  </si>
  <si>
    <t>¿Cuál de estos nombres es de un tipo de delfín: ¿cabeza martillo, nariz de botella o delfín jorobado? Nariz de botella o mular</t>
  </si>
  <si>
    <t>¿Cuál es el color de pelo más raro en los humanos? Pelirrojo</t>
  </si>
  <si>
    <t>¿Cuántos lados tiene un pentágono? Cinco</t>
  </si>
  <si>
    <t>¿A que tiene pánico alguien que padece aracnofobia? A las arañas</t>
  </si>
  <si>
    <t>¿De qué color es la piel de un oso polar: rosa, blanca o negra? Negra</t>
  </si>
  <si>
    <t>¿Qué estudia la anatomía: ¿el cuerpo humano, las estrellas o los océanos? El cuerpo humano</t>
  </si>
  <si>
    <t>¿Cómo funcionan el Renault Zoe y el Nissan Leaf: ¿con biodiésel, con hidrogeno o con una batería eléctrica? Con una batería eléctrica</t>
  </si>
  <si>
    <t>Una helgadura es un hueco, ¿entre los huesos, los dedos o los dientes? Los dientes</t>
  </si>
  <si>
    <t>¿Qué inventó en 1855 Robert Yeates y que antes había que utilizar martillos y cinceles para hacer lo mismo? El abrelatas</t>
  </si>
  <si>
    <t>¿Qué desarrolló el archaeopteryx y fue la primera criatura en hacerlo: cuernos, plumas o uñas en los pies? Plumas</t>
  </si>
  <si>
    <t>¿Cuántos ojos tiene un pulpo: ¿dos, cuatro u ocho? Dos</t>
  </si>
  <si>
    <t>¿Cuál de estos órganos no lo tiene un perro: el bazo, el colon, ¿o el apéndice? El apéndice</t>
  </si>
  <si>
    <t>¿En qué disciplina deportiva juega Leo Messi? Fútbol</t>
  </si>
  <si>
    <t>¿Quién es el presidente actual de los Estados Unidos? Joe Biden</t>
  </si>
  <si>
    <t>¿Nombra una figura geométrica con 4 lados? Cuadrado, rectángulo, rombo…</t>
  </si>
  <si>
    <t>¿Dónde se encuentra la Torre de Pisa? En Pisa</t>
  </si>
  <si>
    <t>¿A que temperatura hierbe el agua? 100 grados Celsius</t>
  </si>
  <si>
    <t>¿En que ciudad inglesa juega sus partidos el Manchester United? Manchester</t>
  </si>
  <si>
    <t>¿Cuáles son las 4 operaciones mas básicas en matemáticas? Suma, resta, división y multiplicación.</t>
  </si>
  <si>
    <t>¿Cuál es el océano mas grande del mundo? Océano Pacífico</t>
  </si>
  <si>
    <t>¿El león es considerado el rey de la sabana? ¿Verdadero o falso? Verdadero</t>
  </si>
  <si>
    <t>¿De que color son las cerezas? Rojo</t>
  </si>
  <si>
    <t>¿Cómo se llamaba la Reina de Inglaterra? Isabel</t>
  </si>
  <si>
    <t>¿Qué se construyó antes el Coliseum o la Torre Eiffel? El Coliseum</t>
  </si>
  <si>
    <t>¿Qué pintor famoso pinto “La última cena”? Leonardo Da Vinci</t>
  </si>
  <si>
    <t>¿En que país se encuentra la Sagrada Familia? España</t>
  </si>
  <si>
    <t>¿En qué año Cristóbal Colón descubrió América? 1492</t>
  </si>
  <si>
    <t>¿Cuál es el país mas grande del mundo? Rusia</t>
  </si>
  <si>
    <t>Hay más pestañas en el párpado de abajo que en el de arriba. ¿Verdadero o falso? Falso</t>
  </si>
  <si>
    <t>¿Cuáles son los colores primarios? Rojo, amarillo y azul</t>
  </si>
  <si>
    <t>¿Cómo se llama el instrumento que sirve para medir la temperatura? Termómetro</t>
  </si>
  <si>
    <t>¿Nombre por lo menos un integrante de The Beatles? Paul MCartney, Ringo Starr, George Harrison y John Lennon</t>
  </si>
  <si>
    <t>¿Cuáles el país mas poblado del mundo? China</t>
  </si>
  <si>
    <t>¿Cómo se llama el himno nacional de Francia? La Marsellesa</t>
  </si>
  <si>
    <t>¿En cuál de estos deportes no se juega ningún set? ¿Tenis, voleibol o balonmano? Balonmano</t>
  </si>
  <si>
    <t>¿Cuál es la capital de Colombia? Bogotá</t>
  </si>
  <si>
    <t>¿Cuánto es 3x(3+3)? 18</t>
  </si>
  <si>
    <t>¿Cuántas patas tiene una araña estándar? 8</t>
  </si>
  <si>
    <t>¿Dónde estaban las torres gemelas? En Nueva York</t>
  </si>
  <si>
    <t>¿En qué país vivieron los samuráis? Japón</t>
  </si>
  <si>
    <t>¿En qué idioma escribía sus obras Cervantes? Castellano</t>
  </si>
  <si>
    <t>¿Dónde nació Adolf Hitler? Austria</t>
  </si>
  <si>
    <t>¿Qué es mas grande un átomo o una molécula? Molécula</t>
  </si>
  <si>
    <t>Tres veces tres es nueve. ¿Verdadero o falso? Verdadero</t>
  </si>
  <si>
    <t>¿Cuántos años hay en un milenio? 1000 años</t>
  </si>
  <si>
    <t>¿Cuál es el equipo que tiene mas Champions League? Real Madrid</t>
  </si>
  <si>
    <t>El sol es una estrella. ¿Verdadero o falso? Verdadero</t>
  </si>
  <si>
    <t>¿Qué instrumento musical es símbolo de Hard Rock Café? Una guitarra</t>
  </si>
  <si>
    <t>¿Cómo se llama uno de los personajes de ficción más famoso de los videojuegos, de la saga Nintendo llamado por un típico nombre italiano y el cuál tiene un gorro rojo? Mario</t>
  </si>
  <si>
    <t>¿Quién escribió Hamlet? Shakespeare</t>
  </si>
  <si>
    <t>¿Cuál es la moneda de Estados Unidos? El dólar ($)</t>
  </si>
  <si>
    <t>¿A quien le crecía la nariz cuando mentía? Pinocho</t>
  </si>
  <si>
    <t>¿Cuál es la religión con mas fieles alrededor del mundo? El cristianismo</t>
  </si>
  <si>
    <t>¿Cómo se llama el presidente afroamericano que fue investido como el 44º presidente de los Estados Unidos? Barack Obama</t>
  </si>
  <si>
    <t>¿Cuál es la sustancia estupefaciente ilegal (en la mayoría de países) más consumida alrededor del mundo? La marihuana (cannabis)</t>
  </si>
  <si>
    <t>¿Quién es el protagonista de la película Titanic? Leonardo Di Caprio</t>
  </si>
  <si>
    <t>Napoleón Bonaparte murió a los 85 años, ¿Verdadero o falso? Falso</t>
  </si>
  <si>
    <t>¿Qué se inventó antes la televisión o internet? La televisión</t>
  </si>
  <si>
    <t>¿Dónde tengo que ir para visitarlas pirámides de Giza? Egipto</t>
  </si>
  <si>
    <t>¿Qué estilo musical tocaba Mozart, Chopin o Hayden? Música clásica</t>
  </si>
  <si>
    <t>¿Cuántos dedos tenemos entre los dedos de las manos y de los pies? 20</t>
  </si>
  <si>
    <t>¿España se rige por una monarquía democrática? ¿Verdadero o falso? Verdadero</t>
  </si>
  <si>
    <t>¿Cada cuántos años tenemos un año bisiesto? Cada 4 años</t>
  </si>
  <si>
    <t>¿Cuál es el rio más caudaloso del mundo? Amazonas</t>
  </si>
  <si>
    <t>¿En qué ciudad alemana se construyó un muro en 1969 que separó la ciudad en dos? Berlín</t>
  </si>
  <si>
    <t>¿El futbol sala se juega 5vs5?¿Verdadero o falso? Verdadero</t>
  </si>
  <si>
    <t>¿Qué suceso da lugar a la finalización de lo que se considera Edad antigua? Con la caída del Imperio Romano</t>
  </si>
  <si>
    <t>¿La II Guerra Mundial tuvo lugar entre el 1939 y el 1945, verdadero o falso? Verdadero</t>
  </si>
  <si>
    <t>¿La Antártida es considerado un continente, verdadero o falso? Verdadero</t>
  </si>
  <si>
    <t>¿Cuáles son los tres estados básicos de la materia? Sólido, líquido, gaseoso</t>
  </si>
  <si>
    <t>¿Cuántas silabas tiene la palabra abecedario? 5 silabas</t>
  </si>
  <si>
    <t>¿El guepardo es el animal terrestre más rápido del mundo, verdadero o falso? Verdadero</t>
  </si>
  <si>
    <t>¿Si sumamos todos los videos de Youtube existentes hoy en día durarían lo equivalente a más de 100.000 años, verdadero o falso? Verdadero</t>
  </si>
  <si>
    <t>¿En qué continente encontramos la cordillera de Los Andes? América</t>
  </si>
  <si>
    <t>¿Cuánto suman los 3 ángulos de un triángulo? 180 grados</t>
  </si>
  <si>
    <t>¿El número 1 elevado a 1 da el mismo resultado que el número 1 elevado a 3456, verdadero o falso? Verdadero</t>
  </si>
  <si>
    <t>¿Cuáles el planeta que está más cerca del sol? Mercurio</t>
  </si>
  <si>
    <t>¿La capital de España en algún momento de su historia llegó a ser Toledo? ¿Verdadero o falso? Verdadero</t>
  </si>
  <si>
    <t>¿Si en una carrera adelanto al que va segundo, en que posición estoy ahora? Segundo</t>
  </si>
  <si>
    <t>¿Cuántos kilos tiene una tonelada? 1000 kilos</t>
  </si>
  <si>
    <t>¿Cuántos años es un lustro? 5 años</t>
  </si>
  <si>
    <t>¿Cuántos meses al año tienen 28 días? Todos</t>
  </si>
  <si>
    <t>¿Cuál es la segunda religión con mas seguidores del mundo? El islam</t>
  </si>
  <si>
    <t>¿Los humanos somos omnívoros, verdadero o falso? Verdadero</t>
  </si>
  <si>
    <t>¿Qué satélite es el responsable del movimiento de las mareas en nuestro planeta? La luna</t>
  </si>
  <si>
    <t>¿Dónde lleva la tilde una palabra esdrújula? En la antepenúltima sílaba.</t>
  </si>
  <si>
    <t>¿Cómo se llaman los animales que tienen un esqueleto articulado? Vertebrados.</t>
  </si>
  <si>
    <t>¿Cómo se llaman los animales que nacen de un huevo? Ovíparos.</t>
  </si>
  <si>
    <t>¿Cómo elaboran las plantas su propio alimento? A través de la fotosíntesis.</t>
  </si>
  <si>
    <t>¿Qué no puede faltar en una oración para que sea completa? Un verbo.</t>
  </si>
  <si>
    <t>¿Por dónde se pone el sol? Por el oeste</t>
  </si>
  <si>
    <t>¿Cuáles son las partes del cuerpo humano? Tronco, extremidades y cabeza.</t>
  </si>
  <si>
    <t>¿Cuál es la capital de Italia? Roma</t>
  </si>
  <si>
    <t>¿Se fabrican en el mundo más aparatos móviles que personas? ¿Verdadero o falso? Verdadero</t>
  </si>
  <si>
    <t>¿Cuál es el animal con más ejemplares viviendo en Australia? Los canguros</t>
  </si>
  <si>
    <t>¿En qué lado está el volante de un vehículo si estás conduciendo un coche hecho para circular en Inglaterra? Lado derecho</t>
  </si>
  <si>
    <t>¿Cómo respiran los peces? Por las branquias</t>
  </si>
  <si>
    <t>¿En un cuento como se llama a la persona que está contando la historia? Narrador</t>
  </si>
  <si>
    <t>¿Cuál es el estrecho que separa España con Marruecos? Estrecho de Gibraltar</t>
  </si>
  <si>
    <t>¿Qué selección de fútbol ha ganado más mundiales? Brasil</t>
  </si>
  <si>
    <t>¿Qué deporte olímpico se práctica en el mar y se requiere de embarcaciones para realizarlo? La vela</t>
  </si>
  <si>
    <t>¿Quién fue Cleopatra? Una faraona de Egipto, la última faraona de Egipto</t>
  </si>
  <si>
    <t>¿Qué tipo de palabras existen según su silaba tónica? Graves, agudas y esdrújulas</t>
  </si>
  <si>
    <t>¿Cuál es la montaña más alta del mundo? Mount Everest</t>
  </si>
  <si>
    <t>¿Cómo se llama el fenómeno en que muchos animales se van a dormir durante el invierno? Hibernación</t>
  </si>
  <si>
    <t>¿Menciona el nombre de al menos tres huesos del cuerpo? Cráneo, columna vertebral, tibia, peroné, fémur, radio, cúbito…</t>
  </si>
  <si>
    <t>Thomas Edison inventó la bombilla,¿ verdadero o falso? Verdadero</t>
  </si>
  <si>
    <t>¿Ya existen seres humanos viviendo en Marte, verdadero o falso? Falso</t>
  </si>
  <si>
    <t>¿Cómo se escribe en números romanos el numero diez (10)? X</t>
  </si>
  <si>
    <t>¿Cuál es el idioma mas hablado del mundo? Chino mandarin</t>
  </si>
  <si>
    <t>¿Qué película de dibujos trata de un bebé con una chaqueta y su celoso hermano mayor Tim? El bebé jefazo</t>
  </si>
  <si>
    <t>¿Qué agente de la T.I.A. con gafas y que siempre va de traje tiene una gran capacidad para disfrazarse? Mortadelo</t>
  </si>
  <si>
    <t>¿Cómo se llama el protagonista de Bola de Dragón? Goku</t>
  </si>
  <si>
    <t>¿Cuál de estos personajes no es de Diario de Greg: ¿ Greg Heffley, Paty Farrell o Randy Heffley? Randy Heffley</t>
  </si>
  <si>
    <t>¿En qué película de Disney se cantaba Bajo el mar? La Sirenita</t>
  </si>
  <si>
    <t>¿Cuál es la fruta favorita de los minions? Los plátanos</t>
  </si>
  <si>
    <t>¿Qué personaje de los X-MEN secura rápidamente? Lobezno</t>
  </si>
  <si>
    <t>¿Cuál es el apellido de Rocky en la saga de películas del mismo título? Balboa</t>
  </si>
  <si>
    <t>¿Claudia Schiffer con qué profesión se definió? Modelo</t>
  </si>
  <si>
    <t>¿En qué siglo se desarrolla Terminator? XX</t>
  </si>
  <si>
    <t>¿Quién fue la primera cantante que llegó a vender 150 millones de discos? Mariah Carey</t>
  </si>
  <si>
    <t>¿De qué se ayuda  El conde de Montecristo  para salir de la cárcel? De una cuchara</t>
  </si>
  <si>
    <t>¿En qué deporte compiten los concursantes del programa de televisión Splash!? Salto de trampolín</t>
  </si>
  <si>
    <t>¿Quién fue el primer mago que hizo desaparecer la Estatua de la Libertad? David Copperfield</t>
  </si>
  <si>
    <t>¿Qué autor inglés escribió la historia de Oliver Twist? Charles Dickens</t>
  </si>
  <si>
    <t>¿Cuál fue el primer programa nocturno de Javier Sarda en TV? Crónicas marcianas</t>
  </si>
  <si>
    <t>¿De qué heroína de Disney estaba enamorada Gastón? De Bella</t>
  </si>
  <si>
    <t>¿Qué cantante fue marido de Isabel Preysler? Julio Iglesias</t>
  </si>
  <si>
    <t>¿Con qué grupo grabó Michael Jackson su primer disco? The Jackson Five</t>
  </si>
  <si>
    <t>¿Quién tiene por amigos a Suzy Sheep, Pedro Pony, ¿además de un hermano pequeño que se llama George? PeppaPig</t>
  </si>
  <si>
    <t>¿Cómo se llama a un vídeo que rápidamente se comparte en las redes sociales? Viral</t>
  </si>
  <si>
    <t>Existen los pokémones Zaichu y Gogem. ¿Verdadero o falso? Falso</t>
  </si>
  <si>
    <t>¿Qué es a la vez la ciudad en la que vive Bob Esponja y una prenda para bañarse las mujeres? Fondo de Bikini</t>
  </si>
  <si>
    <t>¿Quién fue el primer policía del cine español que protagonizó un videojuego? Torrente</t>
  </si>
  <si>
    <t>¿Qué canal de TV adquirió los derechos de antena de Gran Hermano? Tele 5</t>
  </si>
  <si>
    <t>¿En qué programa de dibujos animados aparecía Buggs Bunny de pequeño? En TinnyToon</t>
  </si>
  <si>
    <t>¿Qué no hay cuando se canta a capela? Instrumentos</t>
  </si>
  <si>
    <t>¿La tercera parte de qué historia cinematográfica se desarrolla en el planeta Fiorina? Los aliens</t>
  </si>
  <si>
    <t>¿Qué idioma se usa para describirlos pasos de ballet? Francés</t>
  </si>
  <si>
    <t>¿Frodo Bolsón era un hobbit o un enano en El Señor de los Anillos? Un Hobbit</t>
  </si>
  <si>
    <t>¿Qué familia vive en la ciudad de Springfield? Los Simpson</t>
  </si>
  <si>
    <t>¿En qué concurso de televisión aparecerían vaquillas todas las semanas? GrandPrix</t>
  </si>
  <si>
    <t>Cómo se llama el actor que hace de "Ted" en la serie "Cómo conocí a vuestra madre"? Josh Radnor</t>
  </si>
  <si>
    <t>¿Qué malvado brujo tiene un gato llamado Azrael? Gargamel</t>
  </si>
  <si>
    <t>¿De quién es un gran amigo el capitán Haddock? Tintín</t>
  </si>
  <si>
    <t>¿De qué época vienen los Croods? De la Prehistoria</t>
  </si>
  <si>
    <t>¿Qué abrievatura se usa para llamar a la banda australiana 5 seconds of summer? 5S0S</t>
  </si>
  <si>
    <t>¿Dónde estaba el señor Don Gato? "Sentadito en su tejado"</t>
  </si>
  <si>
    <t>¿Cuántos años tenía Harry Potter cuando entró en Hogwarts? Once</t>
  </si>
  <si>
    <t>¿Cuál es el color de Rita Repulsa en los Power Rangers? Verde</t>
  </si>
  <si>
    <t>¿Qué película está basada en el libro de Dick King-Smith El cerdito valiente? Babe</t>
  </si>
  <si>
    <t>¿En qué serie podemos ver el lugar fantástico de Centopia? En Mia and Me</t>
  </si>
  <si>
    <t>¿De qué color es la alfombra por la que pasan los famosos en las ceremonias de los premios? Roja</t>
  </si>
  <si>
    <t>¿Qué parte de Estados Unidos se ve inundada en Inteligencia Artificial? Manhattan</t>
  </si>
  <si>
    <t>¿Cuál de estos grupos ha conseguido más discos de oro? ¿ TheBeatles, The Rolling Stones o The Police? The Beatles</t>
  </si>
  <si>
    <t>¿Qué talento tiene la gente que recibe el Premio Merlín? Magia</t>
  </si>
  <si>
    <t>En Shrek 2, un `dragsno`  es mitad burro y mitad...¿Qué otra criatura? Dragón</t>
  </si>
  <si>
    <t>En la película de 2016 Mascotas ,¿qué clase de animales eran Max y Duke? Perros</t>
  </si>
  <si>
    <t>¿Cómo llamamos a las caritas sonrientes y dibujos que usamos en los mensajes de texto? Emoticonos</t>
  </si>
  <si>
    <t>¿De qué color es la G mayúscula en el logotipo de Google? Azul</t>
  </si>
  <si>
    <t>¿De qué musical son las canciones " Summer Nights", "Sandy" y "You're the One that I I want"? Grease</t>
  </si>
  <si>
    <t>¿En qué libro, película y obra de teatro para niños puedes encontrar a Wendy y sus hermanos John y Michael? Peter Pan</t>
  </si>
  <si>
    <t>¿Cómo se llama el perro de Tintín: ¿Milú, Pluto o Totó? Milú</t>
  </si>
  <si>
    <t>¿Quiénes dejaron migas en el camino para que los encontraran sus padres? Hansel y Gretel</t>
  </si>
  <si>
    <t>¿De qué color es el pelo de Naruto? Rubio</t>
  </si>
  <si>
    <t>¿Qué personaje de ficción fue creado por Elvira Lindo? Manolito Gafotas</t>
  </si>
  <si>
    <t>¿Cómo se llama la quinta película de Harry Potter? Harry Potter y la Orden del Fénix</t>
  </si>
  <si>
    <t>¿Qué son Lucho, Lublú y Lulila? Los Lunnis</t>
  </si>
  <si>
    <t>En los dibujos animados Alvin y las ardillas los compañeros de grupo de Alvin se llaman Simón y Tomás. ¿Verdadero o falso? Falso</t>
  </si>
  <si>
    <t>¿Quién sacó la canción "Despacito"? Luis Fonsi</t>
  </si>
  <si>
    <t>¿De quiénes son amigos Pato, Elly, Pajaroto y Loula? De Pocoyó</t>
  </si>
  <si>
    <t>¿Qué científico de dibujos animados tiene una hermana que adora el ballet que se llama Dee Dee? Dexter</t>
  </si>
  <si>
    <t>¿Qué significa RV en unas gafas de RV? Realidad Virtual</t>
  </si>
  <si>
    <t>¿Cómo se llama la furgoneta que llevan Scooby Doo y sus amigos? La furgoneta misteriosa</t>
  </si>
  <si>
    <t>¿A qué país viajó en su primera aventura Tadeo Jones? A Perú</t>
  </si>
  <si>
    <t>¿Qué pequeños seres azules viven en casas con forma de seta y huyen del malvado Gargamel? Los pitufos</t>
  </si>
  <si>
    <t>¿Quién se comió a Garbancito: ¿un buey, un gigante o una ballena? Un buey</t>
  </si>
  <si>
    <t>En el Monopoly, ¿Qué casilla está cruzando en diagonal enfrente del cartel de salida? Parking gratuito</t>
  </si>
  <si>
    <t>¿A qué famoso policía de gabardina amarilla encarnó Warren Beatty en el cine? Dick Tracy</t>
  </si>
  <si>
    <t>¿En qué producción por Spielberg se mezclaron por primera vez personajes reales y animados? ¿Quién engañó a Roger Rabbit?</t>
  </si>
  <si>
    <t>¿En qué ciudad olímpica transcurre la mayor parte de Misión Imposible 2? Sydney</t>
  </si>
  <si>
    <t>¿Quién es el cantante negro que intentó por todos los medios volverse blanco? Michael Jackson</t>
  </si>
  <si>
    <t>¿De qué famoso libro es la frase: "Todas las personas mayores fueron al principio niños (aunque pocas de ellas lo recuerden)"? El principito</t>
  </si>
  <si>
    <t>¿Cómo llamamos a una persona muy flexible, con frecuencia ayudante de un mago: consultor, ¿contorsionista ocovulsionista? Contorsionista</t>
  </si>
  <si>
    <t>Las Tortugas Ninja se llaman Leonardo, Donatello, Michelangelo ¿y...? Raphael</t>
  </si>
  <si>
    <t>¿En qué dibujos animados aparecen los personajes Finn, Jake y Marceline, la reina de los vampiros? Hora deaventuras</t>
  </si>
  <si>
    <t>¿Williel Zángano es el inseparable amigo de...? La abeja Maya</t>
  </si>
  <si>
    <t>En las películas Ice Age: La edad de hielo, ¿Qué tipo de animal es Scrat, que parece está todo el tiempo persiguiendo una bellota? Una ardilla</t>
  </si>
  <si>
    <t>¿Cómo se llama la cabra que acompaña a Heidi? Copito de nieve</t>
  </si>
  <si>
    <t>Al menos hasta 2017, ¿Qué es Formula Rossa, en el parque de atracciones Ferrari World de Abu Dabi, y es la más rápida del mundo? Montaña rusa</t>
  </si>
  <si>
    <t>¿De qué grupo sueco son las canciones que suenan en el musical Mamma Mia!? ABBA</t>
  </si>
  <si>
    <t>¿Quiénes crean el Club de la Canica? Zipi y Zape</t>
  </si>
  <si>
    <t>¿De qué serie son las películas Laley de Rodrick, Carretera y manta y Días de perros? Diario de Greg</t>
  </si>
  <si>
    <t>¿Cuál de estos poderes no tienen los niños del hogar de Miss Peregrine: ¿volar, parar el tiempo o crear fuego? Parar el tiempo</t>
  </si>
  <si>
    <t>¿Cuál de estos nombres es el de un buscador de internet: Bing, Ping o Zing? Bing</t>
  </si>
  <si>
    <t>¿Qué palabra describe una actuación en la que un actor cuenta una historia en el escenario, pero sin hablar? Mímica</t>
  </si>
  <si>
    <t>¿Cómo se apellida Charlie en Charlie y la fábrica de chocolate? Bucket</t>
  </si>
  <si>
    <t>¿Cómo se llama la cerdita más famosa de la televisión? Peppa Pig</t>
  </si>
  <si>
    <t>¿De qué son clases el tango, el twist y el vals? Baile</t>
  </si>
  <si>
    <t>¿Cuáles la profesión de Hal Jordan antes de convertirse en linterna verde? Piloto de pruebas</t>
  </si>
  <si>
    <t>¿Cuál de estos títulos no corresponde al de un disco de Adele: 21,23,25? 23</t>
  </si>
  <si>
    <t>¿Cuántas niñeras pasaron por la casa de los Brown antes de que llegara la niñera mágica:7, 10 o 17? 17</t>
  </si>
  <si>
    <t>¿Qué isla descubre King Kong? La Isla Calavera</t>
  </si>
  <si>
    <t>¿Qué animal está pegado en las camisetas Lacoste: ¿un tiburón, un cocodrilo o un elefante? Un cocodrilo</t>
  </si>
  <si>
    <t>¿En qué deporte se basan los videojuegos FIFA? Fútbol</t>
  </si>
  <si>
    <t>Madagascar 2: escapar a Asia fue el título de la segunda película de la serie Madagascar. ¿Verdadero falso? Falso</t>
  </si>
  <si>
    <t>¿De qué color era el coche fantástico? Negro</t>
  </si>
  <si>
    <t>¿Qué buscaba Indiana Jones en su tercera aventura cinematográfica? Santo Grial</t>
  </si>
  <si>
    <t>¿A qué héroe del cómic encarnó dos veces en la pantalla grande Michael Keaton? Batman</t>
  </si>
  <si>
    <t>¿Cómo se llama a las personas que no poseen magia en la saga de Harry Potter? Muggles</t>
  </si>
  <si>
    <t>¿Con qué película relacionas la frase "Aquí hay perro encerrado"? Ozzy</t>
  </si>
  <si>
    <t>¿Cuál es el jefe de los piratas en La isla del tesoro: ¿Billy Bones, Long John Silver o Israel Hands? Long John Silver</t>
  </si>
  <si>
    <t>¿En qué programa se busca al mejor cocinero infantil en España? ‍Masterchef junior</t>
  </si>
  <si>
    <t>Un cajón es un instrumento de cuerda. ¿Verdadero o falso? Falso</t>
  </si>
  <si>
    <t>¿Cómo se llama la mujer de Shrek? Fiona</t>
  </si>
  <si>
    <t>¿Qué aplicación para smartphone tomó su nombre de una combinación de las palabras inglesas para "instantáneo" y "telegrama" Instagram</t>
  </si>
  <si>
    <t>¿Qué cantante colombiana va en bicicleta con Carlos Vives? Shakira</t>
  </si>
  <si>
    <t>¿Cómo se llama la supervillana dela película Los Minions: ¿Violet Crownstealer, Scarlet Overkill o Amber Nametaker? Scarlet Overkill</t>
  </si>
  <si>
    <t>¿En qué película los protagonistas pueden hacer que los personajes de los libros cobren vida solo con leer en voz alta? Corazón de tinta</t>
  </si>
  <si>
    <t>¿Qué espectáculo lo dirige un maestro de ceremonias o de pista: ¿una pantomima, el circo o un desfile de moda? Un circo</t>
  </si>
  <si>
    <t>En Mascotas, ¿Cuál es el nombre del líder de las mascotas? Snowball</t>
  </si>
  <si>
    <t>¿Cómo se llamaba el chico protagonista de la película Pesadillas? Zach</t>
  </si>
  <si>
    <t>¿Qué franquicia de películas incluye capítulos que cuentan La venganza de los caídos y La era de la extinción? Transformers</t>
  </si>
  <si>
    <t>¿Cómo se llama el amigo libélula de Spyro el Dragón: Kao, Ripto o Sparx? Sparx</t>
  </si>
  <si>
    <t>¿Cómo se hacen llamar los tres compañeros de D'Artacán en la serie de dibujos animados? Los Mosqueperros</t>
  </si>
  <si>
    <t>¿Cómo se llama la parte de la paella que queda un poco quemada y pegada al recipiente? Socarrat</t>
  </si>
  <si>
    <t>¿Cuántos signos astrológicos componen el zodíaco? Doce</t>
  </si>
  <si>
    <t>¿Cómo se le llama a la práctica de contraer matrimonio entre sí con personas de misma ascendencia? Endogamia</t>
  </si>
  <si>
    <t>¿Quién corre mas una tortuga o un caracol? El caracol</t>
  </si>
  <si>
    <t>¿Cuál es el animal más lento del mundo? El oso perezoso</t>
  </si>
  <si>
    <t>¿Cuál es el nombre de las 4 casas de Hogwarts? Gryffindor, Ravenclaw, Hufflepuff y Slytherin</t>
  </si>
  <si>
    <t>¿Cuál es la tercera bebida alcohólica mas bebida en el mundo? El vino</t>
  </si>
  <si>
    <t>¿Quién es más alto Napoleon Bonaparte o Leo Messi? Leo Messi</t>
  </si>
  <si>
    <t>¿Aunque parezca mentira, es Leo Messi un ser humano? Sí</t>
  </si>
  <si>
    <t>¿Con qué nombre se le conocen a los fans de Justin Bieber? ‍Believers</t>
  </si>
  <si>
    <t>‍11.  ¿Qué ciudad es mas grande Madrid o Barcelona?‍ Madrid</t>
  </si>
  <si>
    <t>¿Qué país de la OCDE tuvo el mayor número de muertes por accidentes de tráfico en2019?‍ Estados Unidos</t>
  </si>
  <si>
    <t>¿Qué va hacia arriba cuando la lluvia viene hacia abajo? La sombrilla</t>
  </si>
  <si>
    <t>Puedo afeitar todo el día, pero mi barba sigue viéndose igual ¿Qué soy? Un barbero</t>
  </si>
  <si>
    <t>¿Cómo se llama a la policía en Macedonia? Por teléfono</t>
  </si>
  <si>
    <t>¿En qué lugar se encuentran los ríos que no tienen agua? En los mapas</t>
  </si>
  <si>
    <t>¿De qué color sale un caballo blanco después de haberse mojado en el mar negro? Blanco.</t>
  </si>
  <si>
    <t>¿Cuál es la modalidad autóctona de lucha que no existe en España? Lucha Cántabra</t>
  </si>
  <si>
    <t>¿El mejor amigo de Bambi se llama? Tambor</t>
  </si>
  <si>
    <t>¿A quién madruga? Dios le ayuda</t>
  </si>
  <si>
    <t>¿En qué país te encuentras si te ha detenido La germanderie? ‍Francia</t>
  </si>
  <si>
    <t>¿Qué es completamente tuyo y en cambio todos usan? Tu nombre</t>
  </si>
  <si>
    <t>¿Qué entra duro, pero sale blando y suave? ¡El chicle!</t>
  </si>
  <si>
    <t>¿Qué se dirige hacia arriba y hacia abajo, pero se encuentra siempre en el mismo lugar? Las escaleras</t>
  </si>
  <si>
    <t>¿Cómo se llaman los padres de Harry Potter?‍ James y Lilly</t>
  </si>
  <si>
    <t>‍¿Cómo se llama la lechuza de Harry Potter?‍ Hedwig</t>
  </si>
  <si>
    <t>‍¿Cómo se llama la rata de Ron Weasley? Scabbers</t>
  </si>
  <si>
    <t>‍Cómo se llama el gato de Hermione Granger? Crookshanks</t>
  </si>
  <si>
    <t>‍‍5.¿se llama la rana de Neville Longbotton a lo largo de las películas de Harry Potter?‍ Trevor</t>
  </si>
  <si>
    <t>‍¿Qué actor interpreta al personaje de Cedric Digory en la cuarta película de Harry Potter? Robert Pattinson</t>
  </si>
  <si>
    <t>‍7.Quién el padre de Draco Malfoy?‍ Lucius Malfoy</t>
  </si>
  <si>
    <t>‍¿Quién es el Príncipe Mestizo?‍ Severus Snape</t>
  </si>
  <si>
    <t>‍¿Qué actriz interpreta a Bellatrix Lestrange?‍ Helena Bonham Carter</t>
  </si>
  <si>
    <t>‍¿Qué hechizo usó Harry para matar a Lord Voldemort? Expelliarmus</t>
  </si>
  <si>
    <t>‍‍¿Qué nombres recibían los miembros del grupo de James Potter en Hogwarts?‍ Los Merodeadores</t>
  </si>
  <si>
    <t>‍¿Cómo se llama el padre de Luna Lovegood? Xenophilius Lovegood</t>
  </si>
  <si>
    <t>‍¿Cuál fue el motivo del juramento inquebrantable entre Severus Snape y Narcisa Malfoy en la sexta película de Harry Potter? Proteger a Draco Malfoy en su misión</t>
  </si>
  <si>
    <t>‍¿Qué criaturas invisibles tiran de las carrozas en Hogwarts?‍ Thestrals</t>
  </si>
  <si>
    <t>‍‍¿Qué personas pueden ver las criaturas Thestrals? Aquellos que han presenciado la muerte</t>
  </si>
  <si>
    <t>‍¿Cómo se llama el conductor del autobus noctámbulo que aparece en la tercera película de Harry Potter?‍ Ernie</t>
  </si>
  <si>
    <t>‍¿Cuál es el nombre del primer Goblin que recibe a Harry Potter en el banco de Gringotts?‍ Griphook</t>
  </si>
  <si>
    <t>‍¿Qué criatura es Aragog en el mundo mágico de Harry Potter? Acromántula</t>
  </si>
  <si>
    <t>‍‍¿Cómo se llama el fiel compañero y perro de Hagrid?‍ Fang</t>
  </si>
  <si>
    <t>‍¿El hechizo 'Felifors' convierte a un gato en un qué? Caldero</t>
  </si>
  <si>
    <t>‍‍¿Las lágrimas de qué animal son el único antídoto conocido contra el veneno de basilisco?‍ Fénix</t>
  </si>
  <si>
    <t>‍¿Cuál de los siguientes hechiceros fue uno de los fundadores de Hogwarts? Rowena Ravenclaw</t>
  </si>
  <si>
    <t>‍¿Quién mato al elfo Dobby con un cuchillo en la primera parte de Harry Potter y las relíquias de la muerte?‍ Bellatrix Lestrange</t>
  </si>
  <si>
    <t>‍¿De qué actor estuvo Emma Watson profundamente enamorada a lo largo de la saga de Harry Potter?‍ Tom Felton</t>
  </si>
  <si>
    <t>‍¿En qué posición juega Harry en su equipo de Quidditch? Buscador</t>
  </si>
  <si>
    <t>‍¿Qué requisito puso JK Rowling al equipo de producción de Harry Potter a la hora de escoger el reparto de las películas?‍ Todos tenían que ser de origen británico</t>
  </si>
  <si>
    <t>‍¿Qué hechizo se utiliza para desarmar a otro mago?‍ Expeliarmus</t>
  </si>
  <si>
    <t>‍¿De qué está hecha la varita de Harry Potter?‍ Pluma de Fénix</t>
  </si>
  <si>
    <t>‍¿Qué forma animal tiene el patronous de Luna Lovegood?‍ Marmota</t>
  </si>
  <si>
    <t>‍¿Cuándo se publicó el primer libro de Harry Potter?‍ 1997</t>
  </si>
  <si>
    <t>‍¿Cuándo se estrenó la primera película de Harry Potter?‍ 2001</t>
  </si>
  <si>
    <t>‍¿Qué debe decir el usuario del Mapa del Merodeador después de usarlo para restablecerlo?‍ Travesura realizada</t>
  </si>
  <si>
    <t>‍¿Cómo se le ocurrió la idea de Harry Potter a su escritora JK Rowling? En un viaje en tren hacia Londres</t>
  </si>
  <si>
    <t>‍¿En qué calle de Inglaterra vive la família de los Dursley?‍ Número 4 de Privet Drive</t>
  </si>
  <si>
    <t>‍¿Qué planta ingiere Harry Potter en el lago negro para poder respirar bajo el agua en el torneo de los tres magos? ‍Branquialgas</t>
  </si>
  <si>
    <t>‍¿Qué nombre recibe el perro guardián de 3 cabezas? ‍Fluffy</t>
  </si>
  <si>
    <t>‍¿Qué instrumento mágico mantiene dormido al perro guardián de 3 cabezas?‍ Un arpa mágica</t>
  </si>
  <si>
    <t>‍¿Cuántas escaleras tiene Hogwarts?‍ 142</t>
  </si>
  <si>
    <t>‍¿Qué se obtiene al ingerir la pócima Felix Felicis?‍ Tienes suerte</t>
  </si>
  <si>
    <t>‍‍¿Cuál de los siguientes NO es un Horrocrux de Voldemort?‍ El espejo de Oesed</t>
  </si>
  <si>
    <t>‍¿Cómo conseguía Hermione Granger atender a todas sus clases? Viajando en el tiempo</t>
  </si>
  <si>
    <t>‍¿Cómo caza Harry su primera Snitch?‍ Con la boca</t>
  </si>
  <si>
    <t>‍¿Quién se hace pasar por Ojo Loco Moody, el profesor de cuarto año de Defensa Contra las Artes Oscuras de Harry?‍ Barty Crouch Jr</t>
  </si>
  <si>
    <t>‍¿Cuántas varitas rompió Daniel Radcliffe en el set al usarlas como baquetas de bateria? ‍80</t>
  </si>
  <si>
    <t>‍¿Cómo se llama el gigante de Hagrid?‍ Grawp</t>
  </si>
  <si>
    <t>‍El sauce Boxeador fue un regalo de Albus Dumbledore para proteger al colegio. ¿Verdadero o Falso? ‍Falso</t>
  </si>
  <si>
    <t>‍¿Qué prenda le regalo Harry Potter a Dobby para ser libre?‍ Un calcetín</t>
  </si>
  <si>
    <t>‍¿Qué significan las iniciales R.A.B en el Horrocrux que guarda Albus Dumbledore? Regulus Arcturus Black</t>
  </si>
  <si>
    <t>‍¿Qué es “El Quisquilloso”?‍ Un periódico</t>
  </si>
  <si>
    <t>‍‍¿Qué nombre recibe la tienda de chucherías cerca de Hogwarts?‍ Honeydukes</t>
  </si>
  <si>
    <t>¿Cuándo acabó la II Guerra Mundial? En 1945.</t>
  </si>
  <si>
    <t>¿Cuál era el apellido de la reina Isabel II de Inglaterra? Windsor.</t>
  </si>
  <si>
    <t>¿En qué año se aprobó la actual Constitución española? En 1978.</t>
  </si>
  <si>
    <t>¿Qué día es la fiesta de la Hispanidad? El 12 de octubre.</t>
  </si>
  <si>
    <t>¿Cuál fue el primer presidente democrático de España tras la dictadura franquista? Adolfo Suárez.</t>
  </si>
  <si>
    <t>¿En qué año murió Freddie Mercury? En 1991.</t>
  </si>
  <si>
    <t>¿Qué día es la fiesta nacional de Estados Unidos? El 4 de julio.</t>
  </si>
  <si>
    <t>¿Quién inventó la bombilla? Thomas Edison.</t>
  </si>
  <si>
    <t>¿En qué país se usó la primera bomba atómica? En Japón (Hiroshima)</t>
  </si>
  <si>
    <t>¿Cuándo empezó la Primera Guerra Mundial? En 1914.</t>
  </si>
  <si>
    <t>¿En qué año se produjo la Revolución Francesa? En 1789.</t>
  </si>
  <si>
    <t>¿Cuántas veces ha estado el hombre en la Luna? Seis.</t>
  </si>
  <si>
    <t>¿Qué presidente de Estados Unidos fue asesinado en Dallas? John F. Kennedy.</t>
  </si>
  <si>
    <t>¿En qué año viajó al espacio el primer ser humano? En 1961 (Yuri Gagarin).</t>
  </si>
  <si>
    <t>¿En qué año llegó Cristóbal Colón a América? En 1492.</t>
  </si>
  <si>
    <t>¿Cuándo saltó Felix Baumgartner? En 2012.</t>
  </si>
  <si>
    <t>¿En qué año cayó el muro de Berlín? En 1989.</t>
  </si>
  <si>
    <t>¿Cuándo se inventó la imprenta? En 1440.</t>
  </si>
  <si>
    <t>¿Hace cuánto se extinguieron los dinosaurios? Hace 66 millones de años.</t>
  </si>
  <si>
    <t>¿Cuál era el nombre de pila de Che Guevara? Ernesto.</t>
  </si>
  <si>
    <t>Según la Biblia, ¿cuántos años vivió Matusalén? 969 años.</t>
  </si>
  <si>
    <t>¿En qué país nació Adolf Hitler? Austria.</t>
  </si>
  <si>
    <t>¿Qué reina británica fue hija de los Reyes Católicos? Catalina de Aragón.</t>
  </si>
  <si>
    <t>¿Cuánto duró “La Guerra de los Cien Años”? 116 años.</t>
  </si>
  <si>
    <t>¿Quién fue el último faraón de Egipto? Ramsés III.</t>
  </si>
  <si>
    <t>¿Cuál fue la primera civilización humana? La civilización sumeria.</t>
  </si>
  <si>
    <t>¿Cuándo empezó la Revolución Rusa? En 1917.</t>
  </si>
  <si>
    <t>¿Cuál fue el genocidio más grande de la historia? El Holocausto.</t>
  </si>
  <si>
    <t>¿Quién creó el Partido Comunista? Lenin.</t>
  </si>
  <si>
    <t>¿Qué famoso líder de Cuba estuvo 49 años en el poder? Fidel Castro</t>
  </si>
  <si>
    <t>¿Cuándo se fundó la OTAN? En 1949.</t>
  </si>
  <si>
    <t>¿En qué año fue asesinado Abraham Lincoln? En 1865.</t>
  </si>
  <si>
    <t>¿En qué año se hundió el Titanic? En 1912.</t>
  </si>
  <si>
    <t>¿Con cuántos años murió la Reina Isabel II? Con 96 años.</t>
  </si>
  <si>
    <t>¿Cómo se llamaba en realidad El Cid Campeador? Rodrigo Díaz de Vivar.</t>
  </si>
  <si>
    <t>¿En qué año fue el golpe de Estado de Tejero? En 1981.</t>
  </si>
  <si>
    <t>¿Cuál fue el primer metal que el hombre empleó? El cobre.</t>
  </si>
  <si>
    <t>¿Qué personaje fue conocido como el rey de Macedonia? Alejandro Magno.</t>
  </si>
  <si>
    <t>¿Alrededor de qué mar vivieron los egipcios, los fenicios, los israelitas, los griegos y los romanos? El mar Mediterráneo.</t>
  </si>
  <si>
    <t>Según la leyenda ¿quiénes fundaron a Roma? Rómulo y Remo.</t>
  </si>
  <si>
    <t>¿En qué año ocurrió el intento de golpe de Estado en España? En 1981.</t>
  </si>
  <si>
    <t>¿En qué año se coronó a Isabel II? 1953.</t>
  </si>
  <si>
    <t>¿En qué año abdicó el rey Juan Carlos I? En 2014.</t>
  </si>
  <si>
    <t>¿En qué continente surgió la Humanidad? En África.</t>
  </si>
  <si>
    <t>¿En qué año cayó el Imperio Romano? En el año 476.</t>
  </si>
  <si>
    <t>¿En qué etapa desaparecieron los dinosaurios? Al final del Cretácico.</t>
  </si>
  <si>
    <t>¿Quién descubrió Perú? Francisco Pizarro.</t>
  </si>
  <si>
    <t>¿Dónde nació Adolf Hitler? En Austria.</t>
  </si>
  <si>
    <t>¿Quién fue el primer emperador romano? César Augusto.</t>
  </si>
  <si>
    <t>¿En qué año murió Napoleón? En 1821.</t>
  </si>
  <si>
    <t>¿Cuál fue la última dinastía en China? La dinastía Qing.</t>
  </si>
  <si>
    <t>¿En qué año fue asesinado John F. Kennedy? En 1963.</t>
  </si>
  <si>
    <t>¿En qué país se originó la civilización azteca? En México.</t>
  </si>
  <si>
    <t>¿Dónde nació Juana de Arco? En Francia.</t>
  </si>
  <si>
    <t>¿Qué países fueron los miembros de los Aliados en la Segunda Guerra Mundial? Gran Bretaña, Francia, Rusia, China y Estados Unidos.</t>
  </si>
  <si>
    <t>Después de Lenin, ¿quién fue oficialmente el líder de la Unión Soviética? Stalin.</t>
  </si>
  <si>
    <t>¿Quién fue la mujer más poderosa de la historia bizantina? La emperatriz Teodora.</t>
  </si>
  <si>
    <t>¿Cuáles fueron los cuatro grandes inventos de China? El papel, la brújula, la pólvora y la imprenta.</t>
  </si>
  <si>
    <t>¿Qué país de Asia es miembro del Eje en la Segunda Guerra Mundial? Japón.</t>
  </si>
  <si>
    <t>¿Quién fundó el socialismo científico? Karl Marx.</t>
  </si>
  <si>
    <t>¿Cómo se llaman los pobladores más antiguos de España y Europa? Homo anteccesor</t>
  </si>
  <si>
    <t>¿Tras la latinización de las lenguas, ¿cuál fue la otra que sobrevivió hasta nuestros días? Euskera.</t>
  </si>
  <si>
    <t>¿En la conquista musulmana, ¿en qué año el Califato de Damasco tomó Toledo? En el 711.</t>
  </si>
  <si>
    <t>¿Qué monarca convocó una Curia Regia extraordinaria que condujo al nacimiento de las Cortes? Alfonso IX de León.</t>
  </si>
  <si>
    <t>¿Cómo se llamaba el emir musulmán que entregó las llaves de Granada a los Reyes Católicos? Boabdil.</t>
  </si>
  <si>
    <t>¿A qué rey se le atribuye "el imperio en el que nunca se pone el sol"? Carlos I.</t>
  </si>
  <si>
    <t>¿Qué rey envió a la Armada Invencible contra Inglaterra y perdió? Felipe II.</t>
  </si>
  <si>
    <t>¿Quién fue la primera mujer de Carlos II "el Hechizado"? Maria Luisa de Orleans.</t>
  </si>
  <si>
    <t>¿Bajo el reinado de quién se creó la Guardia Civil? Isabel II.</t>
  </si>
  <si>
    <t>¿Quién fue el segundo presidente de la II República? Manuel Azaña.</t>
  </si>
  <si>
    <t>¿Qué día encabezó Franco el alzamiento militar que inició la guerra civil? 17 de julio.</t>
  </si>
  <si>
    <t>¿En qué año se celebraron las primeras elecciones bajo la nueva constitución? 1979.</t>
  </si>
  <si>
    <t>¿Cuántos presidentes ha tenido la democracia española en total hasta Pedro Sánchez? 7.</t>
  </si>
  <si>
    <t>¿Con qué nombre se conoce el escándalo que obligó al presidente estadounidense Richard Nixon a dimitir? Watergate.</t>
  </si>
  <si>
    <t>¿Qué emperador romano legalizó el cristianismo? Constantino.</t>
  </si>
  <si>
    <t>¿Qué hito informático de 1969 cambiaría radicalmente el curso de la historia de la humanidad? Internet.</t>
  </si>
  <si>
    <t>¿Quién fue el primer Presidente de Estados Unidos? George Washington.</t>
  </si>
  <si>
    <t>¿Cuál es el nombre de la famosa batalla donde Napoleón Bonaparte fue derrotado? Waterloo.</t>
  </si>
  <si>
    <t>¿Qué facción dirigió Mao Zedong durante la guerra civil China? Comunistas.</t>
  </si>
  <si>
    <t>¿Dónde se encuentra la Sagrada Familia? En Barcelona.</t>
  </si>
  <si>
    <t>¿Cuál es el océano más grande del mundo? El océano Pacífico.</t>
  </si>
  <si>
    <t>¿Cuál es el país más grande del mundo? Rusia, con 17.075.200 km² de superficie.</t>
  </si>
  <si>
    <t>¿Cuál es país más poblado de la Tierra? China, con más de 1.383.488.571 de habitantes.</t>
  </si>
  <si>
    <t>¿Cuál es la ciudad de los rascacielos? Nueva York.</t>
  </si>
  <si>
    <t>¿En qué provincia de España se encuentra el parque temático de Port Aventura? Tarragona.</t>
  </si>
  <si>
    <t>¿Dónde está la Casa Blanca? En Washington D.C.</t>
  </si>
  <si>
    <t>¿Cuál es el continente más extenso del planeta? Asia.</t>
  </si>
  <si>
    <t>¿Qué país del mundo produce más vino? Italia.</t>
  </si>
  <si>
    <t>¿A cuántos kilómetros equivale una milla? 1.6 km.</t>
  </si>
  <si>
    <t>¿Dónde se inventó la pizza? En Nápoles.</t>
  </si>
  <si>
    <t>¿Cuántas personas hay en el mundo? 7.870 millones.</t>
  </si>
  <si>
    <t>¿Cuál es la línea más larga del metro de Madrid? La línea 12.</t>
  </si>
  <si>
    <t>¿Cuál es el lugar más frío de la tierra? La Antártida.</t>
  </si>
  <si>
    <t>¿Cuál es el río más largo de Europa? El Volga.</t>
  </si>
  <si>
    <t>¿Dónde se encuentra el museo del Louvre? En París.</t>
  </si>
  <si>
    <t>¿En qué ciudad europea está el Atomium? En Bruselas.</t>
  </si>
  <si>
    <t>¿Cómo se llama el río más famoso de Egipto? El Nilo.</t>
  </si>
  <si>
    <t>¿Cuál es la montaña más alta del planeta? El Everest.</t>
  </si>
  <si>
    <t>¿Cuál es el río más largo del planeta? El Amazonas.</t>
  </si>
  <si>
    <t>¿En qué país se encuentra el desierto de Atacama? En Chile.</t>
  </si>
  <si>
    <t>¿Cuál es la ciudad más poblada de Andalucía? Sevilla.</t>
  </si>
  <si>
    <t>¿En qué país se encuentra el rascacielos más alto del mundo? En Dubai.</t>
  </si>
  <si>
    <t>¿Cuál es el país más poblado de África? Nigeria.</t>
  </si>
  <si>
    <t>¿De qué país es originario el café? De Etiopía.</t>
  </si>
  <si>
    <t>¿En qué ciudad se entrevistaron Hitler y Franco? Hendaya.</t>
  </si>
  <si>
    <t>¿De qué país se independizó Eslovenia? Yugoslavia.</t>
  </si>
  <si>
    <t>¿A qué país pertenece la isla de Creta? Grecia.</t>
  </si>
  <si>
    <t>¿Cuál es el país más visitado del mundo? Francia.</t>
  </si>
  <si>
    <t>¿Qué cordillera separa Europa de Asia? Los montes Urales.</t>
  </si>
  <si>
    <t>¿Cuál es el país con menos habitantes del mundo? La Ciudad del Vaticano.</t>
  </si>
  <si>
    <t>¿Qué dos países separa el estrecho de Bering? Rusia y Estados Unidos.</t>
  </si>
  <si>
    <t>¿A qué país pertenece Groenlandia? Dinamarca.</t>
  </si>
  <si>
    <t>¿Cuál es la moneda oficial de Japón? El yen.</t>
  </si>
  <si>
    <t>¿Qué volcán sepultó la ciudad de Pompeya? El Vesubio.</t>
  </si>
  <si>
    <t>¿Cuál era la ciudad más cercana a la central nuclear de Chernóbil? Prípiat.</t>
  </si>
  <si>
    <t>¿Dónde se queda lo que pasa en Las Vegas? En Las Vegas.</t>
  </si>
  <si>
    <t>¿Cuál es la ciudad más poblada del mundo? Tokio.</t>
  </si>
  <si>
    <t>¿Dónde está Transilvania? En Rumanía.</t>
  </si>
  <si>
    <t>¿Cómo se llama el desierto de Aragón? Los Monegros.</t>
  </si>
  <si>
    <t>¿Qué río pasa por Valladolid? El río Pisuerga.</t>
  </si>
  <si>
    <t>¿Cuál es el estado más grande Estados Unidos? Alaska.</t>
  </si>
  <si>
    <t>¿Qué dos países de América del Sur no tienen litoral? Bolivia y Paraguay.</t>
  </si>
  <si>
    <t>¿Qué ciudad tuvo una vez el nombre de Leningrado? San Petersburgo.</t>
  </si>
  <si>
    <t>¿Cuál es la capital de Nicaragua? Maragua.</t>
  </si>
  <si>
    <t>Nombra un país que no tenga río. Ciudad del Vaticano.</t>
  </si>
  <si>
    <t>¿En qué lugar está el Taj Mahal? En Agra, en India.</t>
  </si>
  <si>
    <t>¿Cuántos países tiene Europa? 50.</t>
  </si>
  <si>
    <t>¿Dónde está el monte Vesubio? En Nápoles.</t>
  </si>
  <si>
    <t>¿Qué río pasa por París? El Sena.</t>
  </si>
  <si>
    <t>¿Cuál es la capital de Turquía? Ankara.</t>
  </si>
  <si>
    <t>¿Cuántos habitantes tiene Pekín? 21 millones.</t>
  </si>
  <si>
    <t>¿Cuál es la capital de Kenya? Nairobi.</t>
  </si>
  <si>
    <t>¿Cómo se llama el desierto más famoso de México? Sonora.</t>
  </si>
  <si>
    <t>¿Qué río pasa por Roma? El Tíber.</t>
  </si>
  <si>
    <t>¿Dónde está Tombuctú? En Malí, África.</t>
  </si>
  <si>
    <t>¿Cuál es el país más grande de Europa después de Rusia? Francia.</t>
  </si>
  <si>
    <t>¿Cuántos estados tiene Estados Unidos? 50.</t>
  </si>
  <si>
    <t>¿Es más grande Canadá o Estados Unidos? Canadá.</t>
  </si>
  <si>
    <t>¿Dónde se encuentra la montaña de Tindaya? En Fuerteventura.</t>
  </si>
  <si>
    <t>¿Si vas a esquiar a Sankt Moritz, ¿en qué país estás esquiando? En Suiza.</t>
  </si>
  <si>
    <t>¿Tiene Malta salida al mar? Sí.</t>
  </si>
  <si>
    <t>¿En qué país están las ruinas de Petra? En Jordania.</t>
  </si>
  <si>
    <t>¿Cuál es el idioma oficial de Jamaica? El inglés.</t>
  </si>
  <si>
    <t>¿Dónde se encuentra Pretoria? En Sudáfrica.</t>
  </si>
  <si>
    <t>¿Cuál es la ciudad más al sur del mundo? Puerto Williams, en Chile.</t>
  </si>
  <si>
    <t>¿El Mar Muerto es un mar? No, es un lago.</t>
  </si>
  <si>
    <t>¿Cuántas pirámides se conservan en Egipto? 118.</t>
  </si>
  <si>
    <t>¿Cuántos países tiene África? 54 países.</t>
  </si>
  <si>
    <t>¿De dónde es originario el queso brie? De Francia.</t>
  </si>
  <si>
    <t>¿Quién mandó construir el parque de El Capricho de Madrid? La Duquesa de Osuna.</t>
  </si>
  <si>
    <t>¿Cuál es la moneda de México? El peso mexicano.</t>
  </si>
  <si>
    <t>¿A qué país pertenece la Isla de Pascua? A Chile.</t>
  </si>
  <si>
    <t>¿Dónde se encuentra Santa María del Naranco? En Oviedo.</t>
  </si>
  <si>
    <t>¿Cuál es la capital de Kenia? Nairobi.</t>
  </si>
  <si>
    <t>¿A qué provincia gallega pertenece Sanxenxo? Pontevedra.</t>
  </si>
  <si>
    <t>¿En qué provincia está Trujillo? En Cáceres.</t>
  </si>
  <si>
    <t>¿La Muralla China está al norte o al sur? Al Norte.</t>
  </si>
  <si>
    <t>¿Cuál es la capital de Nigeria? Abuya.</t>
  </si>
  <si>
    <t>¿Qué país tiene más islas? Suecia (270.000)</t>
  </si>
  <si>
    <t>¿Qué festividad se celebra el 26 de diciembre en Irlanda? San Esteban.</t>
  </si>
  <si>
    <t>¿Y cuándo se celebra San Patricio? El 17 de marzo.</t>
  </si>
  <si>
    <t>¿Cuál es el único continente que forma parte de los cuatro hemisferios? África.</t>
  </si>
  <si>
    <t>¿En qué país se encuentra el Salto Ángel, la catarata más grande del mundo? En Venezuela.</t>
  </si>
  <si>
    <t>¿Cuál es la capital del estado de Nueva York? Albany.</t>
  </si>
  <si>
    <t>¿En qué continente se encuentra el mayor desierto del mundo? En la Antártida.</t>
  </si>
  <si>
    <t>¿Cuál es la capital de Canadá? Ottawa.</t>
  </si>
  <si>
    <t>¿Cuántos colores tiene la bandera de Sudáfrica? Seis.</t>
  </si>
  <si>
    <t>¿Cuál es la única bandera que no tiene cuatro lados? La de Nepal.</t>
  </si>
  <si>
    <t>¿Cuántos huesos hay en el cuerpo humano? Un adulto tiene 206 huesos.</t>
  </si>
  <si>
    <t>¿Cómo se llaman las crías de los conejos? Gazapos.</t>
  </si>
  <si>
    <t>¿Cuántas válvulas tiene el corazón humano? Cuatro: mitral, tricúspide, aórtica y pulmonar.</t>
  </si>
  <si>
    <t>¿Cómo se llama el proceso por el cual las plantas se alimentan? Fotosíntesis.</t>
  </si>
  <si>
    <t>¿Cuál es el músculo más fuerte del cuerpo humano? El masetero.</t>
  </si>
  <si>
    <t>¿Cuántos elementos hay en la Tabla Periódica? 118 elementos.</t>
  </si>
  <si>
    <t>¿Cuánto vale el número pi? 3.1416</t>
  </si>
  <si>
    <t>¿Qué elemento de la tabla periódica tiene como símbolo He? Helio.</t>
  </si>
  <si>
    <t>¿Qué planeta es el que se encuentra más cercano al Sol? Mercurio.</t>
  </si>
  <si>
    <t>¿Qué es más grande un átomo o una célula? Una célula.</t>
  </si>
  <si>
    <t>¿Cuál es el animal más grande de la Tierra? La ballena azul.</t>
  </si>
  <si>
    <t>¿Cuántos lados tiene un heptadecágono? Diecisete.</t>
  </si>
  <si>
    <t>¿De dónde sale el aceite de oliva? De las aceitunas.</t>
  </si>
  <si>
    <t>¿Cómo se llama el satélite más grande de Saturno? Titán.</t>
  </si>
  <si>
    <t>¿Cuál es el único mamífero capaz de volar? El murciélago.</t>
  </si>
  <si>
    <t>¿Cuál fue el primer metal que empleó el hombre? El cobre.</t>
  </si>
  <si>
    <t>¿Cuál es el hueso más pequeño del cuerpo humano? El estribo.</t>
  </si>
  <si>
    <t>¿Cuántos corazones tiene un pulpo? Tres.</t>
  </si>
  <si>
    <t>¿Cuál es el metal más caro del mundo? El rodio.</t>
  </si>
  <si>
    <t>¿Cómo se llama el triángulo que tiene sus tres lados iguales? Equilátero.</t>
  </si>
  <si>
    <t>¿Cuál es el órgano más grande del cuerpo humano? La piel.</t>
  </si>
  <si>
    <t>¿Cuál es el animal que más muertes provoca cada año? El mosquito.</t>
  </si>
  <si>
    <t>¿Cuál es el mineral más duro del planeta? El diamante.</t>
  </si>
  <si>
    <t>¿Cuál es el nombre de especie de los seres humanos? Homo sapiens sapiens.</t>
  </si>
  <si>
    <t>¿Cuál es el animal más rápido del mundo? El guepardo.</t>
  </si>
  <si>
    <t>¿Cuáles son los cinco tipos de sabores primarios? Dulce, amargo, ácido, salado y umami.</t>
  </si>
  <si>
    <t>¿Cuál es la segunda estrella más próxima a la Tierra? Próxima Centauri</t>
  </si>
  <si>
    <t>¿Qué órgano del cuerpo consume más energía? El cerebro.</t>
  </si>
  <si>
    <t>¿Cuántos dientes tiene un humano adulto? 32.</t>
  </si>
  <si>
    <t>¿Qué descubrieron Marie Curie y su esposo Pierre? La radioactividad.</t>
  </si>
  <si>
    <t>¿Qué gas liberan las plantas al hacer la fotosíntesis? Oxígeno.</t>
  </si>
  <si>
    <t>¿Cuál es la serpiente más larga del mundo? La pitón reticulada.</t>
  </si>
  <si>
    <t>¿Quién descubrió la penicilina? Alexander Fleming.</t>
  </si>
  <si>
    <t>¿Por qué partículas está formado un átomo? Protones, neutrones y electrones.</t>
  </si>
  <si>
    <t>¿Qué grasas son más saludables? ¿Las saturadas o las insaturadas? Las insaturadas.</t>
  </si>
  <si>
    <t>¿Cuántas patas tiene una araña? Ocho.</t>
  </si>
  <si>
    <t>¿Qué enfermedad provocó la muerte de Stephen Hawking? La ELA (Esclerosis Lateral Amiotrófica).</t>
  </si>
  <si>
    <t>¿Quién ideó las leyes de la herencia genética? Gregor Mendel.</t>
  </si>
  <si>
    <t>¿Por qué moléculas está formada el agua? Dos de hidrógeno y una de oxígeno.</t>
  </si>
  <si>
    <t>¿Cuáles son los tres colores primarios? El amarillo, el azul y el rojo.</t>
  </si>
  <si>
    <t>¿En qué mes del año el Sol está más cerca de la Tierra? Diciembre.</t>
  </si>
  <si>
    <t>¿Qué gas de la atmósfera nos protege de la radiación ultravioleta? El ozono.</t>
  </si>
  <si>
    <t>¿Cuál es la velocidad de la luz? 300.000 kilómetros por segundo.</t>
  </si>
  <si>
    <t>De los cinco sentidos, ¿cuál es el que se desarrolla primero? El olfato.</t>
  </si>
  <si>
    <t>¿Qué significan las siglas ADN? Ácido desoxirribonucleico.</t>
  </si>
  <si>
    <t>¿Cuál es la galaxia más cercana a la nuestra? Andrómeda.</t>
  </si>
  <si>
    <t>¿Qué pigmento da color a nuestra piel? La melanina.</t>
  </si>
  <si>
    <t>¿Cuántos días tiene un año bisiesto? 366 días.</t>
  </si>
  <si>
    <t>¿Quién postuló las leyes del movimiento? Isaac Newton.</t>
  </si>
  <si>
    <t>¿Quién formuló la Teoría de la Relatividad? Albert Einstein.</t>
  </si>
  <si>
    <t>¿Qué edad tiene el Universo? 13.800 millones de años.</t>
  </si>
  <si>
    <t>¿Cómo se llama al resultado de una multiplicación? Producto.</t>
  </si>
  <si>
    <t>¿Qué pigmento permite a las plantas hacer la fotosíntesis? La clorofila.</t>
  </si>
  <si>
    <t>¿Cada cuántos años pasa por la tierra el cometa Halley? Cada 75 años.</t>
  </si>
  <si>
    <t>¿Cómo se llama el estudio de los hongos? Micología.</t>
  </si>
  <si>
    <t>¿Cuántas vertebras posee el cuerpo humano? 33.</t>
  </si>
  <si>
    <t>¿Cuál es el material natural más duro del planeta? El diamante.</t>
  </si>
  <si>
    <t>¿Cuál es el metal que se encuentra en el centro de la tierra? El hierro.</t>
  </si>
  <si>
    <t>¿Cuál es el gas mayoritario de la atmósfera terrestre? Nitrógeno.</t>
  </si>
  <si>
    <t>¿Cuál es la estrella más grande conocida? UY Scuti.</t>
  </si>
  <si>
    <t>¿Quién pintó 'La última cena'? Leonardo DaVinci.</t>
  </si>
  <si>
    <t>¿En qué año nació Salvador Dalí? En 1904.</t>
  </si>
  <si>
    <t>¿Quién pintó el 'Guernica'? Pablo Picasso.</t>
  </si>
  <si>
    <t>¿Quién pintó 'Las Meninas'? Velázquez.</t>
  </si>
  <si>
    <t>¿Dónde nació Van Gogh? Zundert, Países Bajos.</t>
  </si>
  <si>
    <t>¿Quién pintó la 'Capilla Sixtina'? Miguel Ángel.</t>
  </si>
  <si>
    <t>¿En qué museo se encuentra la obra original 'La noche estrellada', de Van Gogh? En el Museo de Arte Moderno de Nueva York.</t>
  </si>
  <si>
    <t>¿Quién es el padre del arte pop? Andy Warhol.</t>
  </si>
  <si>
    <t>¿Quién pintó la obra 'Diego y yo'? Frida Kahlo.</t>
  </si>
  <si>
    <t>¿Cuándo surgió el vanguardismo? A inicios del siglo XX.</t>
  </si>
  <si>
    <t>¿Dónde está el 'Guernica'? En el museo Reina Sofía de Madrid.</t>
  </si>
  <si>
    <t>¿Cuál es el museo más antiguo de España? El Museo Nacional de Ciencias Naturales.</t>
  </si>
  <si>
    <t>¿Cuál es el nombre del cuadro más famoso de Edvard Munch? 'El grito'.</t>
  </si>
  <si>
    <t>¿Cómo se llama la escultura más famosa de Auguste Rodin? 'El pensador'.</t>
  </si>
  <si>
    <t>¿Quién pintó 'La noche estrellada'? Van Gogh.</t>
  </si>
  <si>
    <t>¿Quién pintó 'El nacimiento de Venus'? Sandro Botticelli.</t>
  </si>
  <si>
    <t>¿Cómo se llama el cuadro más famoso de Gustav Klimt? 'El beso'.</t>
  </si>
  <si>
    <t>¿En qué siglo vivió Diego Velázquez? En el XVII.</t>
  </si>
  <si>
    <t>¿Qué pintor era conocido por salpicar o gotear pintura sobre lienzo? Jackson Pollock.</t>
  </si>
  <si>
    <t>¿Qué artista es famoso por sus coloridas representaciones de la vida nocturna de París? Manet.</t>
  </si>
  <si>
    <t>¿Qué artista pintó 'La ronda de noche'? Rembrandt.</t>
  </si>
  <si>
    <t>¿Qué artista pintó la inquietante 'Persistencia de la memoria'? Dalí.</t>
  </si>
  <si>
    <t>¿En qué año se cree que da Vinci pintó la Mona Lisa? 1503.</t>
  </si>
  <si>
    <t>¿Cuál fue el primer nombre del pintor Matisse? Henry.</t>
  </si>
  <si>
    <t>¿De qué país era el famoso escultor Auguste Rodin? Francia.</t>
  </si>
  <si>
    <t>¿Claude Monet fue el fundador de qué escuela de pintura? Impresionismo.</t>
  </si>
  <si>
    <t>¿Qué tipo de arte produce Annie Leibovitz? Fotografía.</t>
  </si>
  <si>
    <t>¿Quién dirigió 'Ciudadano Kane'? Orson Wells.</t>
  </si>
  <si>
    <t>¿Quién dirigió 'Origen'? Christopher Nolan.</t>
  </si>
  <si>
    <t>¿Por qué película ganó Leonardo DiCaprio su primer Óscar? 'El Renacido'.</t>
  </si>
  <si>
    <t>¿Quién protagonizó la película 'El Pianista'? Adrien Brody.</t>
  </si>
  <si>
    <t>¿Cuál es la película con más Óscars de la historia? 'Titanic', 'Ben-Hur' y el 'Señor de los anillos: El retorno del rey' (11 estatuillas).</t>
  </si>
  <si>
    <t>¿Cuál fue la primera película de Disney? 'Blancanieves y los siete enanitos' (1937).</t>
  </si>
  <si>
    <t>¿Cuál es la película más taquillera de la historia? 'Avatar'.</t>
  </si>
  <si>
    <t>¿Cuántas películas de 'Harry Potter' se han hecho? Ocho.</t>
  </si>
  <si>
    <t>¿Quién ha protagonizado la saga de 'Indiana Jones'? Harrison Ford.</t>
  </si>
  <si>
    <t>¿Qué actor español ganó un Óscar por 'No es país para viejos'? Javier Bardem.</t>
  </si>
  <si>
    <t>¿Qué actriz protagonizó 'Desayuno con diamantes'? Audrey Hepburn.</t>
  </si>
  <si>
    <t>¿Quién es el enemigo más famoso de Batman? El Joker.</t>
  </si>
  <si>
    <t>¿Quién interpretó a Hitler en 'El gran dictador'? Charles Chaplin.</t>
  </si>
  <si>
    <t>¿Quién dirigió la trilogía de 'El Padrino'? Francis Ford Coppola.</t>
  </si>
  <si>
    <t>¿En qué ciudad vive el mago de Oz? La ciudad Esmeralda.</t>
  </si>
  <si>
    <t>¿Qué actriz ha ganado el mayor número de Premios Óscar? Katharine Hepburn (cinco).</t>
  </si>
  <si>
    <t>¿Qué actor ha ganado el mayor número de Premios Óscar? Daniel Day-Lewis (tres).</t>
  </si>
  <si>
    <t>¿Cuál fue la primera película de terror en color? 'La maldición de Frankenstein'.</t>
  </si>
  <si>
    <t>¿Qué color está presente en casi todas las tomas de 'El Resplandor'? El rojo.</t>
  </si>
  <si>
    <t>¿Cuántas películas hay de 'Saw'? Nueve.</t>
  </si>
  <si>
    <t>¿A qué año viajan Marty y Doc en 'Regreso al futuro II'? 2015.</t>
  </si>
  <si>
    <t>¿En qué ciudad está ambientada 'Pretty Woman'? Los Ángeles.</t>
  </si>
  <si>
    <t>¿Qué película de terror fue el debut de Johnny Depp? 'Pesadilla en la Elm Street'.</t>
  </si>
  <si>
    <t>¿En qué película se escucha la frase "En ocasiones veo muertos"? 'El Sexto Sentido'.</t>
  </si>
  <si>
    <t>¿Quién dirigió 'Charada'? Alfred Hitchcock.</t>
  </si>
  <si>
    <t>¿Quién interpretó a Hermione Granger en 'Harry Potter'? Emma Watson.</t>
  </si>
  <si>
    <t>¿En qué ciudad se ambiente 'Cazafantasmas'? En Nueva York.</t>
  </si>
  <si>
    <t>¿Qué actriz encarnó a la hermana de Elliot en 'E.T.'? Drew Barrymore.</t>
  </si>
  <si>
    <t>¿En qué año se estreno 'Eduardo Manostijeras'? 1990.</t>
  </si>
  <si>
    <t>¿Quién dirigió 'Memorias de África'? Sydney Pollack.</t>
  </si>
  <si>
    <t>¿A qué saga pertenece el personaje de Katniss Everdeen? A 'Los Juegos del Hambre'.</t>
  </si>
  <si>
    <t>¿Cómo se llama la casa de los Weasley en 'Harry Potter'? La Madriguera.</t>
  </si>
  <si>
    <t>¿A qué mítica actriz interpreta Ana de Armas en 'Blonde'? Marilyn Monroe.</t>
  </si>
  <si>
    <t>¿En qué año se estrenó 'La naranja mecánica'? 1971.</t>
  </si>
  <si>
    <t>¿Dónde se rodó 'Casablanca'? En Estados Unidos.</t>
  </si>
  <si>
    <t>¿Por qué película ganó Penélope Cruz su primer Oscar? 'Vicky Cristina Barcelona'.</t>
  </si>
  <si>
    <t>¿Quién interpretó a Miércoles Addams en la peli de los 90? Christina Ricci.</t>
  </si>
  <si>
    <t>¿Cómo se llamaba el planeta del que venía Alf? Melmac.</t>
  </si>
  <si>
    <t>¿Cómo se llama la mujer de Shrek? Fiona.</t>
  </si>
  <si>
    <t>¿En qué ciudad olímpica transcurre la mayor parte de 'Misión Imposible 2'? Sidney.</t>
  </si>
  <si>
    <t>En la película 'Mascotas', ¿qué clase de animales eran Max y Duke? Perros.</t>
  </si>
  <si>
    <t>¿Quién interpretó a Eduardo Manostijeras? Johnny Depp.</t>
  </si>
  <si>
    <t>¿Quién protagonizó la película 'Gladiator'? Russell Crowe.</t>
  </si>
  <si>
    <t>¿Qué película ganó el primer Óscar del cine español? 'Volver a empezar', de José Luis Garci.</t>
  </si>
  <si>
    <t>¿Cuál es la película que ha obtenido mayor número de premios Goya? 'Mar Adentro' (14).</t>
  </si>
  <si>
    <t>¿Qué actor interpreta al personaje de Thor en el Universo Cinematográfico de Marvel? Chris Hemsworth.</t>
  </si>
  <si>
    <t>¿En qué país nació la actriz Margot Robbie? Australia.</t>
  </si>
  <si>
    <t>¿Qué película de Disney ha tenido más secuelas? Toy Story (4).</t>
  </si>
  <si>
    <t>¿De qué película es la canción "I'll Make a Man Out of You"? Mulán.</t>
  </si>
  <si>
    <t>¿Qué personaje han interpretado tanto Glenn Close como Emma Stone? Cruella de Vil.</t>
  </si>
  <si>
    <t>¿En qué película aparece la gaviota Scuttle? En La Sirenita.</t>
  </si>
  <si>
    <t>¿En qué año se estrenó Cenicienta? En 1950.</t>
  </si>
  <si>
    <t>¿Cuántos "Óscar a la mejor canción original" ha ganado Disney? 14.</t>
  </si>
  <si>
    <t>¿De qué color son los zapatos de Mickey Mouse? Amarillos.</t>
  </si>
  <si>
    <t>¿Cómo se llama la última película de Almodóvar? La Habitación de Al Lado.</t>
  </si>
  <si>
    <t>¿Cuántos premios Goya ganó 'La Sociedad de la Nieve'? 12.</t>
  </si>
  <si>
    <t>¿En qué año ganó el Oscar a mejor película extranjera 'Mar Adentro'? En 2005.</t>
  </si>
  <si>
    <t>¿De dónde es Emily Cooper, la protagonista de ‘Emily in Paris’? De Chicago.</t>
  </si>
  <si>
    <t>¿Dónde vive Carrie Bradshaw? En Nueva York.</t>
  </si>
  <si>
    <t>¿Cómo se llama el personaje principal de ‘You’? Joe Goldberg.</t>
  </si>
  <si>
    <t>¿Cuál fue la serie de Netflix más vista en 2020? ‘La Casa de Papel’.</t>
  </si>
  <si>
    <t>¿Cuál es el parentesco de Monica y Ross en ‘Friends’? Son hermanos.</t>
  </si>
  <si>
    <t>¿Quién interpreta a Miércoles Addams en la serie de Netflix? Jenna Ortega.</t>
  </si>
  <si>
    <t>¿Cómo se llamaba el lobo de Jon Nieve? Fantasma.</t>
  </si>
  <si>
    <t>¿Qué título tenía Regé-Jean Page en ‘Los Bridgerton’? El Duque de Hasting.</t>
  </si>
  <si>
    <t>¿Cuántos episodios tiene la serie ‘Gossip Girl’? 121.</t>
  </si>
  <si>
    <t>¿Qué actriz protagoniza 'Las escalofriantes aventuras de Sabrina'? Kiernan Shipka.</t>
  </si>
  <si>
    <t>¿Cómo se llama el protagonista de ‘Bola de Dragón’? Goku.</t>
  </si>
  <si>
    <t>¿Qué familia vive en la ciudad de Springfield? Los Simpsons.</t>
  </si>
  <si>
    <t>¿Qué malvado brujo tiene un gato llamado Azrael? Gargamel.</t>
  </si>
  <si>
    <t>¿De qué color es el pelo de Naruto? Rubio.</t>
  </si>
  <si>
    <t>¿De quiénes son amigos Pato, Elly, Pajaroto y Loula? De Pocoyó.</t>
  </si>
  <si>
    <t>¿Cómo se llama la cabra que acompaña a Heidi? Copito de Nieve.</t>
  </si>
  <si>
    <t>¿Quiénes crean el Club de la Canica? Zipi y Zape.</t>
  </si>
  <si>
    <t>¿De qué serie es popular el personaje de Michael Scofield? ‘Prison Break’.</t>
  </si>
  <si>
    <t>¿Qué actor interpretó a Pablo Escobar en la serie 'Narcos'? Wagner Moura.</t>
  </si>
  <si>
    <t>Nombra a los personajes principales de ‘Friends’. Ross, Rachel, Joey, Chandler, Monica y Phoebe.</t>
  </si>
  <si>
    <t>¿A qué instituto van los personajes de ‘Élite’? A las Encinas.</t>
  </si>
  <si>
    <t>¿De qué serie es popular el personaje de Don Draper? ‘Mad Men’.</t>
  </si>
  <si>
    <t>¿Quién interpreta al personaje de Carrie Bradshaw en ‘Sexo en Nueva York’? Sarah Jessica Parker.</t>
  </si>
  <si>
    <t>¿En qué serie española se dio a conocer la actriz Ana de Armas? ‘El Internado’.</t>
  </si>
  <si>
    <t>¿En qué ciudad vive la familia Banks en ‘El Príncipe de Bel-Air’? En Los Ángeles.</t>
  </si>
  <si>
    <t>¿De qué serie es popular el personaje de Walter White? ‘Breaking Bad’.</t>
  </si>
  <si>
    <t>¿Cuál es el pueblo natal de Paquita Salas? Navarrete.</t>
  </si>
  <si>
    <t>¿De qué serie es la popular expresión “Winter is coming"? ‘Juego de Tronos’.</t>
  </si>
  <si>
    <t>¿Cómo se llama el personaje de Úrsula Corberó en ‘La Casa de Papel’? Tokio.</t>
  </si>
  <si>
    <t>¿En qué serie se hicieron populares los personajes Eleven y Mike? ‘Stranger Things’.</t>
  </si>
  <si>
    <t>¿Quién cantaba la sintonía de la serie ‘Los Serrano’? Fran Perea.</t>
  </si>
  <si>
    <t>¿De qué serie es popular el personaje de Lorelai Gilmore? ‘Las chicas Gilmore’.</t>
  </si>
  <si>
    <t>¿En qué ciudad transcurre la serie ‘La Casa de las Flores’? Ciudad de México.</t>
  </si>
  <si>
    <t>¿En qué serie se hizo popular la actriz Elsa Pataky? ‘Al salir de clase’.</t>
  </si>
  <si>
    <t>¿A qué se dedicaba Emilio en 'Aquí no hay quien viva'? Era el portero del edificio.</t>
  </si>
  <si>
    <t>¿Quién es el actor que interpreta a Jon Nieve en ‘Juego de Tronos’? Kit Harington.</t>
  </si>
  <si>
    <t>¿Quién interpretó a Daenerys Targaryen en la serie ‘Juego de Tronos’? Emilia Clarke.</t>
  </si>
  <si>
    <t>¿De qué serie es popular el personaje de Jack Bauer? ‘24’.</t>
  </si>
  <si>
    <t>¿Qué instrumento toca Lisa Simpson? El saxofón.</t>
  </si>
  <si>
    <t>¿De qué serie es popular el personaje de Piper Chapman? ‘Orange is the New Black’.</t>
  </si>
  <si>
    <t>¿Qué actriz interpretó a Claire Underwood en la serie 'House of Cards'? Robin Wright.</t>
  </si>
  <si>
    <t>¿Qué actor interpretó a Michael Scott en la serie 'The Office'? Steve Carell.</t>
  </si>
  <si>
    <t>¿Qué actor interpretó a Tony Soprano en la serie 'Los Soprano'? James Gandolfini.</t>
  </si>
  <si>
    <t>¿Qué serie de televisión seguía a una familia adinerada en Denver? ‘Dinastía’.</t>
  </si>
  <si>
    <t>¿Cómo se llamaba la serie en la que Emilio Aragón interpretaba a un doctor en los años 90? ‘Médico de familia’.</t>
  </si>
  <si>
    <t>¿En qué serie española se dio a conocer Javier Calvo? ‘Física o química’.</t>
  </si>
  <si>
    <t>¿Qué serie de televisión tenía el lema '¿Quién mató a Laura Palmer'? ‘Twin Peaks’.</t>
  </si>
  <si>
    <t>¿Cómo se llama el ‘spin-off’ de ‘Breaking Bad’? ‘Better Call Saul’.</t>
  </si>
  <si>
    <t>¿Qué actor protagoniza ‘Memento Mori’? Yon González.</t>
  </si>
  <si>
    <t>¿En qué serie de Netflix los protagonistas tenían que superar pruebas para seguir con vida? ‘El juego del calamar’.</t>
  </si>
  <si>
    <t>¿Quién escribió 'El Quijote'? Miguel de Cervantes.</t>
  </si>
  <si>
    <t>¿Quién escribió 'Hamlet'? William Shakespeare.</t>
  </si>
  <si>
    <t>¿Cuál es el primer libro de la Biblia? El Génesis.</t>
  </si>
  <si>
    <t>¿Quién escribió la famosa novela de 'Drácula'? Bram Stoker.</t>
  </si>
  <si>
    <t>¿Quién escribió 'Cien años de soledad'? Gabriel García Márquez.</t>
  </si>
  <si>
    <t>¿Quién escribió la ‘Divina Comedia’? Dante Alighieri.</t>
  </si>
  <si>
    <t>¿Quién escribió 'La colmena'? Camilo José Cela.</t>
  </si>
  <si>
    <t>¿Quién escribió 'Harry Potter'? J.K Rowling.</t>
  </si>
  <si>
    <t>¿Cuál es el libro más vendido de la historia? La Biblia.</t>
  </si>
  <si>
    <t>¿Cuál es el libro sagrado del Islam? El Corán.</t>
  </si>
  <si>
    <t>¿Quién escribió 'Cumbres borrascosas'? Emily Brontë.</t>
  </si>
  <si>
    <t>¿Cuál fue el primer libro de Jane Austen? ‘Sentido y sensibilidad’.</t>
  </si>
  <si>
    <t>¿Qué religión tiene la Torá como su libro sagrado? El judaismo.</t>
  </si>
  <si>
    <t>¿Qué filósofo alemán escribió sobre la teoría del superhombre? Friedrich Nietzche.</t>
  </si>
  <si>
    <t>¿Quién escribió 'La muerte del comendador'? Haruki Murakami.</t>
  </si>
  <si>
    <t>¿Cuál es el libro francés más vendido de la historia? 'El Principito'.</t>
  </si>
  <si>
    <t>¿Cuándo se celebra el Día Mundial del Libro? El 23 de abril.</t>
  </si>
  <si>
    <t>¿Cuál es la nacionalidad de Pablo Neruda? Chileno.</t>
  </si>
  <si>
    <t>¿Quién escribió 'Ulises'? James Joyce.</t>
  </si>
  <si>
    <t>¿Quién escribió 'El lazarillo de Tormes'? Su autor es anónimo.</t>
  </si>
  <si>
    <t>¿Quién escribió 'Sin noticias de Gurb'? Eduardo Mendoza.</t>
  </si>
  <si>
    <t>¿Quién escribió 'Mafalda'? Salvador Lavado Tejón.</t>
  </si>
  <si>
    <t>¿Cuál es el primer color mencionado en la Biblia? El verde.</t>
  </si>
  <si>
    <t>¿Cuándo se publicó la primera parte de 'Don Quijote de la Mancha'? En 1605.</t>
  </si>
  <si>
    <t>¿Quién creo los cómics de 'Spiderman'? Stan Lee.</t>
  </si>
  <si>
    <t>¿Cómo se llamaba el caballo de Don Quijote? Rocinante.</t>
  </si>
  <si>
    <t>¿Qué premio Nobel de Literatura nació en Buenos Aires? Jorge Luis Borges.</t>
  </si>
  <si>
    <t>¿Quién escribió 'Casa de muñecas'? Enrik Ibsen.</t>
  </si>
  <si>
    <t>¿Quién es la alcahueta más famosa de la literatura española? La Celestina.</t>
  </si>
  <si>
    <t>¿Cuál fue la primera obra de Umberto Eco? 'El nombre de la rosa'.</t>
  </si>
  <si>
    <t>¿En qué idioma escribía Samuel Beckket? En francés.</t>
  </si>
  <si>
    <t>¿Quién escribió 'La isla del tesoro'? Robert Louis Stevenson.</t>
  </si>
  <si>
    <t>¿En qué ciudad vivían Romeo y Julieta? Verona.</t>
  </si>
  <si>
    <t>¿Quién escribió ‘La metamorfosis’? Franz Kafka.</t>
  </si>
  <si>
    <t>¿Cuál es la escritora denominada ícono del feminismo? Virginia Wolf.</t>
  </si>
  <si>
    <t>¿Qué es el género epistolar? Son obras de ficción que están escritas en forma de cartas.</t>
  </si>
  <si>
    <t>¿Quién es el máximo goleador de la historia del fútbol? Cristiano Ronaldo.</t>
  </si>
  <si>
    <t>¿Qué selección ha ganado más Copas Mundiales de Fútbol? Brasil.</t>
  </si>
  <si>
    <t>¿Dónde se celebraron los Juegos Olímpicos del año 1992? Barcelona.</t>
  </si>
  <si>
    <t>¿En qué país se encuentra el estadio de Wembley? En Reino Unido (Londres).</t>
  </si>
  <si>
    <t>¿Cómo se llama el estadio del F.C. Barcelona? Camp Nou.</t>
  </si>
  <si>
    <t>¿Cuántas veces ha ganado España un Mundial? Una.</t>
  </si>
  <si>
    <t>¿Quién es el atleta con más medallas olímpicas? Michael Phelps (23 oros, 3 platas y 2 bronces).</t>
  </si>
  <si>
    <t>¿Quién es el futbolista con más balones de oro? Leo Messi (6).</t>
  </si>
  <si>
    <t>¿Cuántos anillos hay en la bandera olímpica? Cinco.</t>
  </si>
  <si>
    <t>¿Cuál es el deporte más practicado del mundo? La natación.</t>
  </si>
  <si>
    <t>¿Qué equipo juega en el Parque de los Príncipes? El PSG.</t>
  </si>
  <si>
    <t>¿Quién ha sido el futbolista más caro de la historia? Neymar (222 millones)</t>
  </si>
  <si>
    <t>¿Qué atleta tiene el récord de los 100 metros lisos? Usain Bolt.</t>
  </si>
  <si>
    <t>¿Cuál es el equipo de la NBA con más títulos? Los Boston Celtics.</t>
  </si>
  <si>
    <t>¿Cuál es el club de fútbol con más Champions? El Real Madrid (14).</t>
  </si>
  <si>
    <t>¿Quién ganó el Mundial de 2022? Argentina.</t>
  </si>
  <si>
    <t>¿Cuánto dura una maratón? 42 km.</t>
  </si>
  <si>
    <t>¿Cuántos jugadores hay en un equipo de béisbol? 9.</t>
  </si>
  <si>
    <t>¿En qué deporte tendrías un 'touchdown'? Rugby.</t>
  </si>
  <si>
    <t>¿En qué equipo jugó Michael Jordan la mayor parte de su carrera? Chicago Bulls.</t>
  </si>
  <si>
    <t>¿Cuáles son los dos deportes nacionales de Canadá? Hockey sobre hielo y lacrosse.</t>
  </si>
  <si>
    <t>¿Qué país ganó la Copa del Mundo 2018? Francia.</t>
  </si>
  <si>
    <t>¿Quién fue el número 1 de tenis en 2008? Rafael Nadal.</t>
  </si>
  <si>
    <t>¿Cómo se llama el lugar donde se realizan las carreras de caballos? Hipódromo.</t>
  </si>
  <si>
    <t>¿Cuántos títulos de motociclismo tiene Valentino Rossi? Nueve.</t>
  </si>
  <si>
    <t>¿Cuáles son las tres grandes vueltas del ciclismo? El Tour de Francia, la Vuelta a España y el Giro de Italia.</t>
  </si>
  <si>
    <t>¿Cuál es el deporte más popular de India? El criquet.</t>
  </si>
  <si>
    <t>¿Cuál es el deporte nacional de Japón? El sumo.</t>
  </si>
  <si>
    <t>¿Cuál es el deporte más practicado en el mundo? La natación.</t>
  </si>
  <si>
    <t>¿Cuál es el verdadero nombre de Muhammad Ali? Cassius Clay.</t>
  </si>
  <si>
    <t>¿En qué ciudad se encuentra el estadio popularmente conocido como La Bombonera? En Buenos Aires.</t>
  </si>
  <si>
    <t>¿Qué número llevaba a la espalda Raúl González del Real Madrid? El 7.</t>
  </si>
  <si>
    <t>¿Qué significan las siglas ATP en el ámbito deportivo? Asociación de Tenistas Profesionales.</t>
  </si>
  <si>
    <t>¿Qué pieza de ajedrez puede hacer un movimiento en forma de L? El caballo.</t>
  </si>
  <si>
    <t>¿Cuánto dura la prórroga en un partido de fútbol? 30 minutos.</t>
  </si>
  <si>
    <t>¿Cuáles son los colores de los Juegos Olímpicos? Azul, Rojo, Amarillo, Verde y Negro.</t>
  </si>
  <si>
    <t>¿Cuántos campeonatos ganó Michael Jordan con los Chicago Bulls? 6.</t>
  </si>
  <si>
    <t>¿Cuánto dura un 'round' de boxeo masculino? 3 minutos.</t>
  </si>
  <si>
    <t>¿Qué deporte se juega anualmente en París en el torneo de Roland Garros? Tenis.</t>
  </si>
  <si>
    <t>¿Qué estilo de natación es más rápido? Crol.</t>
  </si>
  <si>
    <t>¿A qué distancia se encuentra la línea de tres puntos en el baloncesto? 6.75 metros.</t>
  </si>
  <si>
    <t>¿En qué deporte se conoce al árbitro como juez de silla? Tenis.</t>
  </si>
  <si>
    <t>¿Cuántos integrantes tiene un equipo de vóley playa? Dos.</t>
  </si>
  <si>
    <t>¿A qué deporte se le llama “ballet acuático”? Natación sincronizada.</t>
  </si>
  <si>
    <t>¿Cuál es el récord mundial de Usain Bolt en 100 metros lisos? 9,58 segundos.</t>
  </si>
  <si>
    <t>¿Quién fue el primer español campeón de la NBA? Pau Gasol.</t>
  </si>
  <si>
    <t>¿Qué número llevaba Raúl en el Real Madrid? El 7.</t>
  </si>
  <si>
    <t>¿Qué deporte practica Simone Biles? Gimnasia.</t>
  </si>
  <si>
    <t>¿Cuántas veces ha ganado Rafael Nadal el torneo de Wimbledon? Dos.</t>
  </si>
  <si>
    <t>¿Qué selección perdió la final del Mundial de fútbol femenino en 2019? Países Bajos.</t>
  </si>
  <si>
    <t>¿En qué escudería competía Michael Schumacher en Fórmula 1? Ferrari.</t>
  </si>
  <si>
    <t>¿En qué escudería compite Fernando Alonso actualmente? Aston Martin.</t>
  </si>
  <si>
    <t>¿Cuánto dura un partido de rugby? 80 minutos.</t>
  </si>
  <si>
    <t>¿Quién es el seleccionador de fútbol España? Luis de la Fuente Castillo.</t>
  </si>
  <si>
    <t>¿Cuántas medallas consiguió Ana Peleteiro en Tokio? Una.</t>
  </si>
  <si>
    <t>¿Quién ganó la liga española de fútbol en 2022? El Real Madrid.</t>
  </si>
  <si>
    <t>¿Cómo murió Kobe Bryant? En un accidente de helicóptero.</t>
  </si>
  <si>
    <t>¿Quién fue el vocalista de Queen? Freddie Mercury.</t>
  </si>
  <si>
    <t>¿Cómo se llama realmente The Weeknd? Abel Tesfaye.</t>
  </si>
  <si>
    <t>¿Cuál es el disco más vendido de la historia? 'Thriller', de Michael Jackson.</t>
  </si>
  <si>
    <t>¿Qué cantante americana tiene un Óscar? Lady Gaga.</t>
  </si>
  <si>
    <t>¿Cómo se llama el último disco de Rosalía? 'Motomami'.</t>
  </si>
  <si>
    <t>¿Cuántas cuerdas tiene un violín? Cuatro.</t>
  </si>
  <si>
    <t>¿Cuál es el nombre real de Eminem? Marshall Mathers.</t>
  </si>
  <si>
    <t>¿Cómo se llama el himno nacional de Francia? La Marsellesa.</t>
  </si>
  <si>
    <t>¿En qué año murió Elvis Presley? En 1977.</t>
  </si>
  <si>
    <t>¿Quién es la artista femenina más escuchada en Spotify? Taylor Swift.</t>
  </si>
  <si>
    <t>¿En qué puesto quedó Chanel en Eurovisión? En el tercer puesto.</t>
  </si>
  <si>
    <t>¿Cómo se llama el último álbum de Taylor Swift? 'Midnights'.</t>
  </si>
  <si>
    <t>¿Quién es el padre del hijo de Rihanna? ASAP Rocky.</t>
  </si>
  <si>
    <t>¿Cuántos agujeros tiene una flauta dulce? Ocho.</t>
  </si>
  <si>
    <t>¿Cómo se llama el último álbum de Lola Indígo? 'El dragón'.</t>
  </si>
  <si>
    <t>¿A qué banda española le volvía loco la madre de José? A El Canto del Loco.</t>
  </si>
  <si>
    <t>¿Cuál es el nombre artístico de Robyn Fenty? Rihanna.</t>
  </si>
  <si>
    <t>¿Quién saltó a la fama en 2008 con el lanzamiento del single 'I Kissed a Girl'? Katy Perry.</t>
  </si>
  <si>
    <t>¿Cuál fue el nombre artístico de José Monje Cruz? Camarón de la Isla.</t>
  </si>
  <si>
    <t>¿Cuál es el nombre de pila del compositor clásico Vivaldi? Antonio.</t>
  </si>
  <si>
    <t>¿Cuántas cuerdas tiene una guitarra? Seis.</t>
  </si>
  <si>
    <t>¿A que edad murió el cantante Kurt Cobain? A los 27 años.</t>
  </si>
  <si>
    <t>¿Qué canción hizo popular a Billie Eilish? 'Bad Guy'.</t>
  </si>
  <si>
    <t>¿Con quién está casada Katy Perry? Con Orlando Bloom.</t>
  </si>
  <si>
    <t>¿Cuáles son los premios más importantes de la música? Los Grammy.</t>
  </si>
  <si>
    <t>¿Quién compuso la mítica canción 'Knockin’ on Heaven’s Door'? Bob Dylan.</t>
  </si>
  <si>
    <t>¿Cuál es el nombre real de David Bowie? David Robert Jones.</t>
  </si>
  <si>
    <t>¿Quién cantaba la canción 'Hey Jude'? The Beatles.</t>
  </si>
  <si>
    <t>¿Cuál es el himno de la Unión Europea? La 'Oda a la Alegría'.</t>
  </si>
  <si>
    <t>¿De quién es la canción 'Love me Tender'? De Elvis Presley.</t>
  </si>
  <si>
    <t>¿Cómo se llaman los fans de Ariana Grande? 'Arianators'.</t>
  </si>
  <si>
    <t>¿Quién es considerada la reina del 'pop'? Madonna.</t>
  </si>
  <si>
    <t>¿Dónde fue descubierto Justin Bieber? YouTube.</t>
  </si>
  <si>
    <t>¿Cuál es la banda más famosa de K-Pop? BTS.</t>
  </si>
  <si>
    <t>¿Cómo se llamaba el primer álbum de Jay-Z? 'Dr. Dre'.</t>
  </si>
  <si>
    <t>¿Quién cantó la canción 'Girls Just Wanna Have Fun'? Cindy Lauper.</t>
  </si>
  <si>
    <t>¿Cómo se llamaba el primer éxito de las Spice Girls? 'Wannabe'.</t>
  </si>
  <si>
    <t>¿Quién cantó la canción 'Barbie Girl'? Aqua.</t>
  </si>
  <si>
    <t>¿Con qué músico coincidió Fernando Alonso en el instituto? Con Melendi.</t>
  </si>
  <si>
    <t>¿Qué película musical protagonizó Zac Efron? 'High School Musical'.</t>
  </si>
  <si>
    <t>¿Quién era el cantante de Linkin Park? Chester Bennington.</t>
  </si>
  <si>
    <t>¿Quién fue el artista musical que más vendió en los años 90? Mariah Carey.</t>
  </si>
  <si>
    <t>¿Quién fue el ex-Beatle que consiguió un éxito con Stevie Wonder en 1982? Paul McCartney.</t>
  </si>
  <si>
    <t>¿Quién cantó la exitosa canción 'Touch of Grey'? Grateful Dead.</t>
  </si>
  <si>
    <t>¿Quién compuso la banda sonora de 'Harry Potter y la piedra filosofal'? John Williams.</t>
  </si>
  <si>
    <t>¿Cuántas veces ha ganado España Eurovisión? Dos veces.</t>
  </si>
  <si>
    <t>¿Y Suecia? Siete.</t>
  </si>
  <si>
    <t>¿Con quién ha hecho Shakira su canción más polémia? Con Bizarrap.</t>
  </si>
  <si>
    <t>¿Quién compuso la banda sonora de 'El Señor de los Anillos'? Howard Shore.</t>
  </si>
  <si>
    <t>¿A qué banda pertenecía Beyoncé? Destiny's Child.</t>
  </si>
  <si>
    <t>¿Cómo se llamaba el primer single de Britney Spears? ‘Baby One More Time’.</t>
  </si>
  <si>
    <t>¿Cuál es el verdadero nombre de Bad Bunny? Benito Antonio Martínez Ocasio.</t>
  </si>
  <si>
    <t>¿En qué disco aparecen los Beatles cruzando una calle? 'Abbey Road'.</t>
  </si>
  <si>
    <t>¿Nombre del último disco de Muse? 'Will of the people'.</t>
  </si>
  <si>
    <t>¿Quién canta el tema 'La bachata'? Manuel Turizo.</t>
  </si>
  <si>
    <t>¿Quién es el compositor de Concierto de Aranjuez? Joaquín Rodrigo.</t>
  </si>
  <si>
    <t>¿Cuántos integrantes tiene la banda BTS? Siete.</t>
  </si>
  <si>
    <t>¿De quién es la canción ‘Gasolina’? De Daddy Yankee.</t>
  </si>
  <si>
    <t>¿En qué año murió George Michael? 2016.</t>
  </si>
  <si>
    <t>¿Quién es la cantante de 'I Will Always Love You'? Whitney Houston.</t>
  </si>
  <si>
    <t>¿Cómo se llama la canción que interpreta Eddie en 'Stranger Things 4'? ‘Master of Puppets’ de Metallica.</t>
  </si>
  <si>
    <t>¿Qué cantante lleva el apodo de El Sol de México? Luis Miguel.</t>
  </si>
  <si>
    <t>¿Cómo se llamaba el vocalista de Nirvana? Kurt Cobain.</t>
  </si>
  <si>
    <t>¿Cuál fue el disco más vendido en 2021? Grandes éxitos de Queen.</t>
  </si>
  <si>
    <t>¿Qué concurso musical lanzó a Aitana? Operación Triunfo.</t>
  </si>
  <si>
    <t>¿Cuál es el título del primer disco de Camarón? 'Al verte las flores lloran'.</t>
  </si>
  <si>
    <t>¿Cuál fue la primera canción con la que triunfó Lola Índigo? ‘Yo ya no quiero ná’.</t>
  </si>
  <si>
    <t>¿En qué año se lanzó ‘Bomba’ de King África? En el año 2000.</t>
  </si>
  <si>
    <t>¿Quién fue el artífice de la música de ‘La sirenita? Alan Menken.</t>
  </si>
  <si>
    <t>¿En qué año murió Diana de Gales? En 1997.</t>
  </si>
  <si>
    <t>¿Cuántos hijos tienen Angelina Jolie y Brad Pitt en común? Seis: tres biológicos y tres adoptados.</t>
  </si>
  <si>
    <t>¿Quién fue la pareja de Rosalía en 2022? Rauw Alejandro.</t>
  </si>
  <si>
    <t>¿Quién actuó en la Superbowl de 2023? Rihanna.</t>
  </si>
  <si>
    <t>¿Cómo se llama la serie que protagonizan Aitana y Miguel Bernardeau? 'La última'.</t>
  </si>
  <si>
    <t>¿En qué año se casaron J. Lo y Ben Affleck? En 2022.</t>
  </si>
  <si>
    <t>¿Cómo se llama el primer hijo de María Pombo? Martín.</t>
  </si>
  <si>
    <t>¿En qué año se casaron Meghan Markle y el príncipe Harry? En 2018.</t>
  </si>
  <si>
    <t>¿Cómo se llama el marido de Elsa Pataky? Chris Hemsworth.</t>
  </si>
  <si>
    <t>¿Qué músico fue pareja de Megan Fox? Machine Gun Kelly.</t>
  </si>
  <si>
    <t>¿En qué año se casaron el rey Felipe VI y la reina Letizia? 2004.</t>
  </si>
  <si>
    <t>¿Con quién está casada Ariana Grande? Con Dalton Gomez.</t>
  </si>
  <si>
    <t>¿Quién es la creadora de la firma 'Rare Beauty'? Selena Gómez.</t>
  </si>
  <si>
    <t>¿Cómo se llaman los hijos de Kylie Jenner? Stormy y Aire.</t>
  </si>
  <si>
    <t>¿Cuántos hijos tiene Kim Kardashian? Cuatro.</t>
  </si>
  <si>
    <t>¿En qué premios dio un bofetón Will Smith a Chris Rock? En los Oscars 2022.</t>
  </si>
  <si>
    <t>¿Qué hermana del 'Klan' Kardashian no tiene hijos? Kendall Jenner.</t>
  </si>
  <si>
    <t>¿Cómo se llama el marido de Khloé Kardashian? Travis Baker.</t>
  </si>
  <si>
    <t>¿Cómo se llama el último bebé que han tenido Cristiano y Georgina? Bella Esmeralda.</t>
  </si>
  <si>
    <t>¿Cómo se llama la mujer de Nick Jonas? Priyanka Chopra.</t>
  </si>
  <si>
    <t>¿Cómo se llaman los hijos de Shakira y Gerard Piqué? Milan y Sasha.</t>
  </si>
  <si>
    <t>¿Quién fue el primer marido de Isabel Preysler? Julio Iglesias.</t>
  </si>
  <si>
    <t>¿Cómo se llama la hija de Laura Escanes y Risto Mejide? Roma.</t>
  </si>
  <si>
    <t>¿Cuál es la persona más seguida en Instagram? Cristiano Ronaldo.</t>
  </si>
  <si>
    <t>¿Cómo se llaman los hijos de los Duques de Sussex? Lilibet y Archie.</t>
  </si>
  <si>
    <t>¿Con qué político se relacionó a Marilyn Monroe? Con John F. Kennedy.</t>
  </si>
  <si>
    <t>¿Cón qué actriz salió Harry Styles? Olivia Wilde.</t>
  </si>
  <si>
    <t>¿Cuántos hijos tiene JLo? Dos.</t>
  </si>
  <si>
    <t>¿Dónde se casaron Kourtney Kardashian y Travis Barker? En Italia.</t>
  </si>
  <si>
    <t>¿Cómo se llama la novia de Piqué? Clara Chía.</t>
  </si>
  <si>
    <t>¿Cómo se llama el exmarido de Pamela Anderson? Tommy Lee.</t>
  </si>
  <si>
    <t>¿A qué se dedica Sara Sálamo, la mujer de Isco? Es actriz.</t>
  </si>
  <si>
    <t>¿Con quién está casado Joaquin Phoenix? Rooney Mara.</t>
  </si>
  <si>
    <t>¿Cómo se llama Dulceida? Aida.</t>
  </si>
  <si>
    <t>¿Cuántos hijos tiene Kim Cattrall? Ninguno.</t>
  </si>
  <si>
    <t>¿Con qué actriz de ‘Euphoria’ sale Tom Holland? Con Zendaya.</t>
  </si>
  <si>
    <t>¿Cómo se llama el actor de 'Breaking Bad' que sale en la temporada 6 de 'Black Mirror'? Aaron Paul.</t>
  </si>
  <si>
    <t>¿Quién dirige la película 'Barbie' con Margot Robbie? Greta Gerwig.</t>
  </si>
  <si>
    <t>¿Qué deporte jugaba Miguel Ángel Silvestre antes de ser actor? Tenis.</t>
  </si>
  <si>
    <t>¿Cuál es el segundo nombre de Selena Gomez? Marie.</t>
  </si>
  <si>
    <t>¿Cómo se llama la madre de Dakota Johnson? Melanie Griffith.</t>
  </si>
  <si>
    <t>¿Dónde nació Georgina Rodríguez? Buenos Aires.</t>
  </si>
  <si>
    <t>¿Dónde se casó María Pombo? En Cantabria.</t>
  </si>
  <si>
    <t>¿Cómo se llama el estrecho que separa España del continente africano? El Estrecho de Gibraltar.</t>
  </si>
  <si>
    <t>¿Qué moneda se usaba antes del Euro en España? La peseta fue la moneda oficial entre 1868 y 2001.</t>
  </si>
  <si>
    <t>¿Cuántos kilómetros de costa hay en España? Casi 8000km.</t>
  </si>
  <si>
    <t>¿Cuál es el primer lugar del mundo donde se descubrió el Arte Rupestre del Paleolítico superior? Las Cuevas de Altamira.</t>
  </si>
  <si>
    <t>¿Cuál es conocida como la “Ciudad de las Tres Culturas”? Toledo.</t>
  </si>
  <si>
    <t>¿Sabes cómo se llama la fiesta en la que se tiran toneladas de tomates? La Tomatina de Buñol.</t>
  </si>
  <si>
    <t>¿En qué ciudad del mundo puedes encontrar una estatua dedicada a un oso y otra a un demonio? En Madrid.</t>
  </si>
  <si>
    <t>¿Dónde está el único desierto de Europa? En Almería.</t>
  </si>
  <si>
    <t>¿En qué lago subterráneo puedes ver un concierto de música clásica? En las Cuevas del Drach.</t>
  </si>
  <si>
    <t>¿En qué ciudad se celebra más el Carnaval en España? En Santa Cruz de Tenerife.</t>
  </si>
  <si>
    <t>¿Cuál es el edificio más antiguo de España? Es la Naveta des Tudons. Esta edificación data del año 1000 a. C. y se ubica en Menorca.</t>
  </si>
  <si>
    <t>¿Qué años abarca el Siglo de Oro? Entre 1492 y 1681.</t>
  </si>
  <si>
    <t>¿Dónde nació Pablo Picasso? En Málaga.</t>
  </si>
  <si>
    <t>¿Cuál es la peregrinación más antigua de España y Europa? El camino de Santiago.</t>
  </si>
  <si>
    <t>¿Cuántos parques nacionales hay en España? España alberga 16 parques nacionales.</t>
  </si>
  <si>
    <t>¿Cuándo visitó Hispania el famoso emperador romano Julio César? Julio César llegó al actual territorio español en el año 69 a. C.</t>
  </si>
  <si>
    <t>¿Cuál es la flor nacional? El clavel.</t>
  </si>
  <si>
    <t>¿Qué pintor español se destacó en la corriente surrealista? Salvador Dalí.</t>
  </si>
  <si>
    <t>¿Quién creó la bandera española? Antonio Valdés y Fernández Bazán en 1785.</t>
  </si>
  <si>
    <t>¿Cuántos idiomas oficiales hay en España? Seis: el castellano, el aranés, el catalán, el valenciano, el euskera y el gallego.</t>
  </si>
  <si>
    <t>¿Cuál es el baile más famoso de España? El flamenco.</t>
  </si>
  <si>
    <t>¿Cuál es el plato típico español más conocido internacionalmente? La paella.</t>
  </si>
  <si>
    <t>¿Cuál es el río más largo de España? El río Ebro.</t>
  </si>
  <si>
    <t>¿Dónde se encuentra la Alhambra? En Granada.</t>
  </si>
  <si>
    <t>¿Cuál es la isla más grande de España? Mallorca.</t>
  </si>
  <si>
    <t>¿Dónde se celebra la Feria de Abril? En Sevilla.</t>
  </si>
  <si>
    <t>¿Cuál es el parque de atracciones más grande de España? El Parque Warner de Madrid.</t>
  </si>
  <si>
    <t>¿Qué fue La Movida Madrileña? Un movimiento cultural de Madrid durante la transición española a la democracia.</t>
  </si>
  <si>
    <t>¿Cuál es la provincia más fría de España? Teruel.</t>
  </si>
  <si>
    <t>¿Qué producto se cultiva a mayor nivel en España? El trigo y la cebada.</t>
  </si>
  <si>
    <t>¿Cuántas catedrales hay en España? 88.</t>
  </si>
  <si>
    <t>¿Cuál es la provincia más llana de España? Valladolid.</t>
  </si>
  <si>
    <t>¿Cuántos españoles han ganado el Premio Nobel de Literatura? Cinco: José Echegaray y Eizaguirre, Jacinto Benavente, Juan Ramón Jiménez y Vicente Aleixandre.</t>
  </si>
  <si>
    <t>¿Quién gobernó España entre 2011 y 2018? Mariano Rajoy.</t>
  </si>
  <si>
    <t>¿En qué estadio juega el Real Madrid? En el Santiago Bernabéu.</t>
  </si>
  <si>
    <t>¿Cuál es el idioma más viejo de España? El Euskera.</t>
  </si>
  <si>
    <t>¿Con qué se visten los toreros antes de salir al ruedo para torear? Con un traje de luces.</t>
  </si>
  <si>
    <t>¿Dónde se celebran las Fallas? En Valencia.</t>
  </si>
  <si>
    <t>¿Dónde son más famosos los carnavales? Tenerife y Cádiz.</t>
  </si>
  <si>
    <t>¿Dónde acaba el Camino de Santiago? En Santiago de Compostela.</t>
  </si>
  <si>
    <t>¿Cómo se llaman las carreras ante los toros que se hacen en varias ciudades? Encierros.</t>
  </si>
  <si>
    <t>¿Quiénes traen regalos a los niños el día 6 de enero, según la tradición? Los Reyes Magos.</t>
  </si>
  <si>
    <t>¿Qué se toman los españoles en Nochevieja? Doce uvas.</t>
  </si>
  <si>
    <t>¿Qué es típico hacer durante la noche de San Juan? Hacer hogueras.</t>
  </si>
  <si>
    <t>¿Qué instrumento tocan las mujeres que bailan sevillanas? Las castañuelas.</t>
  </si>
  <si>
    <t>¿Cómo se llama la comida que ponen en los bares al pedir una bebida? Tapa.</t>
  </si>
  <si>
    <t>¿De qué región es típico el gazpacho? De Andalucía.</t>
  </si>
  <si>
    <t>¿Qué colores forman la bandera española republicana? Rojo, amarillo y morado.</t>
  </si>
  <si>
    <t>¿En qué ciudad están las Casas Colgantes? En Cuenca.</t>
  </si>
  <si>
    <t>¿De qué región son típicas las migas? De Castilla-La Mancha.</t>
  </si>
  <si>
    <t>¿Quién gobernó en España entre el 2011 y el 2018? Mariano Rajoy.</t>
  </si>
  <si>
    <t>¿Cómo se llama el Rey de España? Felipe VI.</t>
  </si>
  <si>
    <t>¿Qué instrumento tocaba Paco de Lucía? La guitarra española.</t>
  </si>
  <si>
    <t>¿Cómo se llamaban las carabelas que usó Cristóbal Colón para llegar a América? La Niña, la Pinta y la Santa María.</t>
  </si>
  <si>
    <t>¿Qué se celebra en España el 6 de diciembre? El Día de la Constitución.</t>
  </si>
  <si>
    <t>¿Dónde está la Universidad Pompeu Fabra? En Barcelona.</t>
  </si>
  <si>
    <t>¿En qué museo está la Dama de Elche? En el Museo Arqueológico Nacional</t>
  </si>
  <si>
    <t>¿Cuántas medallas consiguió España en los Juegos Olímpicos de París 2024? 18.</t>
  </si>
  <si>
    <t>¿A cuánta altitud está Madrid? 657 metros sobre el nivel del mar.</t>
  </si>
  <si>
    <t>¿Cuál es la isla más pequeña de España? La isla de Tabarca.</t>
  </si>
  <si>
    <t>¿Quién es el autor de "El Principito"? Antoine de Saint-Exupéry</t>
  </si>
  <si>
    <t>¿Qué rey de Inglaterra firmó la Carta Magna en 1215? Rey Juan I</t>
  </si>
  <si>
    <t>¿Cuál es la capital de Australia? Canberra</t>
  </si>
  <si>
    <t>¿Qué poeta escribió "La Odisea"? Homero</t>
  </si>
  <si>
    <t>¿En qué año cayó el Muro de Berlín? 1989</t>
  </si>
  <si>
    <t>¿Dónde se celebraron los Juegos Olímpicos de verano en 2016? Río de Janeiro, Brasil</t>
  </si>
  <si>
    <t>¿Qué científico es conocido por desarrollar la teoría de la relatividad? Albert Einstein</t>
  </si>
  <si>
    <t>¿Cuántos colores tiene el arcoiris? 7</t>
  </si>
  <si>
    <t>¿Cuál es el río más largo del mundo? El río Amazonas</t>
  </si>
  <si>
    <t>¿Quién pintó La Última Cena? Leonardo da Vinci</t>
  </si>
  <si>
    <t>¿Cuántas notas tiene una escala musical? 7</t>
  </si>
  <si>
    <t>¿Cuál es el planeta más grande de nuestro sistema solar? Júpiter</t>
  </si>
  <si>
    <t>¿Quién es el autor de "1984"? George Orwell</t>
  </si>
  <si>
    <t>¿Cuándo terminó la Segunda Guerra Mundial? 1945</t>
  </si>
  <si>
    <t>¿Qué ciudad es conocida como "La ciudad de los vientos"? Chicago</t>
  </si>
  <si>
    <t>¿Quién escribió la obra "Romeo y Julieta"? William Shakespeare</t>
  </si>
  <si>
    <t>¿Cuál es el instrumento musical de cuerda más grande? El contrabajo</t>
  </si>
  <si>
    <t>¿Quién es el director de la película "Pulp Fiction"? Quentin Tarantino</t>
  </si>
  <si>
    <t>¿Qué país tiene la población más grande del mundo? China</t>
  </si>
  <si>
    <t>¿Quién es el autor de "Don Quijote de la Mancha"? Miguel de Cervantes Saavedra.</t>
  </si>
  <si>
    <t>¿Cuál es la capital de Australia? Canberra.</t>
  </si>
  <si>
    <t>¿Cómo se llama el estudio de los planetas y los cuerpos celestes? Astronomía.</t>
  </si>
  <si>
    <t>¿En qué siglo tuvo lugar la Revolución Francesa? Siglo XVIII.</t>
  </si>
  <si>
    <t>¿Qué famoso pintor es conocido por su obra "La Última Cena"? Leonardo da Vinci.</t>
  </si>
  <si>
    <t>¿Qué tipo de animal es una orca? Es un mamífero marino, concretamente una especie de delfín.</t>
  </si>
  <si>
    <t>¿Cuántos elementos químicos hay en la tabla periódica? 118 elementos.</t>
  </si>
  <si>
    <t>¿Cuándo se celebraron los primeros Juegos Olímpicos modernos? En 1896.</t>
  </si>
  <si>
    <t>¿Quién descubrió América? Cristóbal Colón.</t>
  </si>
  <si>
    <t>¿Desde qué ciudad italiana es originaria la pizza? Nápoles.</t>
  </si>
  <si>
    <t>¿Cuál es el río más largo del mundo? El río Amazonas.</t>
  </si>
  <si>
    <t>¿En qué ciudad se encuentra la Torre Eiffel? En París, Francia.</t>
  </si>
  <si>
    <t>¿Cuántas patas tiene una araña? Ocho patas.</t>
  </si>
  <si>
    <t>¿Quién pintó "La noche estrellada"? Vincent Van Gogh.</t>
  </si>
  <si>
    <t>¿Qué científico es conocido por desarrollar la teoría de la relatividad? Albert Einstein.</t>
  </si>
  <si>
    <t>¿Cuántos lados tiene un octágono? Ocho lados.</t>
  </si>
  <si>
    <t>¿Cuántos colores tiene el arco iris? Siete colores.</t>
  </si>
  <si>
    <t>¿Cuál es la montaña más alta del mundo? El Everest.</t>
  </si>
  <si>
    <t>¿Cuál es la capital de Canadá? Ottawa</t>
  </si>
  <si>
    <t>¿Quién escribió el libro "1984"? George Orwell</t>
  </si>
  <si>
    <t>¿Cómo se llama el cuadro más famoso de Leonardo da Vinci? La Mona Lisa</t>
  </si>
  <si>
    <t>¿Cuál es el idioma oficial de Brasil? Portugués</t>
  </si>
  <si>
    <t>¿Quién formuló la teoría de la relatividad? Albert Einstein</t>
  </si>
  <si>
    <t>¿Quién es el autor de "Don Quijote de la Mancha"? Miguel de Cervantes Saavedra</t>
  </si>
  <si>
    <t>¿Cuántos planetas hay en nuestro sistema solar? 8</t>
  </si>
  <si>
    <t>¿Cuál es la moneda oficial de Japón? Yen</t>
  </si>
  <si>
    <t>¿Quién fue la primera mujer en ganar el Premio Nobel? Marie Curie</t>
  </si>
  <si>
    <t>¿Dónde se encuentran las pirámides de Egipto? En Giza</t>
  </si>
  <si>
    <t>¿Cuál es el deporte más popular del mundo? El fútbol</t>
  </si>
  <si>
    <t>¿En qué año comenzó la Segunda Guerra Mundial? 1939</t>
  </si>
  <si>
    <t>¿Quién pintó "El grito"? Edvard Munch</t>
  </si>
  <si>
    <t>¿Cómo se llama la casa de la ópera situada en Sydney, Australia? La Casa de la Ópera de Sydney</t>
  </si>
  <si>
    <t>¿Qué instrumento es famoso por usar Ludwig van Beethoven? El piano</t>
  </si>
  <si>
    <t>¿Qué es la fotosíntesis? El proceso por el cual las plantas convierten la luz solar en energía</t>
  </si>
  <si>
    <t>¿Cuántos elementos hay en la tabla periódica? 118</t>
  </si>
  <si>
    <t>¿Cuántos colores tiene el arcoíris? Siete.</t>
  </si>
  <si>
    <t>¿Cuál es la montaña más alta del mundo? El monte Everest.</t>
  </si>
  <si>
    <t>¿En qué país se encuentra la Torre Eiffel? Francia.</t>
  </si>
  <si>
    <t>¿Qué element químico tiene la sigla O en la tabla periódica? Oxígeno.</t>
  </si>
  <si>
    <t>¿Quién escribió "Don Quijote de la Mancha"? Miguel de Cervantes.</t>
  </si>
  <si>
    <t>¿Quién pintó la Mona Lisa? Leonardo da Vinci.</t>
  </si>
  <si>
    <t>¿En qué año cayó el Muro de Berlín? 1989.</t>
  </si>
  <si>
    <t>¿Cuántos jugadores tiene un equipo de fútbol en el campo? Once.</t>
  </si>
  <si>
    <t>¿Cómo se llama el estudio de los planetas y las estrellas? Astronomía.</t>
  </si>
  <si>
    <t>¿Cuál es el río más largo del mundo? El río Nilo.</t>
  </si>
  <si>
    <t>¿Cuál es el segundo planeta del sistema solar? Venus.</t>
  </si>
  <si>
    <t>¿Quién es el autor de la Teoría de la Relatividad? Albert Einstein.</t>
  </si>
  <si>
    <t>¿Cuál es el animal terrestre más rápido? El guepardo.</t>
  </si>
  <si>
    <t>¿Cuántos metros tiene un kilómetro? Mil metros.</t>
  </si>
  <si>
    <t>¿Cómo se llama la Reina del Reino Unido? Isabel II.</t>
  </si>
  <si>
    <t>¿Cuál es el instrumento que mide los terremotos? El sismógrafo.</t>
  </si>
  <si>
    <t>¿Cuál es el país más poblado del mundo? China.</t>
  </si>
  <si>
    <t>¿Cuál es el continente más grande del mundo? Asia.</t>
  </si>
  <si>
    <t>¿Cuál es la capital de Australia? - Canberra</t>
  </si>
  <si>
    <t>¿Quién es el autor de "Don Quijote de la Mancha"? - Miguel de Cervantes Saavedra</t>
  </si>
  <si>
    <t>¿Cuántos planetas hay en nuestro sistema solar? - Ocho</t>
  </si>
  <si>
    <t>¿Qué científico es conocido por la teoría de la relatividad? - Albert Einstein</t>
  </si>
  <si>
    <t>¿En qué año comenzó la Segunda Guerra Mundial? - 1939</t>
  </si>
  <si>
    <t>¿Qué elemento químico tiene el símbolo Na? - Sodio</t>
  </si>
  <si>
    <t>¿Qué país es conocido como la cuna de la civilización occidental? - Grecia</t>
  </si>
  <si>
    <t>¿En qué país se encuentra la Torre Eiffel? - Francia</t>
  </si>
  <si>
    <t>¿Qué pintor es famoso por su cuadro "La noche estrellada"? - Vincent Van Gogh</t>
  </si>
  <si>
    <t>¿Qué compuso Beethoven cuando se volvió completamente sordo? - La Novena Sinfonía</t>
  </si>
  <si>
    <t>¿Cuál es la capa más externa del planeta tierra? - La corteza terrestre</t>
  </si>
  <si>
    <t>¿Quién escribió la obra literaria "Romeo y Julieta"? - William Shakespeare</t>
  </si>
  <si>
    <t>¿Quién fue el primer hombre en caminar en la luna? - Neil Armstrong</t>
  </si>
  <si>
    <t>¿Cuál es la moneda oficial de Japón? - Yen</t>
  </si>
  <si>
    <t>¿Dónde se originaron los Juegos Olímpicos? - En Grecia</t>
  </si>
  <si>
    <t>¿Cuál es la montaña más alta del mundo? - El Everest</t>
  </si>
  <si>
    <t>¿Qué teoría de evolución es atribuida a Charles Darwin? - La teoría de la evolución por selección natural</t>
  </si>
  <si>
    <t>¿Cuál es el río más largo del mundo? - El río Amazonas</t>
  </si>
  <si>
    <t>¿Qué distancia recorre la luz en un año? - Un año luz</t>
  </si>
  <si>
    <t>¿Quién pintó la última cena? - Leonardo da Vinci</t>
  </si>
  <si>
    <t>¿Quién escribió la obra literaria "Cien Años de Soledad"? Gabriel García Márquez</t>
  </si>
  <si>
    <t>¿En qué año se produjo el descubrimiento de América? 1492</t>
  </si>
  <si>
    <t>¿Cuántas notas musicales existen? 7</t>
  </si>
  <si>
    <t>¿Cómo se llama el estudio de los planetas y las estrellas? Astronomía</t>
  </si>
  <si>
    <t>¿Qué país tiene forma de bota en el mapa? Italia</t>
  </si>
  <si>
    <t>¿De qué material están hechas las pirámides de Egipto? Piedra caliza</t>
  </si>
  <si>
    <t>¿Quién es el autor de la Teoría de la Relatividad? Albert Einstein</t>
  </si>
  <si>
    <t>¿Cómo se llama la más famosa obra maestra de Leonardo da Vinci? La Mona Lisa o La Gioconda</t>
  </si>
  <si>
    <t>¿Cuántos colores tiene el arco iris? 7</t>
  </si>
  <si>
    <t>¿Quién fue el primer ser humano en viajar al espacio? Yuri Gagarin</t>
  </si>
  <si>
    <t>¿Cuántos elementos químicos tiene la tabla periódica? 118</t>
  </si>
  <si>
    <t>¿Cómo se llama la ciencia que estudia la vida y los seres vivos? Biología</t>
  </si>
  <si>
    <t>¿Cuántas patas tiene una tarántula? 8</t>
  </si>
  <si>
    <t>¿Qué invento se atribuye a Alexander Graham Bell? El teléfono</t>
  </si>
  <si>
    <t>¿Cuál es la montaña más alta del mundo? El Monte Everest</t>
  </si>
  <si>
    <t>¿Qué es un haiku? Es una forma de poesía corta originaria de Japón</t>
  </si>
  <si>
    <t>¿Cómo se llama el período conocido como la edad de los metales? La Edad de Bronce.</t>
  </si>
  <si>
    <t>¿Quién escribió "Crimen y Castigo"? Fyodor Dostoevsky</t>
  </si>
  <si>
    <t>¿En qué continente se encuentra el desierto del Sahara? África</t>
  </si>
  <si>
    <t>¿Quién pintó "La última cena"? Leonardo da Vinci</t>
  </si>
  <si>
    <t>¿Cuántas estrellas tiene la bandera de los Estados Unidos? 50 estrellas</t>
  </si>
  <si>
    <t>¿En qué año se unió Canadá a la Confederación? 1867</t>
  </si>
  <si>
    <t>¿Qué planeta es conocido como el "Planeta Rojo"? Marte</t>
  </si>
  <si>
    <t>¿Cuál fue el primer hombre en pisar la luna? Neil Armstrong</t>
  </si>
  <si>
    <t>¿Quién escribió "Don Quijote de la Mancha"? Miguel de Cervantes Saavedra</t>
  </si>
  <si>
    <t>¿Cuántos elementos hay en la tabla periódica? 118 elementos</t>
  </si>
  <si>
    <t>¿Cuál es la montaña más alta del mundo? El Everest</t>
  </si>
  <si>
    <t>¿Quién fue la primera mujer a la que se le concedió el Premio Nobel? Marie Curie</t>
  </si>
  <si>
    <t>¿Dónde se celebraron los primeros Juegos Olímpicos modernos? Atenas, Grecia</t>
  </si>
  <si>
    <t>¿Cuál es el idioma más hablado en el mundo? Chino mandarín</t>
  </si>
  <si>
    <t>¿Quién es la autora de la saga Harry Potter? J.K. Rowling</t>
  </si>
  <si>
    <t>¿En qué siglo tuvo lugar la Revolución Francesa? Siglo XVIII (18)</t>
  </si>
  <si>
    <t>¿Quién pintó la Mona Lisa? Leonardo da Vinci</t>
  </si>
  <si>
    <t>¿En qué año saltó Neil Armstrong sobre la superficie lunar en la misión Apolo 11? 1969</t>
  </si>
  <si>
    <t>¿Cómo se llama el estudio de los fósiles? Paleontología</t>
  </si>
  <si>
    <t>¿Cuál es el elemento químico más abundante en el universo? Hidrógeno</t>
  </si>
  <si>
    <t>¿Cuántos estados tiene los Estados Unidos de América? 50</t>
  </si>
  <si>
    <t>¿Cuál es el río más largo del mundo? El Río Nilo</t>
  </si>
  <si>
    <t>¿En qué ciudad se encuentra la Torre Eiffel? París</t>
  </si>
  <si>
    <t>¿Qué reina del Antiguo Egipto es famosa por su belleza y habilidades diplomáticas? Cleopatra</t>
  </si>
  <si>
    <t>¿Cuál es el nombre oficial de las Olimpiadas de verano que se celebrarán en 2021? Tokio 2020</t>
  </si>
  <si>
    <t>¿Cuál es el lugar más frío del mundo? Antártida</t>
  </si>
  <si>
    <t>¿Quién fue el primer presidente de Estados Unidos? George Washington</t>
  </si>
  <si>
    <t>¿Cuál es el cuadro más famoso de Van Gogh? La Noche Estrellada</t>
  </si>
  <si>
    <t>¿Cuántos planetas hay en el sistema solar? 8 planetas</t>
  </si>
  <si>
    <t>¿Qué país en América Latina es el más poblado? Brasil</t>
  </si>
  <si>
    <t>¿Cuál es el multilingüismo? La habilidad de hablar varios idiomas</t>
  </si>
  <si>
    <t>¿Qué país ganó la primera copa del mundo de la FIFA? Uruguay</t>
  </si>
  <si>
    <t>¿Cómo se llama el tejido más duro del cuerpo humano? El esmalte dental.</t>
  </si>
  <si>
    <t>¿En qué ciudad encontramos la torre Eiffel? París.</t>
  </si>
  <si>
    <t>¿Cómo se llama el monte más alto del mundo? El monte Everest.</t>
  </si>
  <si>
    <t>¿Quién fue el autor de la obra literaria "Don Quijote de la Mancha"? Miguel de Cervantes Saavedra.</t>
  </si>
  <si>
    <t>¿En qué país se encuentra la ciudad antigua de Machu Picchu? Perú.</t>
  </si>
  <si>
    <t>¿Cuál es el instrumento musical más antiguo del mundo? La flauta.</t>
  </si>
  <si>
    <t>¿Cuántos planetas hay en nuestro sistema solar? Ocho.</t>
  </si>
  <si>
    <t>¿Cuál es el idioma más hablado en el mundo? Mandarín.</t>
  </si>
  <si>
    <t>¿Cuál es el libro más vendido en el mundo después de la Biblia? "El libro rojo" de Mao Tse Tung.</t>
  </si>
  <si>
    <t>¿Cuántas casillas tiene un tablero de ajedrez? 64 casillas.</t>
  </si>
  <si>
    <t>¿Cómo se llama el estudio de los mapas? Cartografía.</t>
  </si>
  <si>
    <t>¿Cuál es el deporte más popular en el mundo? Fútbol.</t>
  </si>
  <si>
    <t>¿Quién escribió la famosa serie de libros de Harry Potter? J.K. Rowling.</t>
  </si>
  <si>
    <t>¿Cómo se llama la capital de Australia? Canberra.</t>
  </si>
  <si>
    <t>¿Cuál es la moneda oficial de Japón? Yen.</t>
  </si>
  <si>
    <t>¿Quién escribió la obra literaria "Crimen y Castigo"? Fyodor Dostoevsky</t>
  </si>
  <si>
    <t>¿Quién es conocido como el "Padre de la Ciencia Moderna"? Galileo Galilei</t>
  </si>
  <si>
    <t>¿En qué año se fundó la Organización de las Naciones Unidas (ONU)? 1945</t>
  </si>
  <si>
    <t>¿Qué elemento químico en la tabla periódica es representado por el símbolo K? Potasio</t>
  </si>
  <si>
    <t>¿Cómo se llama el río más largo del mundo? El río Nilo</t>
  </si>
  <si>
    <t>¿Quién fue el primer hombre en caminar sobre la luna? Neil Armstrong</t>
  </si>
  <si>
    <t>¿Quién pintó la "Mona Lisa"? Leonardo da Vinci</t>
  </si>
  <si>
    <t>¿Cuál es el país más poblado del mundo? China</t>
  </si>
  <si>
    <t>¿Cuáles son los tres colores primarios? Rojo, azul y amarillo</t>
  </si>
  <si>
    <t>¿Quién escribió la famosa obra "Romeo y Julieta"? William Shakespeare</t>
  </si>
  <si>
    <t>¿Cuál es el nombre de la montaña más alta del mundo? Monte Everest</t>
  </si>
  <si>
    <t>¿Qué país ganó la Copa del Mundo de la FIFA en 2018? Francia</t>
  </si>
  <si>
    <t>¿En qué continente se encuentra el país de Egipto? África</t>
  </si>
  <si>
    <t>¿Qué lengua se habla mayormente en Brasil? Portugués</t>
  </si>
  <si>
    <t>¿Cuál fue la primera película animada de larga duración producida por Walt Disney? Blanca Nieves y los siete enanitos</t>
  </si>
  <si>
    <t>¿Cuál es el instrumento musical más grande del mundo? El órgano</t>
  </si>
  <si>
    <t>¿Cómo se llama el instrumento que se usa para observar estrellas y planetas? Telescopio.</t>
  </si>
  <si>
    <t>¿Quién es la autora de la serie de libros de Harry Potter? J.K. Rowling.</t>
  </si>
  <si>
    <t>¿Cuántas notas musicales existen en la escala diatónica? Siete.</t>
  </si>
  <si>
    <t>¿Quién pintó la famosa obra La Mona Lisa? Leonardo da Vinci.</t>
  </si>
  <si>
    <t>¿A qué ciencia se le atribuye el estudio de los seres vivos? Biología.</t>
  </si>
  <si>
    <t>¿Cuál es el idioma más hablado en el mundo? El chino mandarín.</t>
  </si>
  <si>
    <t>¿Qué gas es responsable principal del efecto invernadero? El dióxido de carbono.</t>
  </si>
  <si>
    <t>¿Cómo se llama la última comida del día en muchos países hispanohablantes? Cena.</t>
  </si>
  <si>
    <t>¿Quién escribió la obra "Don Quijote de la Mancha"? Miguel de Cervantes Saavedra.</t>
  </si>
  <si>
    <t>¿Cuál es el planeta más grande del sistema solar? Júpiter.</t>
  </si>
  <si>
    <t>¿Qué elemento químico tiene el símbolo Fe? Hierro.</t>
  </si>
  <si>
    <t>¿Qué animales son conocidos por construir presas en ríos? Los castores.</t>
  </si>
  <si>
    <t>¿En qué año comenzó la Segunda Guerra Mundial? 1939.</t>
  </si>
  <si>
    <t>¿Quién fue el primer hombre en caminar en la luna? Neil Armstrong.</t>
  </si>
  <si>
    <t>¿Cuántos lados tiene un octágono? Ocho.</t>
  </si>
  <si>
    <t>¿Quién escribió "En busca del tiempo perdido"? Marcel Proust</t>
  </si>
  <si>
    <t>¿Qué significa la sigla ADN? Ácido Desoxirribonucleico</t>
  </si>
  <si>
    <t>¿En qué año terminó la Segunda Guerra Mundial? 1945</t>
  </si>
  <si>
    <t>¿En qué ciudad se encuentran las Pirámides de Giza? El Cairo, Egipto</t>
  </si>
  <si>
    <t>¿Cuál es el planeta más grande del sistema solar? Júpiter</t>
  </si>
  <si>
    <t>¿Qué instrumento musical tiene teclas blancas y negras? El piano</t>
  </si>
  <si>
    <t>¿Cuántos elementos tiene la tabla periódica de elementos? 118 elementos</t>
  </si>
  <si>
    <t>¿Quién es el autor de "Don Quijote de la Mancha"? Miguel de Cervantes</t>
  </si>
  <si>
    <t>¿Qué país es conocido como 'La tierra del sol naciente'? Japón</t>
  </si>
  <si>
    <t>¿Quién fue el creador del sistema de operación Windows? Microsoft</t>
  </si>
  <si>
    <t>¿En qué año se descubrió América? 1492</t>
  </si>
  <si>
    <t>¿Quién escribió la novela "1984"? George Orwell</t>
  </si>
  <si>
    <t>¿Cuál es el río más largo del mundo? El Amazonas</t>
  </si>
  <si>
    <t>¿Qué elementos químicos se combinan para formar agua? Hidrógeno y oxígeno</t>
  </si>
  <si>
    <t>¿Cuándo comenzó la Segunda Guerra Mundial? 1939</t>
  </si>
  <si>
    <t>¿En qué año se inventó la luz eléctrica incandescente por Thomas Edison? 1879</t>
  </si>
  <si>
    <t>¿De qué país es originario el sushi? Japón</t>
  </si>
  <si>
    <t>¿Qué pintor famoso cortó su propia oreja? Vincent van Gogh</t>
  </si>
  <si>
    <t>¿Quién es el autor de "La Divina Comedia"? Dante Alighieri</t>
  </si>
  <si>
    <t>¿De qué material están hechas las hojas de un libro? Papel</t>
  </si>
  <si>
    <t>¿Quién descubrió la Teoría de la Relatividad? Albert Einstein</t>
  </si>
  <si>
    <t>¿Cuántas estaciones del año hay? Cuatro</t>
  </si>
  <si>
    <t>¿Cuál es la ciencia que estudia los fenómenos de la atmósfera? Meteorología</t>
  </si>
  <si>
    <t>¿Cuántas notas musicales hay en la escala diatónica? Siete</t>
  </si>
  <si>
    <t>¿Cuántos años tiene un siglo? Cien</t>
  </si>
  <si>
    <t>¿Cómo se llama el triángulo que tiene tres lados diferentes? Escaleno</t>
  </si>
  <si>
    <t>¿Cuál es el hueso más grande del cuerpo humano? Fémur</t>
  </si>
  <si>
    <t>¿En qué año fue fundada EEUU? 1776</t>
  </si>
  <si>
    <t>¿Quién escribió la famosa novela "Cien Años de Soledad"? Gabriel García Márquez.</t>
  </si>
  <si>
    <t>¿Quién pintó la famosa obra "La Noche Estrellada"? Vincent Van Gogh.</t>
  </si>
  <si>
    <t>¿Cuál es el río más largo del mundo? Río Amazonas.</t>
  </si>
  <si>
    <t>¿Cuántos años duró la Guerra de los Cien Años? 116 años.</t>
  </si>
  <si>
    <t>¿Quién es el creador del personaje ficticio detective Sherlock Holmes? Arthur Conan Doyle.</t>
  </si>
  <si>
    <t>¿Cómo se llama la última etapa de la prehistoria? Edad de los Metales.</t>
  </si>
  <si>
    <t>¿En qué ciudad se encuentra la Torre Eiffel? París.</t>
  </si>
  <si>
    <t>¿Cuál es la fórmula química del agua? H2O.</t>
  </si>
  <si>
    <t>¿En qué año se derrumbó el Muro de Berlín? 1989.</t>
  </si>
  <si>
    <t>¿Quién es autor del famoso libro "1984"? George Orwell.</t>
  </si>
  <si>
    <t>¿Cuál es el animal terrestre más rápido del mundo? El guepardo.</t>
  </si>
  <si>
    <t>¿Cuántas notas musicales existen? Siete.</t>
  </si>
  <si>
    <t>¿Quién propuso la teoría de la relatividad? Albert Einstein.</t>
  </si>
  <si>
    <t>¿Cuál es el océano más grande del mundo? Océano Pacífico.</t>
  </si>
  <si>
    <t>¿Quién compuso la famosa pieza musical "La quinta sinfonía"? Ludwig van Beethoven.</t>
  </si>
  <si>
    <t>¿Cuándo empezó la Segunda Guerra Mundial? En 1939.</t>
  </si>
  <si>
    <t>¿Cuál es la capital de Francia? París.</t>
  </si>
  <si>
    <t>¿Quién es el autor de "Cien años de soledad"? Gabriel García Márquez.</t>
  </si>
  <si>
    <t>¿Cuál es el pico más alto del mundo? El monte Everest.</t>
  </si>
  <si>
    <t>¿Qué es un haiku? Es una forma de poesía japonesa que consiste en tres líneas con un patrón de sílabas 5-7-5.</t>
  </si>
  <si>
    <t>¿Cómo se llama la reina actual de Inglaterra? Isabel II.</t>
  </si>
  <si>
    <t>¿En qué año se produjo el primer aterrizaje humano en la luna? 1969.</t>
  </si>
  <si>
    <t>¿Qué famoso científico desarrolló la teoría de la relatividad? Albert Einstein.</t>
  </si>
  <si>
    <t>¿Quién fue el primer presidente de los Estados Unidos? George Washington.</t>
  </si>
  <si>
    <t>¿Cuál es el elemento químico con el símbolo Au? El oro.</t>
  </si>
  <si>
    <t>¿Cuántos estados conforman los Estados Unidos de América? 50.</t>
  </si>
  <si>
    <t>¿Quién es conocido como el "Rey del Rock n Roll"? Elvis Presley.</t>
  </si>
  <si>
    <t>¿En qué continente se encuentra Egipto? África.</t>
  </si>
  <si>
    <t>¿Qué país es famoso por su torre inclinada? Italia.</t>
  </si>
  <si>
    <t>¿Quién escribió la obra teatral "Romeo y Julieta"? William Shakespeare.</t>
  </si>
  <si>
    <t>¿Quién escribió la famosa obra literaria "Don Quijote de la Mancha"? Miguel de Cervantes Saavedra.</t>
  </si>
  <si>
    <t>¿Quién pintó "La Última Cena"? Leonardo da Vinci.</t>
  </si>
  <si>
    <t>¿Cuándo estalló la Segunda Guerra Mundial? En 1939.</t>
  </si>
  <si>
    <t>¿Quién formuló la teoría de la relatividad general? Albert Einstein.</t>
  </si>
  <si>
    <t>¿Cuántos planetas hay en nuestro sistema solar? Hay 8 planetas.</t>
  </si>
  <si>
    <t>¿Quién compuso las Cuatro Estaciones? Antonio Vivaldi.</t>
  </si>
  <si>
    <t>¿Qué país tiene la población más grande del mundo? China.</t>
  </si>
  <si>
    <t>¿Qué inventor es conocido por desarrollar el teléfono? Alexander Graham Bell.</t>
  </si>
  <si>
    <t>¿Quién es el autor de la serie de libros de Harry Potter? J.K. Rowling.</t>
  </si>
  <si>
    <t>¿Cuántos elementos hay en la tabla periódica? Hay 118 elementos.</t>
  </si>
  <si>
    <t>¿Qué continente es el más grande del mundo? Asia.</t>
  </si>
  <si>
    <t>¿En qué año se fundó la Organización de las Naciones Unidas? Se fundó en 1945.</t>
  </si>
  <si>
    <t>¿Qué representa la fórmula E=mc²? Equivalencia entre la masa y la energía en la teoría de la relatividad de Einstein.</t>
  </si>
  <si>
    <t>¿Cuándo tuvo lugar la Revolución Francesa? Ten lugar desde 1789 hasta 1799.</t>
  </si>
  <si>
    <t>¿Cuál es el mosaico más rápido del mundo? El halcón peregrino.</t>
  </si>
  <si>
    <t>¿Cuándo tuvo lugar la Revolución Francesa? 1789-1799</t>
  </si>
  <si>
    <t>¿Qué es la Teoría de la Relatividad? Es una teoría física propuesta por Albert Einstein, que describe la relación entre el espacio y el tiempo</t>
  </si>
  <si>
    <t>¿Cual es la capital de Australia? Canberra</t>
  </si>
  <si>
    <t>¿Quién escribió la obra literaria "Hamlet"? William Shakespeare</t>
  </si>
  <si>
    <t>¿En qué año se produjo la caída del muro de Berlín? 1989</t>
  </si>
  <si>
    <t>¿Qué sistema de órganos del cuerpo humano es responsable de la circulación de la sangre? El sistema circulatorio</t>
  </si>
  <si>
    <t>¿Qué planeta está más cercano al Sol? Mercurio</t>
  </si>
  <si>
    <t>¿Quién pintó el cuadro "La última cena"? Leonardo Da Vinci</t>
  </si>
  <si>
    <t>¿Cuántas patas tiene una araña? Ocho</t>
  </si>
  <si>
    <t>¿Cuál es el instrumento de medida de la intensidad de corriente eléctrica? El amperímetro</t>
  </si>
  <si>
    <t>¿Cuál es la lengua más hablada en el mundo en términos de hablantes nativos? El mandarín</t>
  </si>
  <si>
    <t>¿Cuántos jugadores hay en un equipo de fútbol en el campo (sin contar al portero)? 10 jugadores</t>
  </si>
  <si>
    <t>¿Cómo se llama el proceso mediante el cual las plantas convierten la luz solar en alimento? La fotosíntesis</t>
  </si>
  <si>
    <t>¿En qué país se construyeron las pirámides de Giza? Egipto</t>
  </si>
  <si>
    <t>¿Qué gas constituye la mayor parte de la atmósfera de la Tierra? Nitrógeno.</t>
  </si>
  <si>
    <t>¿Quién escribió el libro "1984"? George Orwell.</t>
  </si>
  <si>
    <t>¿Cuándo tuvo lugar la Revolución Francesa? Entre 1789 y 1799.</t>
  </si>
  <si>
    <t>¿Cuál es el planeta más cercano al sol? Mercurio.</t>
  </si>
  <si>
    <t>¿Quién es conocido como el "Padre de la Psicología"? Sigmund Freud.</t>
  </si>
  <si>
    <t>¿Cuántas notas hay en una escala musical diatónica? Siete.</t>
  </si>
  <si>
    <t>¿Cuántos jugadores hay en un equipo de fútbol en el campo de juega? Once.</t>
  </si>
  <si>
    <t>¿Cómo se llama el tejido que conecta los músculos a los huesos? Tendón.</t>
  </si>
  <si>
    <t>¿Cuántos días tiene febrero en un año bisiesto? 29.</t>
  </si>
  <si>
    <t>¿Qué escritor español es autor de Don Quijote de la Mancha? Miguel de Cervantes Saavedra.</t>
  </si>
  <si>
    <t>¿Cuál es el elemento químico más ligero? Hidrógeno.</t>
  </si>
  <si>
    <t>¿Qué país tiene más habitantes en el mundo? China.</t>
  </si>
  <si>
    <t>¿Quién es conocido como el padre de la psicología? Sigmund Freud.</t>
  </si>
  <si>
    <t>¿Qué estudio es el objeto de la astronomía? Los cuerpos celestes del universo, incluidos planetas y estrellas.</t>
  </si>
  <si>
    <t>¿Qué país posee la mayor población del mundo? China.</t>
  </si>
  <si>
    <t>¿Quién escribió la novela "1984"? George Orwell.</t>
  </si>
  <si>
    <t>¿Cuándo comenzó la Segunda Guerra Mundial? En 1939.</t>
  </si>
  <si>
    <t>¿Qué elemento químico tiene el símbolo Au? El oro.</t>
  </si>
  <si>
    <t>¿Cuántos planetas hay en nuestro sistema solar? 8 planetas.</t>
  </si>
  <si>
    <t>¿Cómo se llama la pintura más famosa de Leonardo da Vinci? La Mona Lisa.</t>
  </si>
  <si>
    <t>¿Qué es un pentagrama? Es un sistema de escritura musical que emplea cinco líneas horizontales paralelas.</t>
  </si>
  <si>
    <t>¿Dónde se encuentran las pirámides de Giza? En Egipto.</t>
  </si>
  <si>
    <t>¿Qué células del cuerpo humano transportan oxígeno? Los glóbulos rojos.</t>
  </si>
  <si>
    <t>¿Cuál es la red social más utilizada en el mundo? Facebook.</t>
  </si>
  <si>
    <t>¿Cuál es el país más pequeño del mundo? El Vaticano.</t>
  </si>
  <si>
    <t>¿Cómo se llama el cambio de estado de sólido a gas sin pasar por líquido? Sublimación.</t>
  </si>
  <si>
    <t>¿Qué científico es conocido por formular la teoría de la relatividad? Albert Einstein.</t>
  </si>
  <si>
    <t>¿Cuántos lados tienen un hexágono? 6 lados.</t>
  </si>
  <si>
    <t>¿Quién escribió "Don Quijote de la Mancha"? Miguel de Cervantes Saavedra.</t>
  </si>
  <si>
    <t>¿Cuál es la figura geométrica de tres lados? Triángulo.</t>
  </si>
  <si>
    <t>¿Cuál es el río más largo del mundo? El Nilo.</t>
  </si>
  <si>
    <t>¿Cómo se llama el proceso por el cual las plantas producen su propio alimento? Fotosíntesis.</t>
  </si>
  <si>
    <t>¿Cuáles son los colores primarios? Rojo, azul y amarillo.</t>
  </si>
  <si>
    <t>¿Qué elemento químico tiene el símbolo Na? Sodio.</t>
  </si>
  <si>
    <t>¿Cómo se llama el estudio de los fósiles? Paleontología.</t>
  </si>
  <si>
    <t>¿En qué país nació el tango? Argentina.</t>
  </si>
  <si>
    <t>¿Cómo se llama la ciencia que estudia los seres vivos? Biología.</t>
  </si>
  <si>
    <t>¿Cuántos huesos tiene el cuerpo humano adulto? 206.</t>
  </si>
  <si>
    <t>¿Qué ciencia se encarga del estudio del universo? Astronomía.</t>
  </si>
  <si>
    <t>¿Quién es el autor del libro "1984"? George Orwell.</t>
  </si>
  <si>
    <t>¿Qué instrumento científico se utiliza para medir la presión atmosférica? El barómetro.</t>
  </si>
  <si>
    <t>¿Qué país es el mayor productor de café en el mundo? Brasil.</t>
  </si>
  <si>
    <t>¿En qué año se cayó el Muro de Berlín? 1989.</t>
  </si>
  <si>
    <t>¿Qué río es más largo: el Nilo o el Amazonas? El Nilo.</t>
  </si>
  <si>
    <t>¿Quién escribió "La Ilíada" y "La Odisea"? Homero.</t>
  </si>
  <si>
    <t>¿Qué ciudad es conocida como "La ciudad de los vientos"? Chicago.</t>
  </si>
  <si>
    <t>¿En qué país se encuentra el Machu Picchu? Perú.</t>
  </si>
  <si>
    <t>¿Quién fue el primer hombre en caminar sobre la luna? Neil Armstrong.</t>
  </si>
  <si>
    <t>¿En qué país se encuentran las pirámides de Giza? Egipto.</t>
  </si>
  <si>
    <t>¿Qué significa la sigla "ADN"? Ácido desoxirribonucleico.</t>
  </si>
  <si>
    <t>¿Qué país ganó la Primera Copa Mundial de la FIFA en 1930? Uruguay.</t>
  </si>
  <si>
    <t>¿Cómo se llama la capa más externa de la piel? Epidermis.</t>
  </si>
  <si>
    <t>¿Cuál es el símbolo químico del oro? Au.</t>
  </si>
  <si>
    <t>¿Qué océano es el más grande del mundo? El Océano Pacífico.</t>
  </si>
  <si>
    <t>¿Qué significa ADN en términos de biología? Ácido desoxirribonucleico.</t>
  </si>
  <si>
    <t>¿En qué año se hundió el Titanic? 1912.</t>
  </si>
  <si>
    <t>¿En cuántos colores se representa normalmente el arco iris? 7 colores.</t>
  </si>
  <si>
    <t>¿Cómo se llama la obra más famosa de Beethoven? La Sinfonía n.º 9 en re menor, op. 125.</t>
  </si>
  <si>
    <t>¿Qué país tiene la mayor población del mundo? China.</t>
  </si>
  <si>
    <t>¿A qué grupo de animales pertenece la mariposa? Al grupo de los insectos.</t>
  </si>
  <si>
    <t>¿Qué es un haiku? Es una forma poética tradicional japonesa de 17 sílabas.</t>
  </si>
  <si>
    <t>¿Cómo se llama la ciencia que estudia el clima? Meteorología.</t>
  </si>
  <si>
    <t>¿Cuál es la estrella más cercana a la Tierra? El Sol.</t>
  </si>
  <si>
    <t>¿Cuál es la capital de España? Madrid.</t>
  </si>
  <si>
    <t>¿Qué instrumento musical tenía seis cuerdas por defecto? La guitarra.</t>
  </si>
  <si>
    <t>¿Cuántos elementos hay en la tabla periódica? 118.</t>
  </si>
  <si>
    <t>¿Qué planetas del sistema solar son gaseosos? Júpiter, Saturno, Urano y Neptuno.</t>
  </si>
  <si>
    <t>¿Qué teoría científica fue propuesta por Charles Darwin? La teoría de la evolución por selección natural.</t>
  </si>
  <si>
    <t>¿Qué país tiene el mayor número de habitantes en el mundo? China.</t>
  </si>
  <si>
    <t>¿Qué nota sigue a la sol en la escala musical? La.</t>
  </si>
  <si>
    <t>¿Quién es el autor de "La Odisea"? Homero.</t>
  </si>
  <si>
    <t>¿Cuántas piezas tiene cada jugador al inicio de una partida de ajedrez? 16.</t>
  </si>
  <si>
    <t>¿Cuál es la estructura más grande construida por los seres humanos? La Gran Muralla China.</t>
  </si>
  <si>
    <t>¿Qué gas es el más abundante en la atmósfera terrestre? El nitrógeno.</t>
  </si>
  <si>
    <t>¿En qué año fue fundado Google? 1998.</t>
  </si>
  <si>
    <t>¿Quién ganó el Premio Nobel de la Paz en 2009? Barack Obama.</t>
  </si>
  <si>
    <t>¿Qué país es famoso por su rueda de queso conocida como "Gouda"? Países Bajos.</t>
  </si>
  <si>
    <t>¿Qué elemento químico tiene el símbolo Au en la tabla periódica? Oro</t>
  </si>
  <si>
    <t>¿Cuántos huesos hay en el cuerpo humano adulto? 206</t>
  </si>
  <si>
    <t>¿Quién pintó la Capilla Sixtina? Miguel Ángel</t>
  </si>
  <si>
    <t>¿Qué país tiene la población más grande? China</t>
  </si>
  <si>
    <t>¿Quién compuso la música para la famosa ópera "La Traviata"? Giuseppe Verdi</t>
  </si>
  <si>
    <t>¿Qué planeta es conocido como el 'planeta rojo'? Marte</t>
  </si>
  <si>
    <t>¿Cuántos años dura un siglo? 100 años</t>
  </si>
  <si>
    <t>¿Quién fue el primer hombre en pisar la luna? Neil Armstrong</t>
  </si>
  <si>
    <t>¿Cómo se llama la última cena de Pascua que Jesús compartió con sus discípulos? La Última Cena</t>
  </si>
  <si>
    <t>¿Quién inventó la imprenta moderna? Johannes Gutenberg</t>
  </si>
  <si>
    <t>¿En qué país se encuentran las pirámides de Giza? Egipto</t>
  </si>
  <si>
    <t>¿Cuál es el idioma más hablado en el mundo por número de hablantes nativos? Mandarín</t>
  </si>
  <si>
    <t>¿Quién es el autor de "Cien años de soledad"? Gabriel García Márquez</t>
  </si>
  <si>
    <t>¿Qué órgano del cuerpo produce la insulina? El páncreas</t>
  </si>
  <si>
    <t>¿Qué científico es conocido como el padre de la teoría de la relatividad? Albert Einstein</t>
  </si>
  <si>
    <t>¿Cuántos lados tiene un octágono? Ocho</t>
  </si>
  <si>
    <t>¿En qué idioma originalmente fue escrito Don Quijote de la Mancha? Español</t>
  </si>
  <si>
    <t>¿En qué continente se encuentra la cordillera de los Andes? Sudamérica</t>
  </si>
  <si>
    <t>¿Cómo se llama la partitura musical para una sola voz? Solista</t>
  </si>
  <si>
    <t>¿Qué planeta es conocido como "El gigante rojo"? Júpiter</t>
  </si>
  <si>
    <t>¿Cuál es el material más duro conocido? Diamante</t>
  </si>
  <si>
    <t>¿En qué año se produjo la Revolución Rusa? 1917</t>
  </si>
  <si>
    <t>¿Cuáles son los colores primarios en la luz? Rojo, verde y azul</t>
  </si>
  <si>
    <t>¿Qué país tiene la forma de una bota en el mapa? Italia</t>
  </si>
  <si>
    <t>¿Qué instrumento mide la presión atmosférica? El barómetro</t>
  </si>
  <si>
    <t>¿Dónde se encuentran las pirámides de Giza? Egipto</t>
  </si>
  <si>
    <t>¿Cuál fue el primer metal utilizado por el hombre? Cobre</t>
  </si>
  <si>
    <t>¿Quién escribió "La Odisea"? Homero</t>
  </si>
  <si>
    <t>¿Quién es el autor de la famosa novela "1984", una fuerte crítica al totalitarismo? George Orwell.</t>
  </si>
  <si>
    <t>¿Qué pintor holandés postimpresionista es famoso por su obra "La noche estrellada"? Vincent van Gogh.</t>
  </si>
  <si>
    <t>¿En qué año cayó el Muro de Berlín, marcando el principio del fin para la Guerra Fría? 1989.</t>
  </si>
  <si>
    <t>¿Qué famosa científica ganó dos Premios Nobel en distintas disciplinas: física y química? Marie Curie.</t>
  </si>
  <si>
    <t>¿Qué famoso dictador lideró Alemania durante la Segunda Guerra Mundial? Adolf Hitler.</t>
  </si>
  <si>
    <t>¿En qué ciudad se encuentra la famosa obra arquitectónica "La Sagrada Familia"? En Barcelona.</t>
  </si>
  <si>
    <t>¿Qué instrumento musical tocabas en la famosa banda británica The Beatles? John Lennon tocaba la guitarra y la armónica.</t>
  </si>
  <si>
    <t>¿Cuál es el ingrediente principal del chocolate? Las semillas del cacao.</t>
  </si>
  <si>
    <t>¿Qué filósofo escribió la obra "La República", donde propone su visión de una sociedad justa? Platón.</t>
  </si>
  <si>
    <t>¿Quién fue el creador de los personajes de ficción Sherlock Holmes y Dr. John Watson? Arthur Conan Doyle.</t>
  </si>
  <si>
    <t>¿Cuál es la moneda oficial de la Unión Europea? El euro.</t>
  </si>
  <si>
    <t>¿Quién es la autora de la saga de libros de Harry Potter? J.K. Rowling.</t>
  </si>
  <si>
    <t>¿En qué año fue fundado Facebook? En 2004.</t>
  </si>
  <si>
    <t>¿Qué científico es conocido como el padre de la teoría de la relatividad? Albert Einstein.</t>
  </si>
  <si>
    <t>¿En qué año Cristóbal Colón descubrió América? 1492.</t>
  </si>
  <si>
    <t>¿Cuál es el idioma oficial de Brasil? Portugués.</t>
  </si>
  <si>
    <t>¿Cuántos planetas tiene nuestro sistema solar? Ocho.</t>
  </si>
  <si>
    <t>¿Quién escribió el libro de literatura "1984"? George Orwell.</t>
  </si>
  <si>
    <t>¿En qué año comenzó la Primera Guerra Mundial? 1914.</t>
  </si>
  <si>
    <t>¿Quién pintó la famosa obra de arte La Mona Lisa? Leonardo da Vinci.</t>
  </si>
  <si>
    <t>¿En qué año se creó la Organización de las Naciones Unidas? 1945.</t>
  </si>
  <si>
    <t>¿Qué país cuenta con la muralla más larga del mundo? China.</t>
  </si>
  <si>
    <t>¿Cómo se llama el presidente que gobernó Estados Unidos durante la Segunda Guerra Mundial? Franklin D. Roosevelt.</t>
  </si>
  <si>
    <t>¿Qué células del cuerpo humano llevan carga de oxígeno al resto del cuerpo? Los glóbulos rojos.</t>
  </si>
  <si>
    <t>¿Quién es el autor de la teoría de la evolución de las especies? Charles Darwin.</t>
  </si>
  <si>
    <t>¿Qué país africano fue colonia francesa hasta 1962? Argelia.</t>
  </si>
  <si>
    <t>¿Cuál es el producto más exportado por Arabia Saudita? Petróleo.</t>
  </si>
  <si>
    <t>¿En qué continente se encuentra ubicada la cordillera de los Andes? Sudamérica.</t>
  </si>
  <si>
    <t>¿Quién es el autor de la famosa obra literaria "1984"? George Orwell.</t>
  </si>
  <si>
    <t>¿Qué año marcó el final de la Segunda Guerra Mundial? 1945.</t>
  </si>
  <si>
    <t>¿Qué pintor español es famoso por sus obras "El Guernica" y "Las señoritas de Avignon"? Pablo Picasso.</t>
  </si>
  <si>
    <t>¿Qué país es el productor de vino más grande del mundo? Italia.</t>
  </si>
  <si>
    <t>¿Qué famoso físico desarrolló la teoría de la relatividad? Albert Einstein.</t>
  </si>
  <si>
    <t>¿Quién fue el primer ser humano en viajar al espacio? Yuri Gagarin.</t>
  </si>
  <si>
    <t>¿De qué país es originario el plato conocido como sushi? Japón.</t>
  </si>
  <si>
    <t>¿En qué año se cayó el Muro de Berlín, marcando el final de la Guerra Fría? 1989.</t>
  </si>
  <si>
    <t>¿De qué país es originario el escritor Gabriel García Márquez? Colombia.</t>
  </si>
  <si>
    <t>¿Cuántos elementos químicos hay en la tabla periódica? 118.</t>
  </si>
  <si>
    <t>¿Quién pintó la famosa obra de arte "La Mona Lisa"? Leonardo da Vinci.</t>
  </si>
  <si>
    <t>¿En qué ciudad se encuentran las pirámides de Giza? El Cairo, Egipto.</t>
  </si>
  <si>
    <t>¿Quién es autor de la Teoría de la Evolución por Selección Natural? Charles Darwin.</t>
  </si>
  <si>
    <t>¿Qué planeta es conocido como "El planeta rojo"? Marte.</t>
  </si>
  <si>
    <t>¿Quién compuso la famosa obra musical "Las cuatro estaciones"? Antonio Vivaldi.</t>
  </si>
  <si>
    <t>¿Qué organismo internacional fue creado para mantener la paz y la seguridad internacionales después de la Segunda Guerra Mundial? La Organización de Naciones Unidas (ONU).</t>
  </si>
  <si>
    <t>¿Qué científico es famoso por su Ley de la Gravitación Universal? Isaac Newton.</t>
  </si>
  <si>
    <t>¿Cuál es el país con la mayor población en el mundo? China.</t>
  </si>
  <si>
    <t>¿Quién es el autor de la obra literaria "Don Quijote de la Mancha"? Miguel de Cervantes Saavedra.</t>
  </si>
  <si>
    <t>¿Cuántos elementos hay en la tabla periódica de los elementos químicos? Hay 118 elementos confirmados en la tabla periódica.</t>
  </si>
  <si>
    <t>¿En qué año terminó la Segunda Guerra Mundial? Terminó en el año 1945.</t>
  </si>
  <si>
    <t>¿Quién pintó La última cena? Leonardo da Vinci.</t>
  </si>
  <si>
    <t>¿Qué océano se encuentra al este de los Estados Unidos? El Océano Atlántico.</t>
  </si>
  <si>
    <t>¿Cómo se llama el proceso por el cual las plantas convierten luz solar en energía química? Fotosíntesis.</t>
  </si>
  <si>
    <t>¿Qué científico es conocido por su teoría de la relatividad? Albert Einstein.</t>
  </si>
  <si>
    <t>¿Qué reina del antiguo Egipto es conocida por su belleza? Cleopatra.</t>
  </si>
  <si>
    <t>¿Cuál es el nombre del famoso Big Ben en Londres? El Big Ben es el nombre de la campana, no la torre, que oficialmente se llama "Elizabeth Tower".</t>
  </si>
  <si>
    <t>¿Cuál es el órgano humano responsable de la desintoxicación del cuerpo? El hígado.</t>
  </si>
  <si>
    <t>¿Cómo se llama la red de computadoras interconectadas a nivel mundial? Internet.</t>
  </si>
  <si>
    <t>¿Qué antigua civilización construyó las pirámides de Giza en Egipto? La civilizacion egipcia.</t>
  </si>
  <si>
    <t>¿Cuántos continentes hay en el mundo? Hay siete continentes en el mundo.</t>
  </si>
  <si>
    <t>¿Cuántos continentes hay en el mundo? Existen siete continentes en el mundo.</t>
  </si>
  <si>
    <t>¿Cuál es la capital de Australia? La capital de Australia es Canberra.</t>
  </si>
  <si>
    <t>¿Quién pintó la Mona Lisa? La Mona Lisa fue pintada por Leonardo da Vinci.</t>
  </si>
  <si>
    <t>¿Cuál es el río más largo del mundo? El río más largo del mundo es el Amazonas.</t>
  </si>
  <si>
    <t>¿En qué año se produjo la caída del Muro de Berlín? El Muro de Berlín cayó en 1989.</t>
  </si>
  <si>
    <t>¿Cuál es el planeta más grande del sistema solar? El planeta más grande del sistema solar es Júpiter.</t>
  </si>
  <si>
    <t>¿Quién es el autor del libro "1984"? El autor del libro "1984" es George Orwell.</t>
  </si>
  <si>
    <t>¿Cuántos estados conforman los Estados Unidos de América? Los Estados Unidos de América está compuesto por 50 estados.</t>
  </si>
  <si>
    <t>¿Cuál fue la primera película que ganó un Óscar a Mejor Película? La primera película que ganó un Óscar a Mejor Película fue "Alas", en 1929.</t>
  </si>
  <si>
    <t>¿Cuál es el instrumento musical de cuerda más pequeño? El instrumento musical de cuerda más pequeño es el violín.</t>
  </si>
  <si>
    <t>¿Cuál es la montaña más alta del mundo? La montaña más alta del mundo es el Monte Everest.</t>
  </si>
  <si>
    <t>¿Quién es el autor de la Teoría de la Relatividad? El autor de la Teoría de la Relatividad es Albert Einstein.</t>
  </si>
  <si>
    <t>¿En qué ciudad se encuentran las pirámides de Giza? Las pirámides de Giza se encuentran en El Cairo, Egipto.</t>
  </si>
  <si>
    <t>¿Cuál es el órgano más grande del cuerpo humano? El órgano más grande del cuerpo humano es la piel.</t>
  </si>
  <si>
    <t>¿En qué año se fundó la Organización de las Naciones Unidas? La Organización de las Naciones Unidas se fundó en 1945.</t>
  </si>
  <si>
    <t>¿Quién escribió "El ingenioso hidalgo Don Quijote de la Mancha"? "El ingenioso hidalgo Don Quijote de la Mancha" fue escrito por Miguel de Cervantes Saavedra.</t>
  </si>
  <si>
    <t>¿Cuál es la estrella más cercana a la Tierra? La estrella más cercana a la Tierra es Próxima Centauri.</t>
  </si>
  <si>
    <t>¿Cuál es el idioma más hablado en el mundo? El idioma más hablado en el mundo es el mandarín.</t>
  </si>
  <si>
    <t>¿Quién fue el primer hombre en pisar la luna? El primer hombre en pisar la luna fue Neil Armstrong.</t>
  </si>
  <si>
    <t>¿Cuál es el país más poblado del mundo? El país más poblado del mundo es China.</t>
  </si>
  <si>
    <t>¿Cuál es la capital de España? Madrid</t>
  </si>
  <si>
    <t>¿Qué científico es conocido por formular la teoría de la relatividad? Albert Einstein</t>
  </si>
  <si>
    <t>¿Quién escribió el libro "En busca del tiempo perdido"? Marcel Proust</t>
  </si>
  <si>
    <t>¿Cuántos estados tiene los Estados Unidos? 50</t>
  </si>
  <si>
    <t>¿Quién pintó la famosa obra "La última cena"? Leonardo da Vinci</t>
  </si>
  <si>
    <t>¿Cómo se llama la moneda oficial de Japón? Yen</t>
  </si>
  <si>
    <t>¿Qué idioma se habla en Brasil? Portugués</t>
  </si>
  <si>
    <t>¿Quién es autor de la novela "1984"? George Orwell</t>
  </si>
  <si>
    <t>¿A qué se le conoce como Sacro Imperio Romano Germánico? Fue un conjunto de territorios en Europa Central bajo un mismo gobernante que existió desde el siglo X hasta el siglo XIX.</t>
  </si>
  <si>
    <t>¿Quién compuso las famosas sinfonías "La Quinta" y "La Novena"? Ludwig van Beethoven</t>
  </si>
  <si>
    <t>¿De qué está compuesto principalmente el aire que respiramos? Nitrógeno (78%) y oxígeno (21%)</t>
  </si>
  <si>
    <t>¿En qué continente se encuentra el país de Australia? En Oceanía.</t>
  </si>
  <si>
    <t>¿Quién fue la primera mujer en recibir un premio Nobel? Marie Curie</t>
  </si>
  <si>
    <t>¿Dónde están las pirámides de Giza? En Egipto.</t>
  </si>
  <si>
    <t>¿Qué famosa pintora mexicana es conocida por su autorretrato con cejas unidas? Frida Kahlo</t>
  </si>
  <si>
    <t>¿Cómo se llama la famosa teoría que explica la evolución de las especies? La teoría de la evolución por selección natural de Charles Darwin.</t>
  </si>
  <si>
    <t>¿Qué estructura famosa en Francia sirvió como prisión durante la Revolución Francesa? La Bastilla.</t>
  </si>
  <si>
    <t>¿Cómo se llama el idioma más hablado en el mundo por número de hablantes nativos? El chino mandarín.</t>
  </si>
  <si>
    <t>¿Quién es el autor de la famosa obra literaria "Don Quijote de la Mancha"? Miguel de Cervantes Saavedra.</t>
  </si>
  <si>
    <t>¿En qué año cayó el muro de Berlín, marcando el fin de la Guerra Fría? 1989.</t>
  </si>
  <si>
    <t>¿Quién fue el primer hombre en caminar sobre la superficie lunar durante la misión Apollo 11? Neil Armstrong.</t>
  </si>
  <si>
    <t>¿Qué famoso artista pintó el techo de la Capilla Sixtina en la Ciudad del Vaticano? Michelangelo Buonarroti.</t>
  </si>
  <si>
    <t>¿En qué continente se encuentra el desierto del Sahara, el más grande del mundo? África.</t>
  </si>
  <si>
    <t>¿Quién escribió la teoría de la evolución denominada "El origen de las especies"? Charles Darwin.</t>
  </si>
  <si>
    <t>¿Quién compuso la famosa pieza de piano "Für Elise"? Ludwig van Beethoven.</t>
  </si>
  <si>
    <t>¿Cómo se llama la máxima autoridad de la Iglesia Católica? El Papa.</t>
  </si>
  <si>
    <t>¿Cuál es el formal nombre científico del árbol conocido comúnmente como "secuoya gigante"? Sequoiadendron giganteum.</t>
  </si>
  <si>
    <t>¿En qué año se inició oficialmente la Segunda Guerra Mundial? 1939.</t>
  </si>
  <si>
    <t>¿Cuál es el edificio más alto del mundo? El Burj Khalifa en Dubái.</t>
  </si>
  <si>
    <t>¿Quién escribió la famosa obra literaria "Cien años de soledad"? Gabriel García Márquez.</t>
  </si>
  <si>
    <t>¿Quién fue la primera mujer en ganar el Premio Nobel? Marie Curie.</t>
  </si>
  <si>
    <t>¿Quién pintó la famosa obra La Última Cena? Leonardo da Vinci</t>
  </si>
  <si>
    <t>¿Cuántos estados conforman los Estados Unidos de América? 50</t>
  </si>
  <si>
    <t>¿Qué escritor británico es famoso por obras como "Romeo y Julieta" y "Macbeth"? William Shakespeare</t>
  </si>
  <si>
    <t>¿De qué país es originario el deporte denominado 'críquet'? Inglaterra</t>
  </si>
  <si>
    <t>¿Cuántos elementos de la tabla periódica hay según la Unión Internacional de Química Pura y Aplicada (IUPAC)? 118</t>
  </si>
  <si>
    <t>¿Quién fue el primer hombre en caminar en la luna? Neil Armstrong</t>
  </si>
  <si>
    <t>¿Cuál es el nombre común de la "Mona Lisa" en Italiano? La Gioconda</t>
  </si>
  <si>
    <t>¿Cuál es el ave más grande del mundo? El avestruz</t>
  </si>
  <si>
    <t>¿En qué año se disolvió la Unión Soviética? 1991</t>
  </si>
  <si>
    <t>¿Cuál es el nombre de la galaxia en la que vivimos? Vía Láctea</t>
  </si>
  <si>
    <t>¿Cuál es la ciudad más poblada del mundo? Tokio</t>
  </si>
  <si>
    <t>¿Qué científico es famoso por desarrollar la teoría de la relatividad? Albert Einstein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</si>
</sst>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Aptos Narrow"/>
      <family val="2"/>
      <scheme val="minor"/>
    </font>
    <font>
      <b/>
      <sz val="11"/>
      <color theme="0"/>
      <name val="Aptos Narrow"/>
      <family val="2"/>
      <scheme val="minor"/>
    </font>
    <font>
      <sz val="10"/>
      <color rgb="FF000000"/>
      <name val="Calibri"/>
      <family val="2"/>
      <charset val="1"/>
    </font>
    <font>
      <sz val="11"/>
      <color rgb="FF000000"/>
      <name val="Calibri"/>
      <family val="2"/>
    </font>
    <font>
      <sz val="10"/>
      <color theme="1"/>
      <name val="Liberation Sans"/>
      <charset val="1"/>
    </font>
    <font>
      <sz val="10"/>
      <color theme="1"/>
      <name val="Arial"/>
      <charset val="1"/>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1" fillId="0" borderId="0" xfId="0" applyFont="1" applyAlignment="1">
      <alignment horizontal="center"/>
    </xf>
    <xf numFmtId="0" fontId="0" fillId="0" borderId="0" xfId="0" applyAlignment="1">
      <alignment horizontal="center"/>
    </xf>
    <xf numFmtId="49"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vertical="center"/>
    </xf>
    <xf numFmtId="0" fontId="3" fillId="0" borderId="0" xfId="0" applyFont="1" applyAlignment="1">
      <alignment horizontal="center"/>
    </xf>
    <xf numFmtId="0" fontId="4" fillId="0" borderId="0" xfId="0" applyFont="1" applyAlignment="1">
      <alignment horizontal="center"/>
    </xf>
    <xf numFmtId="0" fontId="0" fillId="0" borderId="0" xfId="0" applyAlignment="1">
      <alignment horizontal="left"/>
    </xf>
    <xf numFmtId="0" fontId="5" fillId="0" borderId="0" xfId="0" applyFont="1"/>
  </cellXfs>
  <cellStyles count="1">
    <cellStyle name="Normal" xfId="0" builtinId="0"/>
  </cellStyles>
  <dxfs count="8">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Aptos Narrow"/>
        <family val="2"/>
        <scheme val="minor"/>
      </font>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numFmt numFmtId="30" formatCode="@"/>
      <fill>
        <patternFill patternType="none">
          <fgColor indexed="64"/>
          <bgColor indexed="65"/>
        </patternFill>
      </fill>
      <alignment horizontal="center" vertical="bottom" textRotation="0" wrapText="0" indent="0" justifyLastLine="0" shrinkToFit="0" readingOrder="0"/>
    </dxf>
    <dxf>
      <fill>
        <patternFill patternType="none">
          <fgColor indexed="64"/>
          <bgColor indexed="65"/>
        </patternFill>
      </fill>
    </dxf>
    <dxf>
      <font>
        <b/>
        <i val="0"/>
        <strike val="0"/>
        <condense val="0"/>
        <extend val="0"/>
        <outline val="0"/>
        <shadow val="0"/>
        <u val="none"/>
        <vertAlign val="baseline"/>
        <sz val="11"/>
        <color theme="0"/>
        <name val="Aptos Narrow"/>
        <family val="2"/>
        <scheme val="minor"/>
      </font>
      <fill>
        <patternFill patternType="none">
          <fgColor indexed="64"/>
          <bgColor indexed="65"/>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866ABBE-EA51-468B-B694-3EF86430FC24}" name="Tabla3" displayName="Tabla3" ref="A1:E11061" totalsRowShown="0" headerRowDxfId="6" dataDxfId="5">
  <autoFilter ref="A1:E11061" xr:uid="{DA621B74-F532-4EE6-A80B-1DA4F6B003B3}"/>
  <tableColumns count="5">
    <tableColumn id="1" xr3:uid="{8AB5F28D-7A9F-476A-A56A-F290829D87BD}" name="ID" dataDxfId="4"/>
    <tableColumn id="2" xr3:uid="{C5F6B7B5-C98B-4D9C-8D80-58A27D23EE0E}" name="Texto" dataDxfId="3"/>
    <tableColumn id="3" xr3:uid="{39404EEA-63F0-49AF-85FB-82D0BBE416A0}" name="Categoria" dataDxfId="2"/>
    <tableColumn id="4" xr3:uid="{10729CF6-2499-4573-8620-AC930DFCE405}" name="Categoría de 1 a 5" dataDxfId="1"/>
    <tableColumn id="5" xr3:uid="{96D89B27-809C-4B58-B717-4C1A6484BC58}" name="Dataset" dataDxfId="0"/>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7519A7-B936-41C3-9ABA-DE540F4B639C}">
  <sheetPr>
    <tabColor theme="5"/>
  </sheetPr>
  <dimension ref="A1:E11061"/>
  <sheetViews>
    <sheetView tabSelected="1" topLeftCell="A11007" workbookViewId="0">
      <selection activeCell="B11050" sqref="B11050"/>
    </sheetView>
  </sheetViews>
  <sheetFormatPr defaultColWidth="11.42578125" defaultRowHeight="14.45"/>
  <cols>
    <col min="2" max="2" width="102.5703125" customWidth="1"/>
    <col min="4" max="4" width="19.5703125" customWidth="1"/>
    <col min="5" max="5" width="13.28515625" customWidth="1"/>
  </cols>
  <sheetData>
    <row r="1" spans="1:5">
      <c r="A1" s="1" t="s">
        <v>0</v>
      </c>
      <c r="B1" s="1" t="s">
        <v>1</v>
      </c>
      <c r="C1" s="1" t="s">
        <v>2</v>
      </c>
      <c r="D1" s="1" t="s">
        <v>3</v>
      </c>
      <c r="E1" s="2" t="s">
        <v>4</v>
      </c>
    </row>
    <row r="2" spans="1:5">
      <c r="A2" s="3">
        <v>1</v>
      </c>
      <c r="B2" t="s">
        <v>5</v>
      </c>
      <c r="C2" s="3" t="s">
        <v>6</v>
      </c>
      <c r="D2" s="3">
        <v>4</v>
      </c>
      <c r="E2" s="3" t="s">
        <v>7</v>
      </c>
    </row>
    <row r="3" spans="1:5">
      <c r="A3" s="4">
        <v>2</v>
      </c>
      <c r="B3" t="s">
        <v>8</v>
      </c>
      <c r="C3" s="3" t="s">
        <v>6</v>
      </c>
      <c r="D3" s="3">
        <v>3</v>
      </c>
      <c r="E3" s="3" t="s">
        <v>9</v>
      </c>
    </row>
    <row r="4" spans="1:5">
      <c r="A4" s="4">
        <v>3</v>
      </c>
      <c r="B4" t="s">
        <v>10</v>
      </c>
      <c r="C4" s="3" t="s">
        <v>6</v>
      </c>
      <c r="D4" s="3">
        <v>3</v>
      </c>
      <c r="E4" s="3" t="s">
        <v>7</v>
      </c>
    </row>
    <row r="5" spans="1:5">
      <c r="A5" s="4">
        <v>4</v>
      </c>
      <c r="B5" t="s">
        <v>11</v>
      </c>
      <c r="C5" s="3" t="s">
        <v>6</v>
      </c>
      <c r="D5" s="3">
        <v>4</v>
      </c>
      <c r="E5" s="3" t="s">
        <v>9</v>
      </c>
    </row>
    <row r="6" spans="1:5">
      <c r="A6" s="4">
        <v>5</v>
      </c>
      <c r="B6" t="s">
        <v>12</v>
      </c>
      <c r="C6" s="3" t="s">
        <v>6</v>
      </c>
      <c r="D6" s="3">
        <v>1</v>
      </c>
      <c r="E6" s="3" t="s">
        <v>9</v>
      </c>
    </row>
    <row r="7" spans="1:5">
      <c r="A7" s="4">
        <v>6</v>
      </c>
      <c r="B7" t="s">
        <v>13</v>
      </c>
      <c r="C7" s="3" t="s">
        <v>6</v>
      </c>
      <c r="D7" s="3">
        <v>2</v>
      </c>
      <c r="E7" s="3" t="s">
        <v>7</v>
      </c>
    </row>
    <row r="8" spans="1:5">
      <c r="A8" s="4">
        <v>7</v>
      </c>
      <c r="B8" t="s">
        <v>14</v>
      </c>
      <c r="C8" s="3" t="s">
        <v>6</v>
      </c>
      <c r="D8" s="3">
        <v>4</v>
      </c>
      <c r="E8" s="3" t="s">
        <v>7</v>
      </c>
    </row>
    <row r="9" spans="1:5">
      <c r="A9" s="4">
        <v>8</v>
      </c>
      <c r="B9" t="s">
        <v>15</v>
      </c>
      <c r="C9" s="3" t="s">
        <v>6</v>
      </c>
      <c r="D9" s="3">
        <v>3</v>
      </c>
      <c r="E9" s="3" t="s">
        <v>9</v>
      </c>
    </row>
    <row r="10" spans="1:5">
      <c r="A10" s="4">
        <v>9</v>
      </c>
      <c r="B10" t="s">
        <v>16</v>
      </c>
      <c r="C10" s="3" t="s">
        <v>6</v>
      </c>
      <c r="D10" s="3">
        <v>1</v>
      </c>
      <c r="E10" s="3" t="s">
        <v>7</v>
      </c>
    </row>
    <row r="11" spans="1:5">
      <c r="A11" s="4">
        <v>10</v>
      </c>
      <c r="B11" t="s">
        <v>17</v>
      </c>
      <c r="C11" s="3" t="s">
        <v>6</v>
      </c>
      <c r="D11" s="3">
        <v>2</v>
      </c>
      <c r="E11" s="3" t="s">
        <v>7</v>
      </c>
    </row>
    <row r="12" spans="1:5">
      <c r="A12" s="4">
        <v>11</v>
      </c>
      <c r="B12" t="s">
        <v>18</v>
      </c>
      <c r="C12" s="3" t="s">
        <v>6</v>
      </c>
      <c r="D12" s="3">
        <v>4</v>
      </c>
      <c r="E12" s="3" t="s">
        <v>9</v>
      </c>
    </row>
    <row r="13" spans="1:5">
      <c r="A13" s="4">
        <v>12</v>
      </c>
      <c r="B13" t="s">
        <v>19</v>
      </c>
      <c r="C13" s="3" t="s">
        <v>6</v>
      </c>
      <c r="D13" s="3">
        <v>3</v>
      </c>
      <c r="E13" s="3" t="s">
        <v>9</v>
      </c>
    </row>
    <row r="14" spans="1:5">
      <c r="A14" s="4">
        <v>13</v>
      </c>
      <c r="B14" t="s">
        <v>20</v>
      </c>
      <c r="C14" s="3" t="s">
        <v>6</v>
      </c>
      <c r="D14" s="3">
        <v>3</v>
      </c>
      <c r="E14" s="3" t="s">
        <v>9</v>
      </c>
    </row>
    <row r="15" spans="1:5">
      <c r="A15" s="4">
        <v>14</v>
      </c>
      <c r="B15" t="s">
        <v>21</v>
      </c>
      <c r="C15" s="3" t="s">
        <v>6</v>
      </c>
      <c r="D15" s="3">
        <v>4</v>
      </c>
      <c r="E15" s="3" t="s">
        <v>9</v>
      </c>
    </row>
    <row r="16" spans="1:5">
      <c r="A16" s="4">
        <v>15</v>
      </c>
      <c r="B16" t="s">
        <v>22</v>
      </c>
      <c r="C16" s="3" t="s">
        <v>6</v>
      </c>
      <c r="D16" s="3">
        <v>3</v>
      </c>
      <c r="E16" s="3" t="s">
        <v>7</v>
      </c>
    </row>
    <row r="17" spans="1:5">
      <c r="A17" s="4">
        <v>16</v>
      </c>
      <c r="B17" t="s">
        <v>23</v>
      </c>
      <c r="C17" s="3" t="s">
        <v>6</v>
      </c>
      <c r="D17" s="3">
        <v>4</v>
      </c>
      <c r="E17" s="3" t="s">
        <v>9</v>
      </c>
    </row>
    <row r="18" spans="1:5">
      <c r="A18" s="4">
        <v>17</v>
      </c>
      <c r="B18" t="s">
        <v>24</v>
      </c>
      <c r="C18" s="3" t="s">
        <v>6</v>
      </c>
      <c r="D18" s="3">
        <v>4</v>
      </c>
      <c r="E18" s="3" t="s">
        <v>9</v>
      </c>
    </row>
    <row r="19" spans="1:5">
      <c r="A19" s="4">
        <v>18</v>
      </c>
      <c r="B19" t="s">
        <v>25</v>
      </c>
      <c r="C19" s="3" t="s">
        <v>6</v>
      </c>
      <c r="D19" s="3">
        <v>3</v>
      </c>
      <c r="E19" s="3" t="s">
        <v>7</v>
      </c>
    </row>
    <row r="20" spans="1:5">
      <c r="A20" s="4">
        <v>19</v>
      </c>
      <c r="B20" t="s">
        <v>26</v>
      </c>
      <c r="C20" s="3" t="s">
        <v>6</v>
      </c>
      <c r="D20" s="3">
        <v>1</v>
      </c>
      <c r="E20" s="3" t="s">
        <v>7</v>
      </c>
    </row>
    <row r="21" spans="1:5">
      <c r="A21" s="4">
        <v>20</v>
      </c>
      <c r="B21" t="s">
        <v>27</v>
      </c>
      <c r="C21" s="3" t="s">
        <v>6</v>
      </c>
      <c r="D21" s="3">
        <v>2</v>
      </c>
      <c r="E21" s="3" t="s">
        <v>9</v>
      </c>
    </row>
    <row r="22" spans="1:5">
      <c r="A22" s="4">
        <v>21</v>
      </c>
      <c r="B22" t="s">
        <v>28</v>
      </c>
      <c r="C22" s="3" t="s">
        <v>6</v>
      </c>
      <c r="D22" s="3">
        <v>2</v>
      </c>
      <c r="E22" s="3" t="s">
        <v>7</v>
      </c>
    </row>
    <row r="23" spans="1:5">
      <c r="A23" s="4">
        <v>22</v>
      </c>
      <c r="B23" t="s">
        <v>29</v>
      </c>
      <c r="C23" s="3" t="s">
        <v>6</v>
      </c>
      <c r="D23" s="3">
        <v>4</v>
      </c>
      <c r="E23" s="3" t="s">
        <v>7</v>
      </c>
    </row>
    <row r="24" spans="1:5">
      <c r="A24" s="4">
        <v>23</v>
      </c>
      <c r="B24" t="s">
        <v>30</v>
      </c>
      <c r="C24" s="3" t="s">
        <v>6</v>
      </c>
      <c r="D24" s="3">
        <v>1</v>
      </c>
      <c r="E24" s="3" t="s">
        <v>9</v>
      </c>
    </row>
    <row r="25" spans="1:5">
      <c r="A25" s="4">
        <v>24</v>
      </c>
      <c r="B25" t="s">
        <v>31</v>
      </c>
      <c r="C25" s="3" t="s">
        <v>6</v>
      </c>
      <c r="D25" s="3">
        <v>5</v>
      </c>
      <c r="E25" s="3" t="s">
        <v>9</v>
      </c>
    </row>
    <row r="26" spans="1:5">
      <c r="A26" s="4">
        <v>25</v>
      </c>
      <c r="B26" t="s">
        <v>32</v>
      </c>
      <c r="C26" s="3" t="s">
        <v>6</v>
      </c>
      <c r="D26" s="3">
        <v>3</v>
      </c>
      <c r="E26" s="3" t="s">
        <v>7</v>
      </c>
    </row>
    <row r="27" spans="1:5">
      <c r="A27" s="4">
        <v>26</v>
      </c>
      <c r="B27" t="s">
        <v>33</v>
      </c>
      <c r="C27" s="3" t="s">
        <v>6</v>
      </c>
      <c r="D27" s="3">
        <v>4</v>
      </c>
      <c r="E27" s="3" t="s">
        <v>9</v>
      </c>
    </row>
    <row r="28" spans="1:5">
      <c r="A28" s="4">
        <v>27</v>
      </c>
      <c r="B28" t="s">
        <v>34</v>
      </c>
      <c r="C28" s="3" t="s">
        <v>6</v>
      </c>
      <c r="D28" s="3">
        <v>4</v>
      </c>
      <c r="E28" s="3" t="s">
        <v>9</v>
      </c>
    </row>
    <row r="29" spans="1:5">
      <c r="A29" s="4">
        <v>28</v>
      </c>
      <c r="B29" t="s">
        <v>35</v>
      </c>
      <c r="C29" s="3" t="s">
        <v>6</v>
      </c>
      <c r="D29" s="3">
        <v>3</v>
      </c>
      <c r="E29" s="3" t="s">
        <v>7</v>
      </c>
    </row>
    <row r="30" spans="1:5">
      <c r="A30" s="4">
        <v>29</v>
      </c>
      <c r="B30" t="s">
        <v>36</v>
      </c>
      <c r="C30" s="3" t="s">
        <v>6</v>
      </c>
      <c r="D30" s="3">
        <v>4</v>
      </c>
      <c r="E30" s="3" t="s">
        <v>7</v>
      </c>
    </row>
    <row r="31" spans="1:5">
      <c r="A31" s="4">
        <v>30</v>
      </c>
      <c r="B31" t="s">
        <v>37</v>
      </c>
      <c r="C31" s="3" t="s">
        <v>6</v>
      </c>
      <c r="D31" s="3">
        <v>4</v>
      </c>
      <c r="E31" s="3" t="s">
        <v>7</v>
      </c>
    </row>
    <row r="32" spans="1:5">
      <c r="A32" s="4">
        <v>31</v>
      </c>
      <c r="B32" t="s">
        <v>38</v>
      </c>
      <c r="C32" s="3" t="s">
        <v>6</v>
      </c>
      <c r="D32" s="3">
        <v>3</v>
      </c>
      <c r="E32" s="3" t="s">
        <v>9</v>
      </c>
    </row>
    <row r="33" spans="1:5">
      <c r="A33" s="4">
        <v>32</v>
      </c>
      <c r="B33" t="s">
        <v>39</v>
      </c>
      <c r="C33" s="3" t="s">
        <v>6</v>
      </c>
      <c r="D33" s="3">
        <v>3</v>
      </c>
      <c r="E33" s="3" t="s">
        <v>9</v>
      </c>
    </row>
    <row r="34" spans="1:5">
      <c r="A34" s="4">
        <v>33</v>
      </c>
      <c r="B34" t="s">
        <v>40</v>
      </c>
      <c r="C34" s="3" t="s">
        <v>6</v>
      </c>
      <c r="D34" s="3">
        <v>4</v>
      </c>
      <c r="E34" s="3" t="s">
        <v>7</v>
      </c>
    </row>
    <row r="35" spans="1:5">
      <c r="A35" s="4">
        <v>34</v>
      </c>
      <c r="B35" t="s">
        <v>41</v>
      </c>
      <c r="C35" s="3" t="s">
        <v>6</v>
      </c>
      <c r="D35" s="3">
        <v>2</v>
      </c>
      <c r="E35" s="3" t="s">
        <v>9</v>
      </c>
    </row>
    <row r="36" spans="1:5">
      <c r="A36" s="4">
        <v>35</v>
      </c>
      <c r="B36" t="s">
        <v>42</v>
      </c>
      <c r="C36" s="3" t="s">
        <v>6</v>
      </c>
      <c r="D36" s="3">
        <v>4</v>
      </c>
      <c r="E36" s="3" t="s">
        <v>7</v>
      </c>
    </row>
    <row r="37" spans="1:5">
      <c r="A37" s="4">
        <v>36</v>
      </c>
      <c r="B37" t="s">
        <v>43</v>
      </c>
      <c r="C37" s="3" t="s">
        <v>6</v>
      </c>
      <c r="D37" s="3">
        <v>4</v>
      </c>
      <c r="E37" s="3" t="s">
        <v>9</v>
      </c>
    </row>
    <row r="38" spans="1:5">
      <c r="A38" s="4">
        <v>37</v>
      </c>
      <c r="B38" t="s">
        <v>44</v>
      </c>
      <c r="C38" s="3" t="s">
        <v>6</v>
      </c>
      <c r="D38" s="3">
        <v>3</v>
      </c>
      <c r="E38" s="3" t="s">
        <v>9</v>
      </c>
    </row>
    <row r="39" spans="1:5">
      <c r="A39" s="4">
        <v>38</v>
      </c>
      <c r="B39" t="s">
        <v>45</v>
      </c>
      <c r="C39" s="3" t="s">
        <v>6</v>
      </c>
      <c r="D39" s="3">
        <v>3</v>
      </c>
      <c r="E39" s="3" t="s">
        <v>7</v>
      </c>
    </row>
    <row r="40" spans="1:5">
      <c r="A40" s="4">
        <v>39</v>
      </c>
      <c r="B40" t="s">
        <v>46</v>
      </c>
      <c r="C40" s="3" t="s">
        <v>6</v>
      </c>
      <c r="D40" s="3">
        <v>4</v>
      </c>
      <c r="E40" s="3" t="s">
        <v>7</v>
      </c>
    </row>
    <row r="41" spans="1:5">
      <c r="A41" s="4">
        <v>40</v>
      </c>
      <c r="B41" t="s">
        <v>47</v>
      </c>
      <c r="C41" s="3" t="s">
        <v>6</v>
      </c>
      <c r="D41" s="3">
        <v>2</v>
      </c>
      <c r="E41" s="3" t="s">
        <v>7</v>
      </c>
    </row>
    <row r="42" spans="1:5">
      <c r="A42" s="4">
        <v>41</v>
      </c>
      <c r="B42" t="s">
        <v>48</v>
      </c>
      <c r="C42" s="3" t="s">
        <v>6</v>
      </c>
      <c r="D42" s="3">
        <v>3</v>
      </c>
      <c r="E42" s="3" t="s">
        <v>9</v>
      </c>
    </row>
    <row r="43" spans="1:5">
      <c r="A43" s="4">
        <v>42</v>
      </c>
      <c r="B43" t="s">
        <v>49</v>
      </c>
      <c r="C43" s="3" t="s">
        <v>6</v>
      </c>
      <c r="D43" s="3">
        <v>4</v>
      </c>
      <c r="E43" s="3" t="s">
        <v>9</v>
      </c>
    </row>
    <row r="44" spans="1:5">
      <c r="A44" s="4">
        <v>43</v>
      </c>
      <c r="B44" t="s">
        <v>50</v>
      </c>
      <c r="C44" s="3" t="s">
        <v>6</v>
      </c>
      <c r="D44" s="3">
        <v>2</v>
      </c>
      <c r="E44" s="3" t="s">
        <v>7</v>
      </c>
    </row>
    <row r="45" spans="1:5">
      <c r="A45" s="4">
        <v>44</v>
      </c>
      <c r="B45" t="s">
        <v>51</v>
      </c>
      <c r="C45" s="3" t="s">
        <v>6</v>
      </c>
      <c r="D45" s="3">
        <v>3</v>
      </c>
      <c r="E45" s="3" t="s">
        <v>9</v>
      </c>
    </row>
    <row r="46" spans="1:5">
      <c r="A46" s="4">
        <v>45</v>
      </c>
      <c r="B46" t="s">
        <v>52</v>
      </c>
      <c r="C46" s="3" t="s">
        <v>6</v>
      </c>
      <c r="D46" s="3">
        <v>3</v>
      </c>
      <c r="E46" s="3" t="s">
        <v>9</v>
      </c>
    </row>
    <row r="47" spans="1:5">
      <c r="A47" s="4">
        <v>46</v>
      </c>
      <c r="B47" t="s">
        <v>53</v>
      </c>
      <c r="C47" s="3" t="s">
        <v>6</v>
      </c>
      <c r="D47" s="3">
        <v>4</v>
      </c>
      <c r="E47" s="3" t="s">
        <v>9</v>
      </c>
    </row>
    <row r="48" spans="1:5">
      <c r="A48" s="4">
        <v>47</v>
      </c>
      <c r="B48" t="s">
        <v>54</v>
      </c>
      <c r="C48" s="3" t="s">
        <v>6</v>
      </c>
      <c r="D48" s="3">
        <v>2</v>
      </c>
      <c r="E48" s="3" t="s">
        <v>7</v>
      </c>
    </row>
    <row r="49" spans="1:5">
      <c r="A49" s="4">
        <v>48</v>
      </c>
      <c r="B49" t="s">
        <v>55</v>
      </c>
      <c r="C49" s="3" t="s">
        <v>6</v>
      </c>
      <c r="D49" s="3">
        <v>4</v>
      </c>
      <c r="E49" s="3" t="s">
        <v>9</v>
      </c>
    </row>
    <row r="50" spans="1:5">
      <c r="A50" s="4">
        <v>49</v>
      </c>
      <c r="B50" t="s">
        <v>56</v>
      </c>
      <c r="C50" s="3" t="s">
        <v>6</v>
      </c>
      <c r="D50" s="3">
        <v>3</v>
      </c>
      <c r="E50" s="3" t="s">
        <v>9</v>
      </c>
    </row>
    <row r="51" spans="1:5">
      <c r="A51" s="4">
        <v>50</v>
      </c>
      <c r="B51" t="s">
        <v>57</v>
      </c>
      <c r="C51" s="3" t="s">
        <v>6</v>
      </c>
      <c r="D51" s="3">
        <v>1</v>
      </c>
      <c r="E51" s="3" t="s">
        <v>7</v>
      </c>
    </row>
    <row r="52" spans="1:5">
      <c r="A52" s="4">
        <v>51</v>
      </c>
      <c r="B52" t="s">
        <v>58</v>
      </c>
      <c r="C52" s="3" t="s">
        <v>6</v>
      </c>
      <c r="D52" s="3">
        <v>5</v>
      </c>
      <c r="E52" s="3" t="s">
        <v>7</v>
      </c>
    </row>
    <row r="53" spans="1:5">
      <c r="A53" s="4">
        <v>52</v>
      </c>
      <c r="B53" t="s">
        <v>59</v>
      </c>
      <c r="C53" s="3" t="s">
        <v>6</v>
      </c>
      <c r="D53" s="3">
        <v>5</v>
      </c>
      <c r="E53" s="3" t="s">
        <v>7</v>
      </c>
    </row>
    <row r="54" spans="1:5">
      <c r="A54" s="4">
        <v>53</v>
      </c>
      <c r="B54" t="s">
        <v>60</v>
      </c>
      <c r="C54" s="3" t="s">
        <v>6</v>
      </c>
      <c r="D54" s="3">
        <v>4</v>
      </c>
      <c r="E54" s="3" t="s">
        <v>9</v>
      </c>
    </row>
    <row r="55" spans="1:5">
      <c r="A55" s="4">
        <v>54</v>
      </c>
      <c r="B55" t="s">
        <v>61</v>
      </c>
      <c r="C55" s="3" t="s">
        <v>6</v>
      </c>
      <c r="D55" s="3">
        <v>3</v>
      </c>
      <c r="E55" s="3" t="s">
        <v>9</v>
      </c>
    </row>
    <row r="56" spans="1:5">
      <c r="A56" s="4">
        <v>55</v>
      </c>
      <c r="B56" t="s">
        <v>62</v>
      </c>
      <c r="C56" s="3" t="s">
        <v>6</v>
      </c>
      <c r="D56" s="3">
        <v>2</v>
      </c>
      <c r="E56" s="3" t="s">
        <v>9</v>
      </c>
    </row>
    <row r="57" spans="1:5">
      <c r="A57" s="4">
        <v>56</v>
      </c>
      <c r="B57" t="s">
        <v>63</v>
      </c>
      <c r="C57" s="3" t="s">
        <v>6</v>
      </c>
      <c r="D57" s="3">
        <v>4</v>
      </c>
      <c r="E57" s="3" t="s">
        <v>7</v>
      </c>
    </row>
    <row r="58" spans="1:5">
      <c r="A58" s="4">
        <v>57</v>
      </c>
      <c r="B58" t="s">
        <v>64</v>
      </c>
      <c r="C58" s="3" t="s">
        <v>6</v>
      </c>
      <c r="D58" s="3">
        <v>3</v>
      </c>
      <c r="E58" s="3" t="s">
        <v>9</v>
      </c>
    </row>
    <row r="59" spans="1:5">
      <c r="A59" s="4">
        <v>58</v>
      </c>
      <c r="B59" t="s">
        <v>65</v>
      </c>
      <c r="C59" s="3" t="s">
        <v>6</v>
      </c>
      <c r="D59" s="3">
        <v>4</v>
      </c>
      <c r="E59" s="3" t="s">
        <v>9</v>
      </c>
    </row>
    <row r="60" spans="1:5">
      <c r="A60" s="4">
        <v>59</v>
      </c>
      <c r="B60" t="s">
        <v>66</v>
      </c>
      <c r="C60" s="3" t="s">
        <v>6</v>
      </c>
      <c r="D60" s="3">
        <v>2</v>
      </c>
      <c r="E60" s="3" t="s">
        <v>9</v>
      </c>
    </row>
    <row r="61" spans="1:5">
      <c r="A61" s="4">
        <v>60</v>
      </c>
      <c r="B61" t="s">
        <v>67</v>
      </c>
      <c r="C61" s="3" t="s">
        <v>6</v>
      </c>
      <c r="D61" s="3">
        <v>3</v>
      </c>
      <c r="E61" s="3" t="s">
        <v>9</v>
      </c>
    </row>
    <row r="62" spans="1:5">
      <c r="A62" s="4">
        <v>61</v>
      </c>
      <c r="B62" t="s">
        <v>68</v>
      </c>
      <c r="C62" s="3" t="s">
        <v>6</v>
      </c>
      <c r="D62" s="3">
        <v>4</v>
      </c>
      <c r="E62" s="3" t="s">
        <v>7</v>
      </c>
    </row>
    <row r="63" spans="1:5">
      <c r="A63" s="4">
        <v>62</v>
      </c>
      <c r="B63" t="s">
        <v>69</v>
      </c>
      <c r="C63" s="3" t="s">
        <v>6</v>
      </c>
      <c r="D63" s="3">
        <v>5</v>
      </c>
      <c r="E63" s="3" t="s">
        <v>9</v>
      </c>
    </row>
    <row r="64" spans="1:5">
      <c r="A64" s="4">
        <v>63</v>
      </c>
      <c r="B64" t="s">
        <v>70</v>
      </c>
      <c r="C64" s="3" t="s">
        <v>6</v>
      </c>
      <c r="D64" s="3">
        <v>3</v>
      </c>
      <c r="E64" s="3" t="s">
        <v>7</v>
      </c>
    </row>
    <row r="65" spans="1:5">
      <c r="A65" s="4">
        <v>64</v>
      </c>
      <c r="B65" t="s">
        <v>71</v>
      </c>
      <c r="C65" s="3" t="s">
        <v>6</v>
      </c>
      <c r="D65" s="3">
        <v>5</v>
      </c>
      <c r="E65" s="3" t="s">
        <v>7</v>
      </c>
    </row>
    <row r="66" spans="1:5">
      <c r="A66" s="4">
        <v>65</v>
      </c>
      <c r="B66" t="s">
        <v>72</v>
      </c>
      <c r="C66" s="3" t="s">
        <v>6</v>
      </c>
      <c r="D66" s="3">
        <v>4</v>
      </c>
      <c r="E66" s="3" t="s">
        <v>7</v>
      </c>
    </row>
    <row r="67" spans="1:5">
      <c r="A67" s="4">
        <v>66</v>
      </c>
      <c r="B67" t="s">
        <v>73</v>
      </c>
      <c r="C67" s="3" t="s">
        <v>6</v>
      </c>
      <c r="D67" s="3">
        <v>3</v>
      </c>
      <c r="E67" s="3" t="s">
        <v>7</v>
      </c>
    </row>
    <row r="68" spans="1:5">
      <c r="A68" s="4">
        <v>67</v>
      </c>
      <c r="B68" t="s">
        <v>74</v>
      </c>
      <c r="C68" s="3" t="s">
        <v>6</v>
      </c>
      <c r="D68" s="3">
        <v>4</v>
      </c>
      <c r="E68" s="3" t="s">
        <v>9</v>
      </c>
    </row>
    <row r="69" spans="1:5">
      <c r="A69" s="4">
        <v>68</v>
      </c>
      <c r="B69" t="s">
        <v>75</v>
      </c>
      <c r="C69" s="3" t="s">
        <v>6</v>
      </c>
      <c r="D69" s="3">
        <v>4</v>
      </c>
      <c r="E69" s="3" t="s">
        <v>9</v>
      </c>
    </row>
    <row r="70" spans="1:5">
      <c r="A70" s="4">
        <v>69</v>
      </c>
      <c r="B70" t="s">
        <v>76</v>
      </c>
      <c r="C70" s="3" t="s">
        <v>6</v>
      </c>
      <c r="D70" s="3">
        <v>2</v>
      </c>
      <c r="E70" s="3" t="s">
        <v>9</v>
      </c>
    </row>
    <row r="71" spans="1:5">
      <c r="A71" s="4">
        <v>70</v>
      </c>
      <c r="B71" t="s">
        <v>77</v>
      </c>
      <c r="C71" s="3" t="s">
        <v>6</v>
      </c>
      <c r="D71" s="3">
        <v>4</v>
      </c>
      <c r="E71" s="3" t="s">
        <v>9</v>
      </c>
    </row>
    <row r="72" spans="1:5">
      <c r="A72" s="4">
        <v>71</v>
      </c>
      <c r="B72" t="s">
        <v>78</v>
      </c>
      <c r="C72" s="3" t="s">
        <v>6</v>
      </c>
      <c r="D72" s="3">
        <v>4</v>
      </c>
      <c r="E72" s="3" t="s">
        <v>7</v>
      </c>
    </row>
    <row r="73" spans="1:5">
      <c r="A73" s="4">
        <v>72</v>
      </c>
      <c r="B73" t="s">
        <v>79</v>
      </c>
      <c r="C73" s="3" t="s">
        <v>6</v>
      </c>
      <c r="D73" s="3">
        <v>2</v>
      </c>
      <c r="E73" s="3" t="s">
        <v>9</v>
      </c>
    </row>
    <row r="74" spans="1:5">
      <c r="A74" s="4">
        <v>73</v>
      </c>
      <c r="B74" t="s">
        <v>80</v>
      </c>
      <c r="C74" s="3" t="s">
        <v>6</v>
      </c>
      <c r="D74" s="3">
        <v>2</v>
      </c>
      <c r="E74" s="3" t="s">
        <v>7</v>
      </c>
    </row>
    <row r="75" spans="1:5">
      <c r="A75" s="4">
        <v>74</v>
      </c>
      <c r="B75" t="s">
        <v>81</v>
      </c>
      <c r="C75" s="3" t="s">
        <v>6</v>
      </c>
      <c r="D75" s="3">
        <v>1</v>
      </c>
      <c r="E75" s="3" t="s">
        <v>7</v>
      </c>
    </row>
    <row r="76" spans="1:5">
      <c r="A76" s="4">
        <v>75</v>
      </c>
      <c r="B76" t="s">
        <v>82</v>
      </c>
      <c r="C76" s="3" t="s">
        <v>6</v>
      </c>
      <c r="D76" s="3">
        <v>4</v>
      </c>
      <c r="E76" s="3" t="s">
        <v>7</v>
      </c>
    </row>
    <row r="77" spans="1:5">
      <c r="A77" s="4">
        <v>76</v>
      </c>
      <c r="B77" t="s">
        <v>83</v>
      </c>
      <c r="C77" s="3" t="s">
        <v>6</v>
      </c>
      <c r="D77" s="3">
        <v>4</v>
      </c>
      <c r="E77" s="3" t="s">
        <v>9</v>
      </c>
    </row>
    <row r="78" spans="1:5">
      <c r="A78" s="4">
        <v>77</v>
      </c>
      <c r="B78" t="s">
        <v>84</v>
      </c>
      <c r="C78" s="3" t="s">
        <v>6</v>
      </c>
      <c r="D78" s="3">
        <v>4</v>
      </c>
      <c r="E78" s="3" t="s">
        <v>9</v>
      </c>
    </row>
    <row r="79" spans="1:5">
      <c r="A79" s="4">
        <v>78</v>
      </c>
      <c r="B79" t="s">
        <v>85</v>
      </c>
      <c r="C79" s="3" t="s">
        <v>6</v>
      </c>
      <c r="D79" s="3">
        <v>3</v>
      </c>
      <c r="E79" s="3" t="s">
        <v>7</v>
      </c>
    </row>
    <row r="80" spans="1:5">
      <c r="A80" s="4">
        <v>79</v>
      </c>
      <c r="B80" t="s">
        <v>86</v>
      </c>
      <c r="C80" s="3" t="s">
        <v>6</v>
      </c>
      <c r="D80" s="3">
        <v>3</v>
      </c>
      <c r="E80" s="3" t="s">
        <v>7</v>
      </c>
    </row>
    <row r="81" spans="1:5">
      <c r="A81" s="4">
        <v>80</v>
      </c>
      <c r="B81" t="s">
        <v>87</v>
      </c>
      <c r="C81" s="3" t="s">
        <v>6</v>
      </c>
      <c r="D81" s="3">
        <v>4</v>
      </c>
      <c r="E81" s="3" t="s">
        <v>9</v>
      </c>
    </row>
    <row r="82" spans="1:5">
      <c r="A82" s="4">
        <v>81</v>
      </c>
      <c r="B82" t="s">
        <v>88</v>
      </c>
      <c r="C82" s="3" t="s">
        <v>6</v>
      </c>
      <c r="D82" s="3">
        <v>3</v>
      </c>
      <c r="E82" s="3" t="s">
        <v>9</v>
      </c>
    </row>
    <row r="83" spans="1:5">
      <c r="A83" s="4">
        <v>82</v>
      </c>
      <c r="B83" t="s">
        <v>89</v>
      </c>
      <c r="C83" s="3" t="s">
        <v>6</v>
      </c>
      <c r="D83" s="3">
        <v>3</v>
      </c>
      <c r="E83" s="3" t="s">
        <v>7</v>
      </c>
    </row>
    <row r="84" spans="1:5">
      <c r="A84" s="4">
        <v>83</v>
      </c>
      <c r="B84" t="s">
        <v>90</v>
      </c>
      <c r="C84" s="3" t="s">
        <v>6</v>
      </c>
      <c r="D84" s="3">
        <v>4</v>
      </c>
      <c r="E84" s="3" t="s">
        <v>7</v>
      </c>
    </row>
    <row r="85" spans="1:5">
      <c r="A85" s="4">
        <v>84</v>
      </c>
      <c r="B85" t="s">
        <v>91</v>
      </c>
      <c r="C85" s="3" t="s">
        <v>6</v>
      </c>
      <c r="D85" s="3">
        <v>4</v>
      </c>
      <c r="E85" s="3" t="s">
        <v>9</v>
      </c>
    </row>
    <row r="86" spans="1:5">
      <c r="A86" s="4">
        <v>85</v>
      </c>
      <c r="B86" t="s">
        <v>92</v>
      </c>
      <c r="C86" s="3" t="s">
        <v>6</v>
      </c>
      <c r="D86" s="3">
        <v>2</v>
      </c>
      <c r="E86" s="3" t="s">
        <v>9</v>
      </c>
    </row>
    <row r="87" spans="1:5">
      <c r="A87" s="4">
        <v>86</v>
      </c>
      <c r="B87" t="s">
        <v>93</v>
      </c>
      <c r="C87" s="3" t="s">
        <v>6</v>
      </c>
      <c r="D87" s="3">
        <v>5</v>
      </c>
      <c r="E87" s="3" t="s">
        <v>7</v>
      </c>
    </row>
    <row r="88" spans="1:5">
      <c r="A88" s="4">
        <v>87</v>
      </c>
      <c r="B88" t="s">
        <v>94</v>
      </c>
      <c r="C88" s="3" t="s">
        <v>6</v>
      </c>
      <c r="D88" s="3">
        <v>1</v>
      </c>
      <c r="E88" s="3" t="s">
        <v>9</v>
      </c>
    </row>
    <row r="89" spans="1:5">
      <c r="A89" s="4">
        <v>88</v>
      </c>
      <c r="B89" t="s">
        <v>95</v>
      </c>
      <c r="C89" s="3" t="s">
        <v>6</v>
      </c>
      <c r="D89" s="3">
        <v>3</v>
      </c>
      <c r="E89" s="3" t="s">
        <v>9</v>
      </c>
    </row>
    <row r="90" spans="1:5">
      <c r="A90" s="4">
        <v>89</v>
      </c>
      <c r="B90" t="s">
        <v>96</v>
      </c>
      <c r="C90" s="3" t="s">
        <v>6</v>
      </c>
      <c r="D90" s="3">
        <v>4</v>
      </c>
      <c r="E90" s="3" t="s">
        <v>7</v>
      </c>
    </row>
    <row r="91" spans="1:5">
      <c r="A91" s="4">
        <v>90</v>
      </c>
      <c r="B91" t="s">
        <v>97</v>
      </c>
      <c r="C91" s="3" t="s">
        <v>6</v>
      </c>
      <c r="D91" s="3">
        <v>3</v>
      </c>
      <c r="E91" s="3" t="s">
        <v>7</v>
      </c>
    </row>
    <row r="92" spans="1:5">
      <c r="A92" s="4">
        <v>91</v>
      </c>
      <c r="B92" t="s">
        <v>98</v>
      </c>
      <c r="C92" s="3" t="s">
        <v>6</v>
      </c>
      <c r="D92" s="3">
        <v>3</v>
      </c>
      <c r="E92" s="3" t="s">
        <v>9</v>
      </c>
    </row>
    <row r="93" spans="1:5">
      <c r="A93" s="4">
        <v>92</v>
      </c>
      <c r="B93" t="s">
        <v>99</v>
      </c>
      <c r="C93" s="3" t="s">
        <v>6</v>
      </c>
      <c r="D93" s="3">
        <v>3</v>
      </c>
      <c r="E93" s="3" t="s">
        <v>7</v>
      </c>
    </row>
    <row r="94" spans="1:5">
      <c r="A94" s="4">
        <v>93</v>
      </c>
      <c r="B94" t="s">
        <v>100</v>
      </c>
      <c r="C94" s="3" t="s">
        <v>6</v>
      </c>
      <c r="D94" s="3">
        <v>3</v>
      </c>
      <c r="E94" s="3" t="s">
        <v>9</v>
      </c>
    </row>
    <row r="95" spans="1:5">
      <c r="A95" s="4">
        <v>94</v>
      </c>
      <c r="B95" t="s">
        <v>101</v>
      </c>
      <c r="C95" s="3" t="s">
        <v>6</v>
      </c>
      <c r="D95" s="3">
        <v>3</v>
      </c>
      <c r="E95" s="3" t="s">
        <v>7</v>
      </c>
    </row>
    <row r="96" spans="1:5">
      <c r="A96" s="4">
        <v>95</v>
      </c>
      <c r="B96" t="s">
        <v>102</v>
      </c>
      <c r="C96" s="3" t="s">
        <v>6</v>
      </c>
      <c r="D96" s="3">
        <v>4</v>
      </c>
      <c r="E96" s="3" t="s">
        <v>7</v>
      </c>
    </row>
    <row r="97" spans="1:5">
      <c r="A97" s="4">
        <v>96</v>
      </c>
      <c r="B97" t="s">
        <v>103</v>
      </c>
      <c r="C97" s="3" t="s">
        <v>6</v>
      </c>
      <c r="D97" s="3">
        <v>3</v>
      </c>
      <c r="E97" s="3" t="s">
        <v>7</v>
      </c>
    </row>
    <row r="98" spans="1:5">
      <c r="A98" s="4">
        <v>97</v>
      </c>
      <c r="B98" t="s">
        <v>104</v>
      </c>
      <c r="C98" s="3" t="s">
        <v>6</v>
      </c>
      <c r="D98" s="3">
        <v>2</v>
      </c>
      <c r="E98" s="3" t="s">
        <v>9</v>
      </c>
    </row>
    <row r="99" spans="1:5">
      <c r="A99" s="4">
        <v>98</v>
      </c>
      <c r="B99" t="s">
        <v>105</v>
      </c>
      <c r="C99" s="3" t="s">
        <v>6</v>
      </c>
      <c r="D99" s="3">
        <v>4</v>
      </c>
      <c r="E99" s="3" t="s">
        <v>9</v>
      </c>
    </row>
    <row r="100" spans="1:5">
      <c r="A100" s="4">
        <v>99</v>
      </c>
      <c r="B100" t="s">
        <v>106</v>
      </c>
      <c r="C100" s="3" t="s">
        <v>6</v>
      </c>
      <c r="D100" s="3">
        <v>3</v>
      </c>
      <c r="E100" s="3" t="s">
        <v>7</v>
      </c>
    </row>
    <row r="101" spans="1:5">
      <c r="A101" s="4">
        <v>100</v>
      </c>
      <c r="B101" t="s">
        <v>107</v>
      </c>
      <c r="C101" s="3" t="s">
        <v>6</v>
      </c>
      <c r="D101" s="3">
        <v>2</v>
      </c>
      <c r="E101" s="3" t="s">
        <v>9</v>
      </c>
    </row>
    <row r="102" spans="1:5">
      <c r="A102" s="4">
        <v>101</v>
      </c>
      <c r="B102" t="s">
        <v>108</v>
      </c>
      <c r="C102" s="3" t="s">
        <v>6</v>
      </c>
      <c r="D102" s="3">
        <v>4</v>
      </c>
      <c r="E102" s="3" t="s">
        <v>9</v>
      </c>
    </row>
    <row r="103" spans="1:5">
      <c r="A103" s="4">
        <v>102</v>
      </c>
      <c r="B103" t="s">
        <v>109</v>
      </c>
      <c r="C103" s="3" t="s">
        <v>6</v>
      </c>
      <c r="D103" s="3">
        <v>4</v>
      </c>
      <c r="E103" s="3" t="s">
        <v>7</v>
      </c>
    </row>
    <row r="104" spans="1:5">
      <c r="A104" s="4">
        <v>103</v>
      </c>
      <c r="B104" t="s">
        <v>110</v>
      </c>
      <c r="C104" s="3" t="s">
        <v>6</v>
      </c>
      <c r="D104" s="3">
        <v>4</v>
      </c>
      <c r="E104" s="3" t="s">
        <v>9</v>
      </c>
    </row>
    <row r="105" spans="1:5">
      <c r="A105" s="4">
        <v>104</v>
      </c>
      <c r="B105" t="s">
        <v>111</v>
      </c>
      <c r="C105" s="3" t="s">
        <v>6</v>
      </c>
      <c r="D105" s="3">
        <v>3</v>
      </c>
      <c r="E105" s="3" t="s">
        <v>9</v>
      </c>
    </row>
    <row r="106" spans="1:5">
      <c r="A106" s="4">
        <v>105</v>
      </c>
      <c r="B106" t="s">
        <v>112</v>
      </c>
      <c r="C106" s="3" t="s">
        <v>6</v>
      </c>
      <c r="D106" s="3">
        <v>4</v>
      </c>
      <c r="E106" s="3" t="s">
        <v>7</v>
      </c>
    </row>
    <row r="107" spans="1:5">
      <c r="A107" s="4">
        <v>106</v>
      </c>
      <c r="B107" t="s">
        <v>113</v>
      </c>
      <c r="C107" s="3" t="s">
        <v>6</v>
      </c>
      <c r="D107" s="3">
        <v>3</v>
      </c>
      <c r="E107" s="3" t="s">
        <v>9</v>
      </c>
    </row>
    <row r="108" spans="1:5">
      <c r="A108" s="4">
        <v>107</v>
      </c>
      <c r="B108" t="s">
        <v>114</v>
      </c>
      <c r="C108" s="3" t="s">
        <v>6</v>
      </c>
      <c r="D108" s="3">
        <v>1</v>
      </c>
      <c r="E108" s="3" t="s">
        <v>9</v>
      </c>
    </row>
    <row r="109" spans="1:5">
      <c r="A109" s="4">
        <v>108</v>
      </c>
      <c r="B109" t="s">
        <v>115</v>
      </c>
      <c r="C109" s="3" t="s">
        <v>6</v>
      </c>
      <c r="D109" s="3">
        <v>4</v>
      </c>
      <c r="E109" s="3" t="s">
        <v>9</v>
      </c>
    </row>
    <row r="110" spans="1:5">
      <c r="A110" s="4">
        <v>109</v>
      </c>
      <c r="B110" t="s">
        <v>116</v>
      </c>
      <c r="C110" s="3" t="s">
        <v>6</v>
      </c>
      <c r="D110" s="3">
        <v>1</v>
      </c>
      <c r="E110" s="3" t="s">
        <v>9</v>
      </c>
    </row>
    <row r="111" spans="1:5">
      <c r="A111" s="4">
        <v>110</v>
      </c>
      <c r="B111" t="s">
        <v>117</v>
      </c>
      <c r="C111" s="3" t="s">
        <v>6</v>
      </c>
      <c r="D111" s="3">
        <v>4</v>
      </c>
      <c r="E111" s="3" t="s">
        <v>9</v>
      </c>
    </row>
    <row r="112" spans="1:5">
      <c r="A112" s="4">
        <v>111</v>
      </c>
      <c r="B112" t="s">
        <v>118</v>
      </c>
      <c r="C112" s="3" t="s">
        <v>6</v>
      </c>
      <c r="D112" s="3">
        <v>4</v>
      </c>
      <c r="E112" s="3" t="s">
        <v>9</v>
      </c>
    </row>
    <row r="113" spans="1:5">
      <c r="A113" s="4">
        <v>112</v>
      </c>
      <c r="B113" t="s">
        <v>119</v>
      </c>
      <c r="C113" s="3" t="s">
        <v>6</v>
      </c>
      <c r="D113" s="3">
        <v>1</v>
      </c>
      <c r="E113" s="3" t="s">
        <v>9</v>
      </c>
    </row>
    <row r="114" spans="1:5">
      <c r="A114" s="4">
        <v>113</v>
      </c>
      <c r="B114" t="s">
        <v>120</v>
      </c>
      <c r="C114" s="3" t="s">
        <v>6</v>
      </c>
      <c r="D114" s="3">
        <v>4</v>
      </c>
      <c r="E114" s="3" t="s">
        <v>9</v>
      </c>
    </row>
    <row r="115" spans="1:5">
      <c r="A115" s="4">
        <v>114</v>
      </c>
      <c r="B115" t="s">
        <v>121</v>
      </c>
      <c r="C115" s="3" t="s">
        <v>6</v>
      </c>
      <c r="D115" s="3">
        <v>3</v>
      </c>
      <c r="E115" s="3" t="s">
        <v>9</v>
      </c>
    </row>
    <row r="116" spans="1:5">
      <c r="A116" s="4">
        <v>115</v>
      </c>
      <c r="B116" t="s">
        <v>122</v>
      </c>
      <c r="C116" s="3" t="s">
        <v>6</v>
      </c>
      <c r="D116" s="3">
        <v>2</v>
      </c>
      <c r="E116" s="3" t="s">
        <v>7</v>
      </c>
    </row>
    <row r="117" spans="1:5">
      <c r="A117" s="4">
        <v>116</v>
      </c>
      <c r="B117" t="s">
        <v>123</v>
      </c>
      <c r="C117" s="3" t="s">
        <v>6</v>
      </c>
      <c r="D117" s="3">
        <v>4</v>
      </c>
      <c r="E117" s="3" t="s">
        <v>9</v>
      </c>
    </row>
    <row r="118" spans="1:5">
      <c r="A118" s="4">
        <v>117</v>
      </c>
      <c r="B118" t="s">
        <v>124</v>
      </c>
      <c r="C118" s="3" t="s">
        <v>6</v>
      </c>
      <c r="D118" s="3">
        <v>4</v>
      </c>
      <c r="E118" s="3" t="s">
        <v>7</v>
      </c>
    </row>
    <row r="119" spans="1:5">
      <c r="A119" s="4">
        <v>118</v>
      </c>
      <c r="B119" t="s">
        <v>125</v>
      </c>
      <c r="C119" s="3" t="s">
        <v>6</v>
      </c>
      <c r="D119" s="3">
        <v>4</v>
      </c>
      <c r="E119" s="3" t="s">
        <v>7</v>
      </c>
    </row>
    <row r="120" spans="1:5">
      <c r="A120" s="4">
        <v>119</v>
      </c>
      <c r="B120" t="s">
        <v>126</v>
      </c>
      <c r="C120" s="3" t="s">
        <v>6</v>
      </c>
      <c r="D120" s="3">
        <v>1</v>
      </c>
      <c r="E120" s="3" t="s">
        <v>7</v>
      </c>
    </row>
    <row r="121" spans="1:5">
      <c r="A121" s="4">
        <v>120</v>
      </c>
      <c r="B121" t="s">
        <v>127</v>
      </c>
      <c r="C121" s="3" t="s">
        <v>6</v>
      </c>
      <c r="D121" s="3">
        <v>3</v>
      </c>
      <c r="E121" s="3" t="s">
        <v>9</v>
      </c>
    </row>
    <row r="122" spans="1:5">
      <c r="A122" s="4">
        <v>121</v>
      </c>
      <c r="B122" t="s">
        <v>128</v>
      </c>
      <c r="C122" s="3" t="s">
        <v>6</v>
      </c>
      <c r="D122" s="3">
        <v>2</v>
      </c>
      <c r="E122" s="3" t="s">
        <v>7</v>
      </c>
    </row>
    <row r="123" spans="1:5">
      <c r="A123" s="4">
        <v>122</v>
      </c>
      <c r="B123" t="s">
        <v>129</v>
      </c>
      <c r="C123" s="3" t="s">
        <v>6</v>
      </c>
      <c r="D123" s="3">
        <v>3</v>
      </c>
      <c r="E123" s="3" t="s">
        <v>7</v>
      </c>
    </row>
    <row r="124" spans="1:5">
      <c r="A124" s="4">
        <v>123</v>
      </c>
      <c r="B124" t="s">
        <v>130</v>
      </c>
      <c r="C124" s="3" t="s">
        <v>6</v>
      </c>
      <c r="D124" s="3">
        <v>3</v>
      </c>
      <c r="E124" s="3" t="s">
        <v>7</v>
      </c>
    </row>
    <row r="125" spans="1:5">
      <c r="A125" s="4">
        <v>124</v>
      </c>
      <c r="B125" t="s">
        <v>131</v>
      </c>
      <c r="C125" s="3" t="s">
        <v>6</v>
      </c>
      <c r="D125" s="3">
        <v>2</v>
      </c>
      <c r="E125" s="3" t="s">
        <v>7</v>
      </c>
    </row>
    <row r="126" spans="1:5">
      <c r="A126" s="4">
        <v>125</v>
      </c>
      <c r="B126" t="s">
        <v>132</v>
      </c>
      <c r="C126" s="3" t="s">
        <v>6</v>
      </c>
      <c r="D126" s="3">
        <v>1</v>
      </c>
      <c r="E126" s="3" t="s">
        <v>9</v>
      </c>
    </row>
    <row r="127" spans="1:5">
      <c r="A127" s="4">
        <v>126</v>
      </c>
      <c r="B127" t="s">
        <v>133</v>
      </c>
      <c r="C127" s="3" t="s">
        <v>6</v>
      </c>
      <c r="D127" s="3">
        <v>4</v>
      </c>
      <c r="E127" s="3" t="s">
        <v>9</v>
      </c>
    </row>
    <row r="128" spans="1:5">
      <c r="A128" s="4">
        <v>127</v>
      </c>
      <c r="B128" t="s">
        <v>134</v>
      </c>
      <c r="C128" s="3" t="s">
        <v>6</v>
      </c>
      <c r="D128" s="3">
        <v>3</v>
      </c>
      <c r="E128" s="3" t="s">
        <v>9</v>
      </c>
    </row>
    <row r="129" spans="1:5">
      <c r="A129" s="4">
        <v>128</v>
      </c>
      <c r="B129" t="s">
        <v>135</v>
      </c>
      <c r="C129" s="3" t="s">
        <v>6</v>
      </c>
      <c r="D129" s="3">
        <v>4</v>
      </c>
      <c r="E129" s="3" t="s">
        <v>9</v>
      </c>
    </row>
    <row r="130" spans="1:5">
      <c r="A130" s="4">
        <v>129</v>
      </c>
      <c r="B130" t="s">
        <v>136</v>
      </c>
      <c r="C130" s="3" t="s">
        <v>6</v>
      </c>
      <c r="D130" s="3">
        <v>2</v>
      </c>
      <c r="E130" s="3" t="s">
        <v>7</v>
      </c>
    </row>
    <row r="131" spans="1:5">
      <c r="A131" s="4">
        <v>130</v>
      </c>
      <c r="B131" t="s">
        <v>137</v>
      </c>
      <c r="C131" s="3" t="s">
        <v>6</v>
      </c>
      <c r="D131" s="3">
        <v>3</v>
      </c>
      <c r="E131" s="3" t="s">
        <v>7</v>
      </c>
    </row>
    <row r="132" spans="1:5">
      <c r="A132" s="4">
        <v>131</v>
      </c>
      <c r="B132" t="s">
        <v>138</v>
      </c>
      <c r="C132" s="3" t="s">
        <v>6</v>
      </c>
      <c r="D132" s="3">
        <v>3</v>
      </c>
      <c r="E132" s="3" t="s">
        <v>9</v>
      </c>
    </row>
    <row r="133" spans="1:5">
      <c r="A133" s="4">
        <v>132</v>
      </c>
      <c r="B133" t="s">
        <v>139</v>
      </c>
      <c r="C133" s="3" t="s">
        <v>6</v>
      </c>
      <c r="D133" s="3">
        <v>3</v>
      </c>
      <c r="E133" s="3" t="s">
        <v>7</v>
      </c>
    </row>
    <row r="134" spans="1:5">
      <c r="A134" s="4">
        <v>133</v>
      </c>
      <c r="B134" t="s">
        <v>140</v>
      </c>
      <c r="C134" s="3" t="s">
        <v>6</v>
      </c>
      <c r="D134" s="3">
        <v>3</v>
      </c>
      <c r="E134" s="3" t="s">
        <v>9</v>
      </c>
    </row>
    <row r="135" spans="1:5">
      <c r="A135" s="4">
        <v>134</v>
      </c>
      <c r="B135" t="s">
        <v>141</v>
      </c>
      <c r="C135" s="3" t="s">
        <v>6</v>
      </c>
      <c r="D135" s="3">
        <v>2</v>
      </c>
      <c r="E135" s="3" t="s">
        <v>9</v>
      </c>
    </row>
    <row r="136" spans="1:5">
      <c r="A136" s="4">
        <v>135</v>
      </c>
      <c r="B136" t="s">
        <v>142</v>
      </c>
      <c r="C136" s="3" t="s">
        <v>6</v>
      </c>
      <c r="D136" s="3">
        <v>5</v>
      </c>
      <c r="E136" s="3" t="s">
        <v>9</v>
      </c>
    </row>
    <row r="137" spans="1:5">
      <c r="A137" s="4">
        <v>136</v>
      </c>
      <c r="B137" t="s">
        <v>143</v>
      </c>
      <c r="C137" s="3" t="s">
        <v>6</v>
      </c>
      <c r="D137" s="3">
        <v>4</v>
      </c>
      <c r="E137" s="3" t="s">
        <v>7</v>
      </c>
    </row>
    <row r="138" spans="1:5">
      <c r="A138" s="4">
        <v>137</v>
      </c>
      <c r="B138" t="s">
        <v>144</v>
      </c>
      <c r="C138" s="3" t="s">
        <v>6</v>
      </c>
      <c r="D138" s="3">
        <v>5</v>
      </c>
      <c r="E138" s="3" t="s">
        <v>9</v>
      </c>
    </row>
    <row r="139" spans="1:5">
      <c r="A139" s="4">
        <v>138</v>
      </c>
      <c r="B139" t="s">
        <v>145</v>
      </c>
      <c r="C139" s="3" t="s">
        <v>6</v>
      </c>
      <c r="D139" s="3">
        <v>4</v>
      </c>
      <c r="E139" s="3" t="s">
        <v>9</v>
      </c>
    </row>
    <row r="140" spans="1:5">
      <c r="A140" s="4">
        <v>139</v>
      </c>
      <c r="B140" t="s">
        <v>146</v>
      </c>
      <c r="C140" s="3" t="s">
        <v>6</v>
      </c>
      <c r="D140" s="3">
        <v>2</v>
      </c>
      <c r="E140" s="3" t="s">
        <v>9</v>
      </c>
    </row>
    <row r="141" spans="1:5">
      <c r="A141" s="4">
        <v>140</v>
      </c>
      <c r="B141" t="s">
        <v>147</v>
      </c>
      <c r="C141" s="3" t="s">
        <v>6</v>
      </c>
      <c r="D141" s="3">
        <v>5</v>
      </c>
      <c r="E141" s="3" t="s">
        <v>9</v>
      </c>
    </row>
    <row r="142" spans="1:5">
      <c r="A142" s="4">
        <v>141</v>
      </c>
      <c r="B142" t="s">
        <v>148</v>
      </c>
      <c r="C142" s="3" t="s">
        <v>6</v>
      </c>
      <c r="D142" s="3">
        <v>4</v>
      </c>
      <c r="E142" s="3" t="s">
        <v>7</v>
      </c>
    </row>
    <row r="143" spans="1:5">
      <c r="A143" s="4">
        <v>142</v>
      </c>
      <c r="B143" t="s">
        <v>149</v>
      </c>
      <c r="C143" s="3" t="s">
        <v>6</v>
      </c>
      <c r="D143" s="3">
        <v>2</v>
      </c>
      <c r="E143" s="3" t="s">
        <v>7</v>
      </c>
    </row>
    <row r="144" spans="1:5">
      <c r="A144" s="4">
        <v>143</v>
      </c>
      <c r="B144" t="s">
        <v>150</v>
      </c>
      <c r="C144" s="3" t="s">
        <v>6</v>
      </c>
      <c r="D144" s="3">
        <v>3</v>
      </c>
      <c r="E144" s="3" t="s">
        <v>7</v>
      </c>
    </row>
    <row r="145" spans="1:5">
      <c r="A145" s="4">
        <v>144</v>
      </c>
      <c r="B145" t="s">
        <v>151</v>
      </c>
      <c r="C145" s="3" t="s">
        <v>6</v>
      </c>
      <c r="D145" s="3">
        <v>1</v>
      </c>
      <c r="E145" s="3" t="s">
        <v>7</v>
      </c>
    </row>
    <row r="146" spans="1:5">
      <c r="A146" s="4">
        <v>145</v>
      </c>
      <c r="B146" t="s">
        <v>152</v>
      </c>
      <c r="C146" s="3" t="s">
        <v>6</v>
      </c>
      <c r="D146" s="3">
        <v>3</v>
      </c>
      <c r="E146" s="3" t="s">
        <v>9</v>
      </c>
    </row>
    <row r="147" spans="1:5">
      <c r="A147" s="4">
        <v>146</v>
      </c>
      <c r="B147" t="s">
        <v>153</v>
      </c>
      <c r="C147" s="3" t="s">
        <v>6</v>
      </c>
      <c r="D147" s="3">
        <v>4</v>
      </c>
      <c r="E147" s="3" t="s">
        <v>7</v>
      </c>
    </row>
    <row r="148" spans="1:5">
      <c r="A148" s="4">
        <v>147</v>
      </c>
      <c r="B148" t="s">
        <v>154</v>
      </c>
      <c r="C148" s="3" t="s">
        <v>6</v>
      </c>
      <c r="D148" s="3">
        <v>4</v>
      </c>
      <c r="E148" s="3" t="s">
        <v>7</v>
      </c>
    </row>
    <row r="149" spans="1:5">
      <c r="A149" s="4">
        <v>148</v>
      </c>
      <c r="B149" t="s">
        <v>155</v>
      </c>
      <c r="C149" s="3" t="s">
        <v>6</v>
      </c>
      <c r="D149" s="3">
        <v>1</v>
      </c>
      <c r="E149" s="3" t="s">
        <v>7</v>
      </c>
    </row>
    <row r="150" spans="1:5">
      <c r="A150" s="4">
        <v>149</v>
      </c>
      <c r="B150" t="s">
        <v>156</v>
      </c>
      <c r="C150" s="3" t="s">
        <v>6</v>
      </c>
      <c r="D150" s="3">
        <v>2</v>
      </c>
      <c r="E150" s="3" t="s">
        <v>9</v>
      </c>
    </row>
    <row r="151" spans="1:5">
      <c r="A151" s="4">
        <v>150</v>
      </c>
      <c r="B151" t="s">
        <v>157</v>
      </c>
      <c r="C151" s="3" t="s">
        <v>6</v>
      </c>
      <c r="D151" s="3">
        <v>2</v>
      </c>
      <c r="E151" s="3" t="s">
        <v>9</v>
      </c>
    </row>
    <row r="152" spans="1:5">
      <c r="A152" s="4">
        <v>151</v>
      </c>
      <c r="B152" t="s">
        <v>158</v>
      </c>
      <c r="C152" s="3" t="s">
        <v>6</v>
      </c>
      <c r="D152" s="3">
        <v>2</v>
      </c>
      <c r="E152" s="3" t="s">
        <v>7</v>
      </c>
    </row>
    <row r="153" spans="1:5">
      <c r="A153" s="4">
        <v>152</v>
      </c>
      <c r="B153" t="s">
        <v>159</v>
      </c>
      <c r="C153" s="3" t="s">
        <v>6</v>
      </c>
      <c r="D153" s="3">
        <v>3</v>
      </c>
      <c r="E153" s="3" t="s">
        <v>9</v>
      </c>
    </row>
    <row r="154" spans="1:5">
      <c r="A154" s="4">
        <v>153</v>
      </c>
      <c r="B154" t="s">
        <v>160</v>
      </c>
      <c r="C154" s="3" t="s">
        <v>6</v>
      </c>
      <c r="D154" s="3">
        <v>3</v>
      </c>
      <c r="E154" s="3" t="s">
        <v>9</v>
      </c>
    </row>
    <row r="155" spans="1:5">
      <c r="A155" s="4">
        <v>154</v>
      </c>
      <c r="B155" t="s">
        <v>161</v>
      </c>
      <c r="C155" s="3" t="s">
        <v>6</v>
      </c>
      <c r="D155" s="3">
        <v>3</v>
      </c>
      <c r="E155" s="3" t="s">
        <v>9</v>
      </c>
    </row>
    <row r="156" spans="1:5">
      <c r="A156" s="4">
        <v>155</v>
      </c>
      <c r="B156" t="s">
        <v>162</v>
      </c>
      <c r="C156" s="3" t="s">
        <v>6</v>
      </c>
      <c r="D156" s="3">
        <v>4</v>
      </c>
      <c r="E156" s="3" t="s">
        <v>9</v>
      </c>
    </row>
    <row r="157" spans="1:5">
      <c r="A157" s="4">
        <v>156</v>
      </c>
      <c r="B157" t="s">
        <v>163</v>
      </c>
      <c r="C157" s="3" t="s">
        <v>6</v>
      </c>
      <c r="D157" s="3">
        <v>3</v>
      </c>
      <c r="E157" s="3" t="s">
        <v>7</v>
      </c>
    </row>
    <row r="158" spans="1:5">
      <c r="A158" s="4">
        <v>157</v>
      </c>
      <c r="B158" t="s">
        <v>164</v>
      </c>
      <c r="C158" s="3" t="s">
        <v>6</v>
      </c>
      <c r="D158" s="3">
        <v>4</v>
      </c>
      <c r="E158" s="3" t="s">
        <v>7</v>
      </c>
    </row>
    <row r="159" spans="1:5">
      <c r="A159" s="4">
        <v>158</v>
      </c>
      <c r="B159" t="s">
        <v>165</v>
      </c>
      <c r="C159" s="3" t="s">
        <v>6</v>
      </c>
      <c r="D159" s="3">
        <v>3</v>
      </c>
      <c r="E159" s="3" t="s">
        <v>7</v>
      </c>
    </row>
    <row r="160" spans="1:5">
      <c r="A160" s="4">
        <v>159</v>
      </c>
      <c r="B160" t="s">
        <v>166</v>
      </c>
      <c r="C160" s="3" t="s">
        <v>6</v>
      </c>
      <c r="D160" s="3">
        <v>4</v>
      </c>
      <c r="E160" s="3" t="s">
        <v>9</v>
      </c>
    </row>
    <row r="161" spans="1:5">
      <c r="A161" s="4">
        <v>160</v>
      </c>
      <c r="B161" t="s">
        <v>167</v>
      </c>
      <c r="C161" s="3" t="s">
        <v>6</v>
      </c>
      <c r="D161" s="3">
        <v>2</v>
      </c>
      <c r="E161" s="3" t="s">
        <v>7</v>
      </c>
    </row>
    <row r="162" spans="1:5">
      <c r="A162" s="4">
        <v>161</v>
      </c>
      <c r="B162" t="s">
        <v>168</v>
      </c>
      <c r="C162" s="3" t="s">
        <v>6</v>
      </c>
      <c r="D162" s="3">
        <v>2</v>
      </c>
      <c r="E162" s="3" t="s">
        <v>7</v>
      </c>
    </row>
    <row r="163" spans="1:5">
      <c r="A163" s="4">
        <v>162</v>
      </c>
      <c r="B163" t="s">
        <v>169</v>
      </c>
      <c r="C163" s="3" t="s">
        <v>6</v>
      </c>
      <c r="D163" s="3">
        <v>4</v>
      </c>
      <c r="E163" s="3" t="s">
        <v>7</v>
      </c>
    </row>
    <row r="164" spans="1:5">
      <c r="A164" s="4">
        <v>163</v>
      </c>
      <c r="B164" t="s">
        <v>170</v>
      </c>
      <c r="C164" s="3" t="s">
        <v>6</v>
      </c>
      <c r="D164" s="3">
        <v>3</v>
      </c>
      <c r="E164" s="3" t="s">
        <v>7</v>
      </c>
    </row>
    <row r="165" spans="1:5">
      <c r="A165" s="4">
        <v>164</v>
      </c>
      <c r="B165" t="s">
        <v>171</v>
      </c>
      <c r="C165" s="3" t="s">
        <v>6</v>
      </c>
      <c r="D165" s="3">
        <v>4</v>
      </c>
      <c r="E165" s="3" t="s">
        <v>9</v>
      </c>
    </row>
    <row r="166" spans="1:5">
      <c r="A166" s="4">
        <v>165</v>
      </c>
      <c r="B166" t="s">
        <v>172</v>
      </c>
      <c r="C166" s="3" t="s">
        <v>6</v>
      </c>
      <c r="D166" s="3">
        <v>4</v>
      </c>
      <c r="E166" s="3" t="s">
        <v>7</v>
      </c>
    </row>
    <row r="167" spans="1:5">
      <c r="A167" s="4">
        <v>166</v>
      </c>
      <c r="B167" t="s">
        <v>173</v>
      </c>
      <c r="C167" s="3" t="s">
        <v>6</v>
      </c>
      <c r="D167" s="3">
        <v>3</v>
      </c>
      <c r="E167" s="3" t="s">
        <v>7</v>
      </c>
    </row>
    <row r="168" spans="1:5">
      <c r="A168" s="4">
        <v>167</v>
      </c>
      <c r="B168" t="s">
        <v>174</v>
      </c>
      <c r="C168" s="3" t="s">
        <v>6</v>
      </c>
      <c r="D168" s="3">
        <v>3</v>
      </c>
      <c r="E168" s="3" t="s">
        <v>9</v>
      </c>
    </row>
    <row r="169" spans="1:5">
      <c r="A169" s="4">
        <v>168</v>
      </c>
      <c r="B169" t="s">
        <v>175</v>
      </c>
      <c r="C169" s="3" t="s">
        <v>6</v>
      </c>
      <c r="D169" s="3">
        <v>3</v>
      </c>
      <c r="E169" s="3" t="s">
        <v>7</v>
      </c>
    </row>
    <row r="170" spans="1:5">
      <c r="A170" s="4">
        <v>169</v>
      </c>
      <c r="B170" t="s">
        <v>176</v>
      </c>
      <c r="C170" s="3" t="s">
        <v>6</v>
      </c>
      <c r="D170" s="3">
        <v>4</v>
      </c>
      <c r="E170" s="3" t="s">
        <v>7</v>
      </c>
    </row>
    <row r="171" spans="1:5">
      <c r="A171" s="4">
        <v>170</v>
      </c>
      <c r="B171" t="s">
        <v>177</v>
      </c>
      <c r="C171" s="3" t="s">
        <v>6</v>
      </c>
      <c r="D171" s="3">
        <v>4</v>
      </c>
      <c r="E171" s="3" t="s">
        <v>9</v>
      </c>
    </row>
    <row r="172" spans="1:5">
      <c r="A172" s="4">
        <v>171</v>
      </c>
      <c r="B172" t="s">
        <v>178</v>
      </c>
      <c r="C172" s="3" t="s">
        <v>6</v>
      </c>
      <c r="D172" s="3">
        <v>2</v>
      </c>
      <c r="E172" s="3" t="s">
        <v>7</v>
      </c>
    </row>
    <row r="173" spans="1:5">
      <c r="A173" s="4">
        <v>172</v>
      </c>
      <c r="B173" t="s">
        <v>179</v>
      </c>
      <c r="C173" s="3" t="s">
        <v>6</v>
      </c>
      <c r="D173" s="3">
        <v>3</v>
      </c>
      <c r="E173" s="3" t="s">
        <v>7</v>
      </c>
    </row>
    <row r="174" spans="1:5">
      <c r="A174" s="4">
        <v>173</v>
      </c>
      <c r="B174" t="s">
        <v>180</v>
      </c>
      <c r="C174" s="3" t="s">
        <v>6</v>
      </c>
      <c r="D174" s="3">
        <v>1</v>
      </c>
      <c r="E174" s="3" t="s">
        <v>9</v>
      </c>
    </row>
    <row r="175" spans="1:5">
      <c r="A175" s="4">
        <v>174</v>
      </c>
      <c r="B175" t="s">
        <v>181</v>
      </c>
      <c r="C175" s="3" t="s">
        <v>6</v>
      </c>
      <c r="D175" s="3">
        <v>3</v>
      </c>
      <c r="E175" s="3" t="s">
        <v>7</v>
      </c>
    </row>
    <row r="176" spans="1:5">
      <c r="A176" s="4">
        <v>175</v>
      </c>
      <c r="B176" t="s">
        <v>182</v>
      </c>
      <c r="C176" s="3" t="s">
        <v>6</v>
      </c>
      <c r="D176" s="3">
        <v>4</v>
      </c>
      <c r="E176" s="3" t="s">
        <v>9</v>
      </c>
    </row>
    <row r="177" spans="1:5">
      <c r="A177" s="4">
        <v>176</v>
      </c>
      <c r="B177" t="s">
        <v>183</v>
      </c>
      <c r="C177" s="3" t="s">
        <v>6</v>
      </c>
      <c r="D177" s="3">
        <v>4</v>
      </c>
      <c r="E177" s="3" t="s">
        <v>7</v>
      </c>
    </row>
    <row r="178" spans="1:5">
      <c r="A178" s="4">
        <v>177</v>
      </c>
      <c r="B178" t="s">
        <v>184</v>
      </c>
      <c r="C178" s="3" t="s">
        <v>6</v>
      </c>
      <c r="D178" s="3">
        <v>4</v>
      </c>
      <c r="E178" s="3" t="s">
        <v>7</v>
      </c>
    </row>
    <row r="179" spans="1:5">
      <c r="A179" s="4">
        <v>178</v>
      </c>
      <c r="B179" t="s">
        <v>185</v>
      </c>
      <c r="C179" s="3" t="s">
        <v>6</v>
      </c>
      <c r="D179" s="3">
        <v>4</v>
      </c>
      <c r="E179" s="3" t="s">
        <v>7</v>
      </c>
    </row>
    <row r="180" spans="1:5">
      <c r="A180" s="4">
        <v>179</v>
      </c>
      <c r="B180" t="s">
        <v>186</v>
      </c>
      <c r="C180" s="3" t="s">
        <v>6</v>
      </c>
      <c r="D180" s="3">
        <v>2</v>
      </c>
      <c r="E180" s="3" t="s">
        <v>9</v>
      </c>
    </row>
    <row r="181" spans="1:5">
      <c r="A181" s="4">
        <v>180</v>
      </c>
      <c r="B181" t="s">
        <v>187</v>
      </c>
      <c r="C181" s="3" t="s">
        <v>6</v>
      </c>
      <c r="D181" s="3">
        <v>2</v>
      </c>
      <c r="E181" s="3" t="s">
        <v>9</v>
      </c>
    </row>
    <row r="182" spans="1:5">
      <c r="A182" s="4">
        <v>181</v>
      </c>
      <c r="B182" t="s">
        <v>188</v>
      </c>
      <c r="C182" s="3" t="s">
        <v>6</v>
      </c>
      <c r="D182" s="3">
        <v>2</v>
      </c>
      <c r="E182" s="3" t="s">
        <v>9</v>
      </c>
    </row>
    <row r="183" spans="1:5">
      <c r="A183" s="4">
        <v>182</v>
      </c>
      <c r="B183" t="s">
        <v>189</v>
      </c>
      <c r="C183" s="3" t="s">
        <v>6</v>
      </c>
      <c r="D183" s="3">
        <v>5</v>
      </c>
      <c r="E183" s="3" t="s">
        <v>9</v>
      </c>
    </row>
    <row r="184" spans="1:5">
      <c r="A184" s="4">
        <v>183</v>
      </c>
      <c r="B184" t="s">
        <v>190</v>
      </c>
      <c r="C184" s="3" t="s">
        <v>6</v>
      </c>
      <c r="D184" s="3">
        <v>1</v>
      </c>
      <c r="E184" s="3" t="s">
        <v>7</v>
      </c>
    </row>
    <row r="185" spans="1:5">
      <c r="A185" s="4">
        <v>184</v>
      </c>
      <c r="B185" t="s">
        <v>191</v>
      </c>
      <c r="C185" s="3" t="s">
        <v>6</v>
      </c>
      <c r="D185" s="3">
        <v>5</v>
      </c>
      <c r="E185" s="3" t="s">
        <v>7</v>
      </c>
    </row>
    <row r="186" spans="1:5">
      <c r="A186" s="4">
        <v>185</v>
      </c>
      <c r="B186" t="s">
        <v>192</v>
      </c>
      <c r="C186" s="3" t="s">
        <v>6</v>
      </c>
      <c r="D186" s="3">
        <v>5</v>
      </c>
      <c r="E186" s="3" t="s">
        <v>9</v>
      </c>
    </row>
    <row r="187" spans="1:5">
      <c r="A187" s="4">
        <v>186</v>
      </c>
      <c r="B187" t="s">
        <v>193</v>
      </c>
      <c r="C187" s="3" t="s">
        <v>6</v>
      </c>
      <c r="D187" s="3">
        <v>3</v>
      </c>
      <c r="E187" s="3" t="s">
        <v>7</v>
      </c>
    </row>
    <row r="188" spans="1:5">
      <c r="A188" s="4">
        <v>187</v>
      </c>
      <c r="B188" t="s">
        <v>194</v>
      </c>
      <c r="C188" s="3" t="s">
        <v>6</v>
      </c>
      <c r="D188" s="3">
        <v>2</v>
      </c>
      <c r="E188" s="3" t="s">
        <v>9</v>
      </c>
    </row>
    <row r="189" spans="1:5">
      <c r="A189" s="4">
        <v>188</v>
      </c>
      <c r="B189" t="s">
        <v>195</v>
      </c>
      <c r="C189" s="3" t="s">
        <v>6</v>
      </c>
      <c r="D189" s="3">
        <v>3</v>
      </c>
      <c r="E189" s="3" t="s">
        <v>9</v>
      </c>
    </row>
    <row r="190" spans="1:5">
      <c r="A190" s="4">
        <v>189</v>
      </c>
      <c r="B190" t="s">
        <v>196</v>
      </c>
      <c r="C190" s="3" t="s">
        <v>6</v>
      </c>
      <c r="D190" s="3">
        <v>3</v>
      </c>
      <c r="E190" s="3" t="s">
        <v>7</v>
      </c>
    </row>
    <row r="191" spans="1:5">
      <c r="A191" s="4">
        <v>190</v>
      </c>
      <c r="B191" t="s">
        <v>197</v>
      </c>
      <c r="C191" s="3" t="s">
        <v>6</v>
      </c>
      <c r="D191" s="3">
        <v>1</v>
      </c>
      <c r="E191" s="3" t="s">
        <v>7</v>
      </c>
    </row>
    <row r="192" spans="1:5">
      <c r="A192" s="4">
        <v>191</v>
      </c>
      <c r="B192" t="s">
        <v>198</v>
      </c>
      <c r="C192" s="3" t="s">
        <v>6</v>
      </c>
      <c r="D192" s="3">
        <v>2</v>
      </c>
      <c r="E192" s="3" t="s">
        <v>9</v>
      </c>
    </row>
    <row r="193" spans="1:5">
      <c r="A193" s="4">
        <v>192</v>
      </c>
      <c r="B193" t="s">
        <v>199</v>
      </c>
      <c r="C193" s="3" t="s">
        <v>6</v>
      </c>
      <c r="D193" s="3">
        <v>2</v>
      </c>
      <c r="E193" s="3" t="s">
        <v>9</v>
      </c>
    </row>
    <row r="194" spans="1:5">
      <c r="A194" s="4">
        <v>193</v>
      </c>
      <c r="B194" t="s">
        <v>200</v>
      </c>
      <c r="C194" s="3" t="s">
        <v>6</v>
      </c>
      <c r="D194" s="3">
        <v>4</v>
      </c>
      <c r="E194" s="3" t="s">
        <v>9</v>
      </c>
    </row>
    <row r="195" spans="1:5">
      <c r="A195" s="4">
        <v>194</v>
      </c>
      <c r="B195" t="s">
        <v>201</v>
      </c>
      <c r="C195" s="3" t="s">
        <v>6</v>
      </c>
      <c r="D195" s="3">
        <v>2</v>
      </c>
      <c r="E195" s="3" t="s">
        <v>9</v>
      </c>
    </row>
    <row r="196" spans="1:5">
      <c r="A196" s="4">
        <v>195</v>
      </c>
      <c r="B196" t="s">
        <v>202</v>
      </c>
      <c r="C196" s="3" t="s">
        <v>6</v>
      </c>
      <c r="D196" s="3">
        <v>3</v>
      </c>
      <c r="E196" s="3" t="s">
        <v>7</v>
      </c>
    </row>
    <row r="197" spans="1:5">
      <c r="A197" s="4">
        <v>196</v>
      </c>
      <c r="B197" t="s">
        <v>203</v>
      </c>
      <c r="C197" s="3" t="s">
        <v>6</v>
      </c>
      <c r="D197" s="3">
        <v>3</v>
      </c>
      <c r="E197" s="3" t="s">
        <v>7</v>
      </c>
    </row>
    <row r="198" spans="1:5">
      <c r="A198" s="4">
        <v>197</v>
      </c>
      <c r="B198" t="s">
        <v>204</v>
      </c>
      <c r="C198" s="3" t="s">
        <v>6</v>
      </c>
      <c r="D198" s="3">
        <v>4</v>
      </c>
      <c r="E198" s="3" t="s">
        <v>9</v>
      </c>
    </row>
    <row r="199" spans="1:5">
      <c r="A199" s="4">
        <v>198</v>
      </c>
      <c r="B199" t="s">
        <v>205</v>
      </c>
      <c r="C199" s="3" t="s">
        <v>6</v>
      </c>
      <c r="D199" s="3">
        <v>3</v>
      </c>
      <c r="E199" s="3" t="s">
        <v>7</v>
      </c>
    </row>
    <row r="200" spans="1:5">
      <c r="A200" s="4">
        <v>199</v>
      </c>
      <c r="B200" t="s">
        <v>206</v>
      </c>
      <c r="C200" s="3" t="s">
        <v>6</v>
      </c>
      <c r="D200" s="3">
        <v>2</v>
      </c>
      <c r="E200" s="3" t="s">
        <v>7</v>
      </c>
    </row>
    <row r="201" spans="1:5">
      <c r="A201" s="4">
        <v>200</v>
      </c>
      <c r="B201" t="s">
        <v>207</v>
      </c>
      <c r="C201" s="3" t="s">
        <v>6</v>
      </c>
      <c r="D201" s="3">
        <v>2</v>
      </c>
      <c r="E201" s="3" t="s">
        <v>9</v>
      </c>
    </row>
    <row r="202" spans="1:5">
      <c r="A202" s="4">
        <v>201</v>
      </c>
      <c r="B202" t="s">
        <v>208</v>
      </c>
      <c r="C202" s="3" t="s">
        <v>6</v>
      </c>
      <c r="D202" s="3">
        <v>4</v>
      </c>
      <c r="E202" s="3" t="s">
        <v>9</v>
      </c>
    </row>
    <row r="203" spans="1:5">
      <c r="A203" s="4">
        <v>202</v>
      </c>
      <c r="B203" t="s">
        <v>209</v>
      </c>
      <c r="C203" s="3" t="s">
        <v>6</v>
      </c>
      <c r="D203" s="3">
        <v>2</v>
      </c>
      <c r="E203" s="3" t="s">
        <v>9</v>
      </c>
    </row>
    <row r="204" spans="1:5">
      <c r="A204" s="4">
        <v>203</v>
      </c>
      <c r="B204" t="s">
        <v>210</v>
      </c>
      <c r="C204" s="3" t="s">
        <v>6</v>
      </c>
      <c r="D204" s="3">
        <v>3</v>
      </c>
      <c r="E204" s="3" t="s">
        <v>7</v>
      </c>
    </row>
    <row r="205" spans="1:5">
      <c r="A205" s="4">
        <v>204</v>
      </c>
      <c r="B205" t="s">
        <v>211</v>
      </c>
      <c r="C205" s="3" t="s">
        <v>6</v>
      </c>
      <c r="D205" s="3">
        <v>4</v>
      </c>
      <c r="E205" s="3" t="s">
        <v>7</v>
      </c>
    </row>
    <row r="206" spans="1:5">
      <c r="A206" s="4">
        <v>205</v>
      </c>
      <c r="B206" t="s">
        <v>212</v>
      </c>
      <c r="C206" s="3" t="s">
        <v>6</v>
      </c>
      <c r="D206" s="3">
        <v>2</v>
      </c>
      <c r="E206" s="3" t="s">
        <v>9</v>
      </c>
    </row>
    <row r="207" spans="1:5">
      <c r="A207" s="4">
        <v>206</v>
      </c>
      <c r="B207" t="s">
        <v>213</v>
      </c>
      <c r="C207" s="3" t="s">
        <v>6</v>
      </c>
      <c r="D207" s="3">
        <v>3</v>
      </c>
      <c r="E207" s="3" t="s">
        <v>7</v>
      </c>
    </row>
    <row r="208" spans="1:5">
      <c r="A208" s="4">
        <v>207</v>
      </c>
      <c r="B208" t="s">
        <v>214</v>
      </c>
      <c r="C208" s="3" t="s">
        <v>6</v>
      </c>
      <c r="D208" s="3">
        <v>3</v>
      </c>
      <c r="E208" s="3" t="s">
        <v>9</v>
      </c>
    </row>
    <row r="209" spans="1:5">
      <c r="A209" s="4">
        <v>208</v>
      </c>
      <c r="B209" t="s">
        <v>215</v>
      </c>
      <c r="C209" s="3" t="s">
        <v>6</v>
      </c>
      <c r="D209" s="3">
        <v>1</v>
      </c>
      <c r="E209" s="3" t="s">
        <v>9</v>
      </c>
    </row>
    <row r="210" spans="1:5">
      <c r="A210" s="4">
        <v>209</v>
      </c>
      <c r="B210" t="s">
        <v>216</v>
      </c>
      <c r="C210" s="3" t="s">
        <v>6</v>
      </c>
      <c r="D210" s="3">
        <v>1</v>
      </c>
      <c r="E210" s="3" t="s">
        <v>9</v>
      </c>
    </row>
    <row r="211" spans="1:5">
      <c r="A211" s="4">
        <v>210</v>
      </c>
      <c r="B211" t="s">
        <v>217</v>
      </c>
      <c r="C211" s="3" t="s">
        <v>6</v>
      </c>
      <c r="D211" s="3">
        <v>3</v>
      </c>
      <c r="E211" s="3" t="s">
        <v>9</v>
      </c>
    </row>
    <row r="212" spans="1:5">
      <c r="A212" s="4">
        <v>211</v>
      </c>
      <c r="B212" t="s">
        <v>218</v>
      </c>
      <c r="C212" s="3" t="s">
        <v>6</v>
      </c>
      <c r="D212" s="3">
        <v>2</v>
      </c>
      <c r="E212" s="3" t="s">
        <v>7</v>
      </c>
    </row>
    <row r="213" spans="1:5">
      <c r="A213" s="4">
        <v>212</v>
      </c>
      <c r="B213" t="s">
        <v>219</v>
      </c>
      <c r="C213" s="3" t="s">
        <v>6</v>
      </c>
      <c r="D213" s="3">
        <v>3</v>
      </c>
      <c r="E213" s="3" t="s">
        <v>9</v>
      </c>
    </row>
    <row r="214" spans="1:5">
      <c r="A214" s="4">
        <v>213</v>
      </c>
      <c r="B214" t="s">
        <v>220</v>
      </c>
      <c r="C214" s="3" t="s">
        <v>6</v>
      </c>
      <c r="D214" s="3">
        <v>2</v>
      </c>
      <c r="E214" s="3" t="s">
        <v>7</v>
      </c>
    </row>
    <row r="215" spans="1:5">
      <c r="A215" s="4">
        <v>214</v>
      </c>
      <c r="B215" t="s">
        <v>221</v>
      </c>
      <c r="C215" s="3" t="s">
        <v>6</v>
      </c>
      <c r="D215" s="3">
        <v>2</v>
      </c>
      <c r="E215" s="3" t="s">
        <v>9</v>
      </c>
    </row>
    <row r="216" spans="1:5">
      <c r="A216" s="4">
        <v>215</v>
      </c>
      <c r="B216" t="s">
        <v>222</v>
      </c>
      <c r="C216" s="3" t="s">
        <v>6</v>
      </c>
      <c r="D216" s="3">
        <v>3</v>
      </c>
      <c r="E216" s="3" t="s">
        <v>9</v>
      </c>
    </row>
    <row r="217" spans="1:5">
      <c r="A217" s="4">
        <v>216</v>
      </c>
      <c r="B217" t="s">
        <v>223</v>
      </c>
      <c r="C217" s="3" t="s">
        <v>6</v>
      </c>
      <c r="D217" s="3">
        <v>4</v>
      </c>
      <c r="E217" s="3" t="s">
        <v>9</v>
      </c>
    </row>
    <row r="218" spans="1:5">
      <c r="A218" s="4">
        <v>217</v>
      </c>
      <c r="B218" t="s">
        <v>224</v>
      </c>
      <c r="C218" s="3" t="s">
        <v>6</v>
      </c>
      <c r="D218" s="3">
        <v>2</v>
      </c>
      <c r="E218" s="3" t="s">
        <v>9</v>
      </c>
    </row>
    <row r="219" spans="1:5">
      <c r="A219" s="4">
        <v>218</v>
      </c>
      <c r="B219" t="s">
        <v>225</v>
      </c>
      <c r="C219" s="3" t="s">
        <v>6</v>
      </c>
      <c r="D219" s="3">
        <v>1</v>
      </c>
      <c r="E219" s="3" t="s">
        <v>7</v>
      </c>
    </row>
    <row r="220" spans="1:5">
      <c r="A220" s="4">
        <v>219</v>
      </c>
      <c r="B220" t="s">
        <v>226</v>
      </c>
      <c r="C220" s="3" t="s">
        <v>6</v>
      </c>
      <c r="D220" s="3">
        <v>1</v>
      </c>
      <c r="E220" s="3" t="s">
        <v>9</v>
      </c>
    </row>
    <row r="221" spans="1:5">
      <c r="A221" s="4">
        <v>220</v>
      </c>
      <c r="B221" t="s">
        <v>227</v>
      </c>
      <c r="C221" s="3" t="s">
        <v>6</v>
      </c>
      <c r="D221" s="3">
        <v>2</v>
      </c>
      <c r="E221" s="3" t="s">
        <v>9</v>
      </c>
    </row>
    <row r="222" spans="1:5">
      <c r="A222" s="4">
        <v>221</v>
      </c>
      <c r="B222" t="s">
        <v>228</v>
      </c>
      <c r="C222" s="3" t="s">
        <v>6</v>
      </c>
      <c r="D222" s="3">
        <v>4</v>
      </c>
      <c r="E222" s="3" t="s">
        <v>7</v>
      </c>
    </row>
    <row r="223" spans="1:5">
      <c r="A223" s="4">
        <v>222</v>
      </c>
      <c r="B223" t="s">
        <v>229</v>
      </c>
      <c r="C223" s="3" t="s">
        <v>6</v>
      </c>
      <c r="D223" s="3">
        <v>4</v>
      </c>
      <c r="E223" s="3" t="s">
        <v>7</v>
      </c>
    </row>
    <row r="224" spans="1:5">
      <c r="A224" s="4">
        <v>223</v>
      </c>
      <c r="B224" t="s">
        <v>230</v>
      </c>
      <c r="C224" s="3" t="s">
        <v>6</v>
      </c>
      <c r="D224" s="3">
        <v>2</v>
      </c>
      <c r="E224" s="3" t="s">
        <v>7</v>
      </c>
    </row>
    <row r="225" spans="1:5">
      <c r="A225" s="4">
        <v>224</v>
      </c>
      <c r="B225" t="s">
        <v>231</v>
      </c>
      <c r="C225" s="3" t="s">
        <v>6</v>
      </c>
      <c r="D225" s="3">
        <v>4</v>
      </c>
      <c r="E225" s="3" t="s">
        <v>9</v>
      </c>
    </row>
    <row r="226" spans="1:5">
      <c r="A226" s="4">
        <v>225</v>
      </c>
      <c r="B226" t="s">
        <v>232</v>
      </c>
      <c r="C226" s="3" t="s">
        <v>6</v>
      </c>
      <c r="D226" s="3">
        <v>4</v>
      </c>
      <c r="E226" s="3" t="s">
        <v>7</v>
      </c>
    </row>
    <row r="227" spans="1:5">
      <c r="A227" s="4">
        <v>226</v>
      </c>
      <c r="B227" t="s">
        <v>233</v>
      </c>
      <c r="C227" s="3" t="s">
        <v>6</v>
      </c>
      <c r="D227" s="3">
        <v>3</v>
      </c>
      <c r="E227" s="3" t="s">
        <v>7</v>
      </c>
    </row>
    <row r="228" spans="1:5">
      <c r="A228" s="4">
        <v>227</v>
      </c>
      <c r="B228" t="s">
        <v>234</v>
      </c>
      <c r="C228" s="3" t="s">
        <v>6</v>
      </c>
      <c r="D228" s="3">
        <v>2</v>
      </c>
      <c r="E228" s="3" t="s">
        <v>7</v>
      </c>
    </row>
    <row r="229" spans="1:5">
      <c r="A229" s="4">
        <v>228</v>
      </c>
      <c r="B229" t="s">
        <v>235</v>
      </c>
      <c r="C229" s="3" t="s">
        <v>6</v>
      </c>
      <c r="D229" s="3">
        <v>4</v>
      </c>
      <c r="E229" s="3" t="s">
        <v>9</v>
      </c>
    </row>
    <row r="230" spans="1:5">
      <c r="A230" s="4">
        <v>229</v>
      </c>
      <c r="B230" t="s">
        <v>236</v>
      </c>
      <c r="C230" s="3" t="s">
        <v>6</v>
      </c>
      <c r="D230" s="3">
        <v>1</v>
      </c>
      <c r="E230" s="3" t="s">
        <v>9</v>
      </c>
    </row>
    <row r="231" spans="1:5">
      <c r="A231" s="4">
        <v>230</v>
      </c>
      <c r="B231" t="s">
        <v>237</v>
      </c>
      <c r="C231" s="3" t="s">
        <v>6</v>
      </c>
      <c r="D231" s="3">
        <v>5</v>
      </c>
      <c r="E231" s="3" t="s">
        <v>7</v>
      </c>
    </row>
    <row r="232" spans="1:5">
      <c r="A232" s="4">
        <v>231</v>
      </c>
      <c r="B232" t="s">
        <v>238</v>
      </c>
      <c r="C232" s="3" t="s">
        <v>6</v>
      </c>
      <c r="D232" s="3">
        <v>4</v>
      </c>
      <c r="E232" s="3" t="s">
        <v>9</v>
      </c>
    </row>
    <row r="233" spans="1:5">
      <c r="A233" s="4">
        <v>232</v>
      </c>
      <c r="B233" t="s">
        <v>239</v>
      </c>
      <c r="C233" s="3" t="s">
        <v>6</v>
      </c>
      <c r="D233" s="3">
        <v>1</v>
      </c>
      <c r="E233" s="3" t="s">
        <v>7</v>
      </c>
    </row>
    <row r="234" spans="1:5">
      <c r="A234" s="4">
        <v>233</v>
      </c>
      <c r="B234" t="s">
        <v>240</v>
      </c>
      <c r="C234" s="3" t="s">
        <v>6</v>
      </c>
      <c r="D234" s="3">
        <v>3</v>
      </c>
      <c r="E234" s="3" t="s">
        <v>7</v>
      </c>
    </row>
    <row r="235" spans="1:5">
      <c r="A235" s="4">
        <v>234</v>
      </c>
      <c r="B235" t="s">
        <v>241</v>
      </c>
      <c r="C235" s="3" t="s">
        <v>6</v>
      </c>
      <c r="D235" s="3">
        <v>4</v>
      </c>
      <c r="E235" s="3" t="s">
        <v>9</v>
      </c>
    </row>
    <row r="236" spans="1:5">
      <c r="A236" s="4">
        <v>235</v>
      </c>
      <c r="B236" t="s">
        <v>242</v>
      </c>
      <c r="C236" s="3" t="s">
        <v>6</v>
      </c>
      <c r="D236" s="3">
        <v>4</v>
      </c>
      <c r="E236" s="3" t="s">
        <v>7</v>
      </c>
    </row>
    <row r="237" spans="1:5">
      <c r="A237" s="4">
        <v>236</v>
      </c>
      <c r="B237" t="s">
        <v>243</v>
      </c>
      <c r="C237" s="3" t="s">
        <v>6</v>
      </c>
      <c r="D237" s="3">
        <v>3</v>
      </c>
      <c r="E237" s="3" t="s">
        <v>7</v>
      </c>
    </row>
    <row r="238" spans="1:5">
      <c r="A238" s="4">
        <v>237</v>
      </c>
      <c r="B238" t="s">
        <v>244</v>
      </c>
      <c r="C238" s="3" t="s">
        <v>6</v>
      </c>
      <c r="D238" s="3">
        <v>3</v>
      </c>
      <c r="E238" s="3" t="s">
        <v>9</v>
      </c>
    </row>
    <row r="239" spans="1:5">
      <c r="A239" s="4">
        <v>238</v>
      </c>
      <c r="B239" t="s">
        <v>245</v>
      </c>
      <c r="C239" s="3" t="s">
        <v>6</v>
      </c>
      <c r="D239" s="3">
        <v>1</v>
      </c>
      <c r="E239" s="3" t="s">
        <v>9</v>
      </c>
    </row>
    <row r="240" spans="1:5">
      <c r="A240" s="4">
        <v>239</v>
      </c>
      <c r="B240" t="s">
        <v>246</v>
      </c>
      <c r="C240" s="3" t="s">
        <v>6</v>
      </c>
      <c r="D240" s="3">
        <v>4</v>
      </c>
      <c r="E240" s="3" t="s">
        <v>7</v>
      </c>
    </row>
    <row r="241" spans="1:5">
      <c r="A241" s="4">
        <v>240</v>
      </c>
      <c r="B241" t="s">
        <v>247</v>
      </c>
      <c r="C241" s="3" t="s">
        <v>6</v>
      </c>
      <c r="D241" s="3">
        <v>4</v>
      </c>
      <c r="E241" s="3" t="s">
        <v>7</v>
      </c>
    </row>
    <row r="242" spans="1:5">
      <c r="A242" s="4">
        <v>241</v>
      </c>
      <c r="B242" t="s">
        <v>248</v>
      </c>
      <c r="C242" s="3" t="s">
        <v>6</v>
      </c>
      <c r="D242" s="3">
        <v>2</v>
      </c>
      <c r="E242" s="3" t="s">
        <v>7</v>
      </c>
    </row>
    <row r="243" spans="1:5">
      <c r="A243" s="4">
        <v>242</v>
      </c>
      <c r="B243" t="s">
        <v>249</v>
      </c>
      <c r="C243" s="3" t="s">
        <v>6</v>
      </c>
      <c r="D243" s="3">
        <v>3</v>
      </c>
      <c r="E243" s="3" t="s">
        <v>7</v>
      </c>
    </row>
    <row r="244" spans="1:5">
      <c r="A244" s="4">
        <v>243</v>
      </c>
      <c r="B244" t="s">
        <v>250</v>
      </c>
      <c r="C244" s="3" t="s">
        <v>6</v>
      </c>
      <c r="D244" s="3">
        <v>1</v>
      </c>
      <c r="E244" s="3" t="s">
        <v>9</v>
      </c>
    </row>
    <row r="245" spans="1:5">
      <c r="A245" s="4">
        <v>244</v>
      </c>
      <c r="B245" t="s">
        <v>251</v>
      </c>
      <c r="C245" s="3" t="s">
        <v>6</v>
      </c>
      <c r="D245" s="3">
        <v>3</v>
      </c>
      <c r="E245" s="3" t="s">
        <v>9</v>
      </c>
    </row>
    <row r="246" spans="1:5">
      <c r="A246" s="4">
        <v>245</v>
      </c>
      <c r="B246" t="s">
        <v>252</v>
      </c>
      <c r="C246" s="3" t="s">
        <v>6</v>
      </c>
      <c r="D246" s="3">
        <v>5</v>
      </c>
      <c r="E246" s="3" t="s">
        <v>7</v>
      </c>
    </row>
    <row r="247" spans="1:5">
      <c r="A247" s="4">
        <v>246</v>
      </c>
      <c r="B247" t="s">
        <v>253</v>
      </c>
      <c r="C247" s="3" t="s">
        <v>6</v>
      </c>
      <c r="D247" s="3">
        <v>4</v>
      </c>
      <c r="E247" s="3" t="s">
        <v>9</v>
      </c>
    </row>
    <row r="248" spans="1:5">
      <c r="A248" s="4">
        <v>247</v>
      </c>
      <c r="B248" t="s">
        <v>254</v>
      </c>
      <c r="C248" s="3" t="s">
        <v>6</v>
      </c>
      <c r="D248" s="3">
        <v>4</v>
      </c>
      <c r="E248" s="3" t="s">
        <v>9</v>
      </c>
    </row>
    <row r="249" spans="1:5">
      <c r="A249" s="4">
        <v>248</v>
      </c>
      <c r="B249" t="s">
        <v>255</v>
      </c>
      <c r="C249" s="3" t="s">
        <v>6</v>
      </c>
      <c r="D249" s="3">
        <v>1</v>
      </c>
      <c r="E249" s="3" t="s">
        <v>9</v>
      </c>
    </row>
    <row r="250" spans="1:5">
      <c r="A250" s="4">
        <v>249</v>
      </c>
      <c r="B250" t="s">
        <v>256</v>
      </c>
      <c r="C250" s="3" t="s">
        <v>6</v>
      </c>
      <c r="D250" s="3">
        <v>3</v>
      </c>
      <c r="E250" s="3" t="s">
        <v>9</v>
      </c>
    </row>
    <row r="251" spans="1:5">
      <c r="A251" s="4">
        <v>250</v>
      </c>
      <c r="B251" t="s">
        <v>257</v>
      </c>
      <c r="C251" s="3" t="s">
        <v>6</v>
      </c>
      <c r="D251" s="3">
        <v>5</v>
      </c>
      <c r="E251" s="3" t="s">
        <v>7</v>
      </c>
    </row>
    <row r="252" spans="1:5">
      <c r="A252" s="4">
        <v>251</v>
      </c>
      <c r="B252" t="s">
        <v>258</v>
      </c>
      <c r="C252" s="3" t="s">
        <v>6</v>
      </c>
      <c r="D252" s="3">
        <v>1</v>
      </c>
      <c r="E252" s="3" t="s">
        <v>7</v>
      </c>
    </row>
    <row r="253" spans="1:5">
      <c r="A253" s="4">
        <v>252</v>
      </c>
      <c r="B253" t="s">
        <v>259</v>
      </c>
      <c r="C253" s="3" t="s">
        <v>6</v>
      </c>
      <c r="D253" s="3">
        <v>3</v>
      </c>
      <c r="E253" s="3" t="s">
        <v>7</v>
      </c>
    </row>
    <row r="254" spans="1:5">
      <c r="A254" s="4">
        <v>253</v>
      </c>
      <c r="B254" t="s">
        <v>260</v>
      </c>
      <c r="C254" s="3" t="s">
        <v>6</v>
      </c>
      <c r="D254" s="3">
        <v>4</v>
      </c>
      <c r="E254" s="3" t="s">
        <v>7</v>
      </c>
    </row>
    <row r="255" spans="1:5">
      <c r="A255" s="4">
        <v>254</v>
      </c>
      <c r="B255" t="s">
        <v>261</v>
      </c>
      <c r="C255" s="3" t="s">
        <v>6</v>
      </c>
      <c r="D255" s="3">
        <v>4</v>
      </c>
      <c r="E255" s="3" t="s">
        <v>7</v>
      </c>
    </row>
    <row r="256" spans="1:5">
      <c r="A256" s="4">
        <v>255</v>
      </c>
      <c r="B256" t="s">
        <v>262</v>
      </c>
      <c r="C256" s="3" t="s">
        <v>6</v>
      </c>
      <c r="D256" s="3">
        <v>3</v>
      </c>
      <c r="E256" s="3" t="s">
        <v>9</v>
      </c>
    </row>
    <row r="257" spans="1:5">
      <c r="A257" s="4">
        <v>256</v>
      </c>
      <c r="B257" t="s">
        <v>263</v>
      </c>
      <c r="C257" s="3" t="s">
        <v>6</v>
      </c>
      <c r="D257" s="3">
        <v>2</v>
      </c>
      <c r="E257" s="3" t="s">
        <v>7</v>
      </c>
    </row>
    <row r="258" spans="1:5">
      <c r="A258" s="4">
        <v>257</v>
      </c>
      <c r="B258" t="s">
        <v>264</v>
      </c>
      <c r="C258" s="3" t="s">
        <v>6</v>
      </c>
      <c r="D258" s="3">
        <v>2</v>
      </c>
      <c r="E258" s="3" t="s">
        <v>9</v>
      </c>
    </row>
    <row r="259" spans="1:5">
      <c r="A259" s="4">
        <v>258</v>
      </c>
      <c r="B259" t="s">
        <v>265</v>
      </c>
      <c r="C259" s="3" t="s">
        <v>6</v>
      </c>
      <c r="D259" s="3">
        <v>2</v>
      </c>
      <c r="E259" s="3" t="s">
        <v>9</v>
      </c>
    </row>
    <row r="260" spans="1:5">
      <c r="A260" s="4">
        <v>259</v>
      </c>
      <c r="B260" t="s">
        <v>266</v>
      </c>
      <c r="C260" s="3" t="s">
        <v>6</v>
      </c>
      <c r="D260" s="3">
        <v>2</v>
      </c>
      <c r="E260" s="3" t="s">
        <v>7</v>
      </c>
    </row>
    <row r="261" spans="1:5">
      <c r="A261" s="4">
        <v>260</v>
      </c>
      <c r="B261" t="s">
        <v>267</v>
      </c>
      <c r="C261" s="3" t="s">
        <v>6</v>
      </c>
      <c r="D261" s="3">
        <v>1</v>
      </c>
      <c r="E261" s="3" t="s">
        <v>7</v>
      </c>
    </row>
    <row r="262" spans="1:5">
      <c r="A262" s="4">
        <v>261</v>
      </c>
      <c r="B262" t="s">
        <v>268</v>
      </c>
      <c r="C262" s="3" t="s">
        <v>6</v>
      </c>
      <c r="D262" s="3">
        <v>4</v>
      </c>
      <c r="E262" s="3" t="s">
        <v>7</v>
      </c>
    </row>
    <row r="263" spans="1:5">
      <c r="A263" s="4">
        <v>262</v>
      </c>
      <c r="B263" t="s">
        <v>269</v>
      </c>
      <c r="C263" s="3" t="s">
        <v>6</v>
      </c>
      <c r="D263" s="3">
        <v>3</v>
      </c>
      <c r="E263" s="3" t="s">
        <v>7</v>
      </c>
    </row>
    <row r="264" spans="1:5">
      <c r="A264" s="4">
        <v>263</v>
      </c>
      <c r="B264" t="s">
        <v>270</v>
      </c>
      <c r="C264" s="3" t="s">
        <v>6</v>
      </c>
      <c r="D264" s="3">
        <v>3</v>
      </c>
      <c r="E264" s="3" t="s">
        <v>9</v>
      </c>
    </row>
    <row r="265" spans="1:5">
      <c r="A265" s="4">
        <v>264</v>
      </c>
      <c r="B265" t="s">
        <v>271</v>
      </c>
      <c r="C265" s="3" t="s">
        <v>6</v>
      </c>
      <c r="D265" s="3">
        <v>2</v>
      </c>
      <c r="E265" s="3" t="s">
        <v>7</v>
      </c>
    </row>
    <row r="266" spans="1:5">
      <c r="A266" s="4">
        <v>265</v>
      </c>
      <c r="B266" t="s">
        <v>272</v>
      </c>
      <c r="C266" s="3" t="s">
        <v>6</v>
      </c>
      <c r="D266" s="3">
        <v>4</v>
      </c>
      <c r="E266" s="3" t="s">
        <v>7</v>
      </c>
    </row>
    <row r="267" spans="1:5">
      <c r="A267" s="4">
        <v>266</v>
      </c>
      <c r="B267" t="s">
        <v>273</v>
      </c>
      <c r="C267" s="3" t="s">
        <v>6</v>
      </c>
      <c r="D267" s="3">
        <v>3</v>
      </c>
      <c r="E267" s="3" t="s">
        <v>9</v>
      </c>
    </row>
    <row r="268" spans="1:5">
      <c r="A268" s="4">
        <v>267</v>
      </c>
      <c r="B268" t="s">
        <v>274</v>
      </c>
      <c r="C268" s="3" t="s">
        <v>6</v>
      </c>
      <c r="D268" s="3">
        <v>3</v>
      </c>
      <c r="E268" s="3" t="s">
        <v>7</v>
      </c>
    </row>
    <row r="269" spans="1:5">
      <c r="A269" s="4">
        <v>268</v>
      </c>
      <c r="B269" t="s">
        <v>275</v>
      </c>
      <c r="C269" s="3" t="s">
        <v>6</v>
      </c>
      <c r="D269" s="3">
        <v>1</v>
      </c>
      <c r="E269" s="3" t="s">
        <v>7</v>
      </c>
    </row>
    <row r="270" spans="1:5">
      <c r="A270" s="4">
        <v>269</v>
      </c>
      <c r="B270" t="s">
        <v>276</v>
      </c>
      <c r="C270" s="3" t="s">
        <v>6</v>
      </c>
      <c r="D270" s="3">
        <v>3</v>
      </c>
      <c r="E270" s="3" t="s">
        <v>7</v>
      </c>
    </row>
    <row r="271" spans="1:5">
      <c r="A271" s="4">
        <v>270</v>
      </c>
      <c r="B271" t="s">
        <v>277</v>
      </c>
      <c r="C271" s="3" t="s">
        <v>6</v>
      </c>
      <c r="D271" s="3">
        <v>3</v>
      </c>
      <c r="E271" s="3" t="s">
        <v>7</v>
      </c>
    </row>
    <row r="272" spans="1:5">
      <c r="A272" s="4">
        <v>271</v>
      </c>
      <c r="B272" t="s">
        <v>278</v>
      </c>
      <c r="C272" s="3" t="s">
        <v>6</v>
      </c>
      <c r="D272" s="3">
        <v>1</v>
      </c>
      <c r="E272" s="3" t="s">
        <v>7</v>
      </c>
    </row>
    <row r="273" spans="1:5">
      <c r="A273" s="4">
        <v>272</v>
      </c>
      <c r="B273" t="s">
        <v>279</v>
      </c>
      <c r="C273" s="3" t="s">
        <v>6</v>
      </c>
      <c r="D273" s="3">
        <v>1</v>
      </c>
      <c r="E273" s="3" t="s">
        <v>9</v>
      </c>
    </row>
    <row r="274" spans="1:5">
      <c r="A274" s="4">
        <v>273</v>
      </c>
      <c r="B274" t="s">
        <v>280</v>
      </c>
      <c r="C274" s="3" t="s">
        <v>6</v>
      </c>
      <c r="D274" s="3">
        <v>2</v>
      </c>
      <c r="E274" s="3" t="s">
        <v>9</v>
      </c>
    </row>
    <row r="275" spans="1:5">
      <c r="A275" s="4">
        <v>274</v>
      </c>
      <c r="B275" t="s">
        <v>281</v>
      </c>
      <c r="C275" s="3" t="s">
        <v>6</v>
      </c>
      <c r="D275" s="3">
        <v>4</v>
      </c>
      <c r="E275" s="3" t="s">
        <v>7</v>
      </c>
    </row>
    <row r="276" spans="1:5">
      <c r="A276" s="4">
        <v>275</v>
      </c>
      <c r="B276" t="s">
        <v>282</v>
      </c>
      <c r="C276" s="3" t="s">
        <v>6</v>
      </c>
      <c r="D276" s="3">
        <v>3</v>
      </c>
      <c r="E276" s="3" t="s">
        <v>7</v>
      </c>
    </row>
    <row r="277" spans="1:5">
      <c r="A277" s="4">
        <v>276</v>
      </c>
      <c r="B277" t="s">
        <v>283</v>
      </c>
      <c r="C277" s="3" t="s">
        <v>6</v>
      </c>
      <c r="D277" s="3">
        <v>4</v>
      </c>
      <c r="E277" s="3" t="s">
        <v>9</v>
      </c>
    </row>
    <row r="278" spans="1:5">
      <c r="A278" s="4">
        <v>277</v>
      </c>
      <c r="B278" t="s">
        <v>284</v>
      </c>
      <c r="C278" s="3" t="s">
        <v>6</v>
      </c>
      <c r="D278" s="3">
        <v>1</v>
      </c>
      <c r="E278" s="3" t="s">
        <v>7</v>
      </c>
    </row>
    <row r="279" spans="1:5">
      <c r="A279" s="4">
        <v>278</v>
      </c>
      <c r="B279" t="s">
        <v>285</v>
      </c>
      <c r="C279" s="3" t="s">
        <v>6</v>
      </c>
      <c r="D279" s="3">
        <v>5</v>
      </c>
      <c r="E279" s="3" t="s">
        <v>9</v>
      </c>
    </row>
    <row r="280" spans="1:5">
      <c r="A280" s="4">
        <v>279</v>
      </c>
      <c r="B280" t="s">
        <v>286</v>
      </c>
      <c r="C280" s="3" t="s">
        <v>6</v>
      </c>
      <c r="D280" s="3">
        <v>4</v>
      </c>
      <c r="E280" s="3" t="s">
        <v>7</v>
      </c>
    </row>
    <row r="281" spans="1:5">
      <c r="A281" s="4">
        <v>280</v>
      </c>
      <c r="B281" t="s">
        <v>287</v>
      </c>
      <c r="C281" s="3" t="s">
        <v>6</v>
      </c>
      <c r="D281" s="3">
        <v>4</v>
      </c>
      <c r="E281" s="3" t="s">
        <v>7</v>
      </c>
    </row>
    <row r="282" spans="1:5">
      <c r="A282" s="4">
        <v>281</v>
      </c>
      <c r="B282" t="s">
        <v>288</v>
      </c>
      <c r="C282" s="3" t="s">
        <v>6</v>
      </c>
      <c r="D282" s="3">
        <v>2</v>
      </c>
      <c r="E282" s="3" t="s">
        <v>9</v>
      </c>
    </row>
    <row r="283" spans="1:5">
      <c r="A283" s="4">
        <v>282</v>
      </c>
      <c r="B283" t="s">
        <v>289</v>
      </c>
      <c r="C283" s="3" t="s">
        <v>6</v>
      </c>
      <c r="D283" s="3">
        <v>3</v>
      </c>
      <c r="E283" s="3" t="s">
        <v>7</v>
      </c>
    </row>
    <row r="284" spans="1:5">
      <c r="A284" s="4">
        <v>283</v>
      </c>
      <c r="B284" t="s">
        <v>290</v>
      </c>
      <c r="C284" s="3" t="s">
        <v>6</v>
      </c>
      <c r="D284" s="3">
        <v>2</v>
      </c>
      <c r="E284" s="3" t="s">
        <v>7</v>
      </c>
    </row>
    <row r="285" spans="1:5">
      <c r="A285" s="4">
        <v>284</v>
      </c>
      <c r="B285" t="s">
        <v>291</v>
      </c>
      <c r="C285" s="3" t="s">
        <v>6</v>
      </c>
      <c r="D285" s="3">
        <v>4</v>
      </c>
      <c r="E285" s="3" t="s">
        <v>7</v>
      </c>
    </row>
    <row r="286" spans="1:5">
      <c r="A286" s="4">
        <v>285</v>
      </c>
      <c r="B286" t="s">
        <v>292</v>
      </c>
      <c r="C286" s="3" t="s">
        <v>6</v>
      </c>
      <c r="D286" s="3">
        <v>4</v>
      </c>
      <c r="E286" s="3" t="s">
        <v>7</v>
      </c>
    </row>
    <row r="287" spans="1:5">
      <c r="A287" s="4">
        <v>286</v>
      </c>
      <c r="B287" t="s">
        <v>293</v>
      </c>
      <c r="C287" s="3" t="s">
        <v>6</v>
      </c>
      <c r="D287" s="3">
        <v>1</v>
      </c>
      <c r="E287" s="3" t="s">
        <v>7</v>
      </c>
    </row>
    <row r="288" spans="1:5">
      <c r="A288" s="4">
        <v>287</v>
      </c>
      <c r="B288" t="s">
        <v>294</v>
      </c>
      <c r="C288" s="3" t="s">
        <v>6</v>
      </c>
      <c r="D288" s="3">
        <v>5</v>
      </c>
      <c r="E288" s="3" t="s">
        <v>7</v>
      </c>
    </row>
    <row r="289" spans="1:5">
      <c r="A289" s="4">
        <v>288</v>
      </c>
      <c r="B289" t="s">
        <v>295</v>
      </c>
      <c r="C289" s="3" t="s">
        <v>6</v>
      </c>
      <c r="D289" s="3">
        <v>3</v>
      </c>
      <c r="E289" s="3" t="s">
        <v>7</v>
      </c>
    </row>
    <row r="290" spans="1:5">
      <c r="A290" s="4">
        <v>289</v>
      </c>
      <c r="B290" t="s">
        <v>296</v>
      </c>
      <c r="C290" s="3" t="s">
        <v>6</v>
      </c>
      <c r="D290" s="3">
        <v>3</v>
      </c>
      <c r="E290" s="3" t="s">
        <v>9</v>
      </c>
    </row>
    <row r="291" spans="1:5">
      <c r="A291" s="4">
        <v>290</v>
      </c>
      <c r="B291" t="s">
        <v>297</v>
      </c>
      <c r="C291" s="3" t="s">
        <v>6</v>
      </c>
      <c r="D291" s="3">
        <v>2</v>
      </c>
      <c r="E291" s="3" t="s">
        <v>7</v>
      </c>
    </row>
    <row r="292" spans="1:5">
      <c r="A292" s="4">
        <v>291</v>
      </c>
      <c r="B292" t="s">
        <v>298</v>
      </c>
      <c r="C292" s="3" t="s">
        <v>6</v>
      </c>
      <c r="D292" s="3">
        <v>4</v>
      </c>
      <c r="E292" s="3" t="s">
        <v>9</v>
      </c>
    </row>
    <row r="293" spans="1:5">
      <c r="A293" s="4">
        <v>292</v>
      </c>
      <c r="B293" t="s">
        <v>299</v>
      </c>
      <c r="C293" s="3" t="s">
        <v>6</v>
      </c>
      <c r="D293" s="3">
        <v>4</v>
      </c>
      <c r="E293" s="3" t="s">
        <v>9</v>
      </c>
    </row>
    <row r="294" spans="1:5">
      <c r="A294" s="4">
        <v>293</v>
      </c>
      <c r="B294" t="s">
        <v>300</v>
      </c>
      <c r="C294" s="3" t="s">
        <v>6</v>
      </c>
      <c r="D294" s="3">
        <v>1</v>
      </c>
      <c r="E294" s="3" t="s">
        <v>7</v>
      </c>
    </row>
    <row r="295" spans="1:5">
      <c r="A295" s="4">
        <v>294</v>
      </c>
      <c r="B295" t="s">
        <v>301</v>
      </c>
      <c r="C295" s="3" t="s">
        <v>6</v>
      </c>
      <c r="D295" s="3">
        <v>2</v>
      </c>
      <c r="E295" s="3" t="s">
        <v>7</v>
      </c>
    </row>
    <row r="296" spans="1:5">
      <c r="A296" s="4">
        <v>295</v>
      </c>
      <c r="B296" t="s">
        <v>302</v>
      </c>
      <c r="C296" s="3" t="s">
        <v>6</v>
      </c>
      <c r="D296" s="3">
        <v>4</v>
      </c>
      <c r="E296" s="3" t="s">
        <v>7</v>
      </c>
    </row>
    <row r="297" spans="1:5">
      <c r="A297" s="4">
        <v>296</v>
      </c>
      <c r="B297" t="s">
        <v>303</v>
      </c>
      <c r="C297" s="3" t="s">
        <v>6</v>
      </c>
      <c r="D297" s="3">
        <v>3</v>
      </c>
      <c r="E297" s="3" t="s">
        <v>9</v>
      </c>
    </row>
    <row r="298" spans="1:5">
      <c r="A298" s="4">
        <v>297</v>
      </c>
      <c r="B298" t="s">
        <v>304</v>
      </c>
      <c r="C298" s="3" t="s">
        <v>6</v>
      </c>
      <c r="D298" s="3">
        <v>4</v>
      </c>
      <c r="E298" s="3" t="s">
        <v>9</v>
      </c>
    </row>
    <row r="299" spans="1:5">
      <c r="A299" s="4">
        <v>298</v>
      </c>
      <c r="B299" t="s">
        <v>305</v>
      </c>
      <c r="C299" s="3" t="s">
        <v>6</v>
      </c>
      <c r="D299" s="3">
        <v>4</v>
      </c>
      <c r="E299" s="3" t="s">
        <v>9</v>
      </c>
    </row>
    <row r="300" spans="1:5">
      <c r="A300" s="4">
        <v>299</v>
      </c>
      <c r="B300" t="s">
        <v>306</v>
      </c>
      <c r="C300" s="3" t="s">
        <v>6</v>
      </c>
      <c r="D300" s="3">
        <v>2</v>
      </c>
      <c r="E300" s="3" t="s">
        <v>7</v>
      </c>
    </row>
    <row r="301" spans="1:5">
      <c r="A301" s="4">
        <v>300</v>
      </c>
      <c r="B301" t="s">
        <v>307</v>
      </c>
      <c r="C301" s="3" t="s">
        <v>6</v>
      </c>
      <c r="D301" s="3">
        <v>4</v>
      </c>
      <c r="E301" s="3" t="s">
        <v>9</v>
      </c>
    </row>
    <row r="302" spans="1:5">
      <c r="A302" s="4">
        <v>301</v>
      </c>
      <c r="B302" t="s">
        <v>308</v>
      </c>
      <c r="C302" s="3" t="s">
        <v>6</v>
      </c>
      <c r="D302" s="3">
        <v>3</v>
      </c>
      <c r="E302" s="3" t="s">
        <v>9</v>
      </c>
    </row>
    <row r="303" spans="1:5">
      <c r="A303" s="4">
        <v>302</v>
      </c>
      <c r="B303" t="s">
        <v>309</v>
      </c>
      <c r="C303" s="3" t="s">
        <v>6</v>
      </c>
      <c r="D303" s="3">
        <v>2</v>
      </c>
      <c r="E303" s="3" t="s">
        <v>9</v>
      </c>
    </row>
    <row r="304" spans="1:5">
      <c r="A304" s="4">
        <v>303</v>
      </c>
      <c r="B304" t="s">
        <v>310</v>
      </c>
      <c r="C304" s="3" t="s">
        <v>6</v>
      </c>
      <c r="D304" s="3">
        <v>2</v>
      </c>
      <c r="E304" s="3" t="s">
        <v>7</v>
      </c>
    </row>
    <row r="305" spans="1:5">
      <c r="A305" s="4">
        <v>304</v>
      </c>
      <c r="B305" t="s">
        <v>311</v>
      </c>
      <c r="C305" s="3" t="s">
        <v>6</v>
      </c>
      <c r="D305" s="3">
        <v>3</v>
      </c>
      <c r="E305" s="3" t="s">
        <v>9</v>
      </c>
    </row>
    <row r="306" spans="1:5">
      <c r="A306" s="4">
        <v>305</v>
      </c>
      <c r="B306" t="s">
        <v>312</v>
      </c>
      <c r="C306" s="3" t="s">
        <v>6</v>
      </c>
      <c r="D306" s="3">
        <v>3</v>
      </c>
      <c r="E306" s="3" t="s">
        <v>7</v>
      </c>
    </row>
    <row r="307" spans="1:5">
      <c r="A307" s="4">
        <v>306</v>
      </c>
      <c r="B307" t="s">
        <v>313</v>
      </c>
      <c r="C307" s="3" t="s">
        <v>6</v>
      </c>
      <c r="D307" s="3">
        <v>3</v>
      </c>
      <c r="E307" s="3" t="s">
        <v>9</v>
      </c>
    </row>
    <row r="308" spans="1:5">
      <c r="A308" s="4">
        <v>307</v>
      </c>
      <c r="B308" t="s">
        <v>314</v>
      </c>
      <c r="C308" s="3" t="s">
        <v>6</v>
      </c>
      <c r="D308" s="3">
        <v>3</v>
      </c>
      <c r="E308" s="3" t="s">
        <v>9</v>
      </c>
    </row>
    <row r="309" spans="1:5">
      <c r="A309" s="4">
        <v>308</v>
      </c>
      <c r="B309" t="s">
        <v>315</v>
      </c>
      <c r="C309" s="3" t="s">
        <v>6</v>
      </c>
      <c r="D309" s="3">
        <v>4</v>
      </c>
      <c r="E309" s="3" t="s">
        <v>7</v>
      </c>
    </row>
    <row r="310" spans="1:5">
      <c r="A310" s="4">
        <v>309</v>
      </c>
      <c r="B310" t="s">
        <v>316</v>
      </c>
      <c r="C310" s="3" t="s">
        <v>6</v>
      </c>
      <c r="D310" s="3">
        <v>3</v>
      </c>
      <c r="E310" s="3" t="s">
        <v>9</v>
      </c>
    </row>
    <row r="311" spans="1:5">
      <c r="A311" s="4">
        <v>310</v>
      </c>
      <c r="B311" t="s">
        <v>317</v>
      </c>
      <c r="C311" s="3" t="s">
        <v>6</v>
      </c>
      <c r="D311" s="3">
        <v>3</v>
      </c>
      <c r="E311" s="3" t="s">
        <v>9</v>
      </c>
    </row>
    <row r="312" spans="1:5">
      <c r="A312" s="4">
        <v>311</v>
      </c>
      <c r="B312" t="s">
        <v>318</v>
      </c>
      <c r="C312" s="3" t="s">
        <v>6</v>
      </c>
      <c r="D312" s="3">
        <v>3</v>
      </c>
      <c r="E312" s="3" t="s">
        <v>9</v>
      </c>
    </row>
    <row r="313" spans="1:5">
      <c r="A313" s="4">
        <v>312</v>
      </c>
      <c r="B313" t="s">
        <v>319</v>
      </c>
      <c r="C313" s="3" t="s">
        <v>6</v>
      </c>
      <c r="D313" s="3">
        <v>4</v>
      </c>
      <c r="E313" s="3" t="s">
        <v>7</v>
      </c>
    </row>
    <row r="314" spans="1:5">
      <c r="A314" s="4">
        <v>313</v>
      </c>
      <c r="B314" t="s">
        <v>320</v>
      </c>
      <c r="C314" s="3" t="s">
        <v>6</v>
      </c>
      <c r="D314" s="3">
        <v>2</v>
      </c>
      <c r="E314" s="3" t="s">
        <v>9</v>
      </c>
    </row>
    <row r="315" spans="1:5">
      <c r="A315" s="4">
        <v>314</v>
      </c>
      <c r="B315" t="s">
        <v>321</v>
      </c>
      <c r="C315" s="3" t="s">
        <v>6</v>
      </c>
      <c r="D315" s="3">
        <v>3</v>
      </c>
      <c r="E315" s="3" t="s">
        <v>9</v>
      </c>
    </row>
    <row r="316" spans="1:5">
      <c r="A316" s="4">
        <v>315</v>
      </c>
      <c r="B316" t="s">
        <v>322</v>
      </c>
      <c r="C316" s="3" t="s">
        <v>6</v>
      </c>
      <c r="D316" s="3">
        <v>1</v>
      </c>
      <c r="E316" s="3" t="s">
        <v>7</v>
      </c>
    </row>
    <row r="317" spans="1:5">
      <c r="A317" s="4">
        <v>316</v>
      </c>
      <c r="B317" t="s">
        <v>323</v>
      </c>
      <c r="C317" s="3" t="s">
        <v>6</v>
      </c>
      <c r="D317" s="3">
        <v>3</v>
      </c>
      <c r="E317" s="3" t="s">
        <v>7</v>
      </c>
    </row>
    <row r="318" spans="1:5">
      <c r="A318" s="4">
        <v>317</v>
      </c>
      <c r="B318" t="s">
        <v>324</v>
      </c>
      <c r="C318" s="3" t="s">
        <v>6</v>
      </c>
      <c r="D318" s="3">
        <v>3</v>
      </c>
      <c r="E318" s="3" t="s">
        <v>9</v>
      </c>
    </row>
    <row r="319" spans="1:5">
      <c r="A319" s="4">
        <v>318</v>
      </c>
      <c r="B319" t="s">
        <v>325</v>
      </c>
      <c r="C319" s="3" t="s">
        <v>6</v>
      </c>
      <c r="D319" s="3">
        <v>2</v>
      </c>
      <c r="E319" s="3" t="s">
        <v>9</v>
      </c>
    </row>
    <row r="320" spans="1:5">
      <c r="A320" s="4">
        <v>319</v>
      </c>
      <c r="B320" t="s">
        <v>326</v>
      </c>
      <c r="C320" s="3" t="s">
        <v>6</v>
      </c>
      <c r="D320" s="3">
        <v>3</v>
      </c>
      <c r="E320" s="3" t="s">
        <v>9</v>
      </c>
    </row>
    <row r="321" spans="1:5">
      <c r="A321" s="4">
        <v>320</v>
      </c>
      <c r="B321" t="s">
        <v>327</v>
      </c>
      <c r="C321" s="3" t="s">
        <v>6</v>
      </c>
      <c r="D321" s="3">
        <v>4</v>
      </c>
      <c r="E321" s="3" t="s">
        <v>9</v>
      </c>
    </row>
    <row r="322" spans="1:5">
      <c r="A322" s="4">
        <v>321</v>
      </c>
      <c r="B322" t="s">
        <v>328</v>
      </c>
      <c r="C322" s="3" t="s">
        <v>6</v>
      </c>
      <c r="D322" s="3">
        <v>4</v>
      </c>
      <c r="E322" s="3" t="s">
        <v>7</v>
      </c>
    </row>
    <row r="323" spans="1:5">
      <c r="A323" s="4">
        <v>322</v>
      </c>
      <c r="B323" t="s">
        <v>329</v>
      </c>
      <c r="C323" s="3" t="s">
        <v>6</v>
      </c>
      <c r="D323" s="3">
        <v>3</v>
      </c>
      <c r="E323" s="3" t="s">
        <v>9</v>
      </c>
    </row>
    <row r="324" spans="1:5">
      <c r="A324" s="4">
        <v>323</v>
      </c>
      <c r="B324" t="s">
        <v>330</v>
      </c>
      <c r="C324" s="3" t="s">
        <v>6</v>
      </c>
      <c r="D324" s="3">
        <v>4</v>
      </c>
      <c r="E324" s="3" t="s">
        <v>7</v>
      </c>
    </row>
    <row r="325" spans="1:5">
      <c r="A325" s="4">
        <v>324</v>
      </c>
      <c r="B325" t="s">
        <v>331</v>
      </c>
      <c r="C325" s="3" t="s">
        <v>6</v>
      </c>
      <c r="D325" s="3">
        <v>3</v>
      </c>
      <c r="E325" s="3" t="s">
        <v>9</v>
      </c>
    </row>
    <row r="326" spans="1:5">
      <c r="A326" s="4">
        <v>325</v>
      </c>
      <c r="B326" t="s">
        <v>332</v>
      </c>
      <c r="C326" s="3" t="s">
        <v>6</v>
      </c>
      <c r="D326" s="3">
        <v>4</v>
      </c>
      <c r="E326" s="3" t="s">
        <v>9</v>
      </c>
    </row>
    <row r="327" spans="1:5">
      <c r="A327" s="4">
        <v>326</v>
      </c>
      <c r="B327" t="s">
        <v>333</v>
      </c>
      <c r="C327" s="3" t="s">
        <v>6</v>
      </c>
      <c r="D327" s="3">
        <v>3</v>
      </c>
      <c r="E327" s="3" t="s">
        <v>9</v>
      </c>
    </row>
    <row r="328" spans="1:5">
      <c r="A328" s="4">
        <v>327</v>
      </c>
      <c r="B328" t="s">
        <v>334</v>
      </c>
      <c r="C328" s="3" t="s">
        <v>6</v>
      </c>
      <c r="D328" s="3">
        <v>4</v>
      </c>
      <c r="E328" s="3" t="s">
        <v>9</v>
      </c>
    </row>
    <row r="329" spans="1:5">
      <c r="A329" s="4">
        <v>328</v>
      </c>
      <c r="B329" t="s">
        <v>335</v>
      </c>
      <c r="C329" s="3" t="s">
        <v>6</v>
      </c>
      <c r="D329" s="3">
        <v>3</v>
      </c>
      <c r="E329" s="3" t="s">
        <v>7</v>
      </c>
    </row>
    <row r="330" spans="1:5">
      <c r="A330" s="4">
        <v>329</v>
      </c>
      <c r="B330" t="s">
        <v>336</v>
      </c>
      <c r="C330" s="3" t="s">
        <v>6</v>
      </c>
      <c r="D330" s="3">
        <v>2</v>
      </c>
      <c r="E330" s="3" t="s">
        <v>9</v>
      </c>
    </row>
    <row r="331" spans="1:5">
      <c r="A331" s="4">
        <v>330</v>
      </c>
      <c r="B331" t="s">
        <v>337</v>
      </c>
      <c r="C331" s="3" t="s">
        <v>6</v>
      </c>
      <c r="D331" s="3">
        <v>2</v>
      </c>
      <c r="E331" s="3" t="s">
        <v>9</v>
      </c>
    </row>
    <row r="332" spans="1:5">
      <c r="A332" s="4">
        <v>331</v>
      </c>
      <c r="B332" t="s">
        <v>338</v>
      </c>
      <c r="C332" s="3" t="s">
        <v>6</v>
      </c>
      <c r="D332" s="3">
        <v>2</v>
      </c>
      <c r="E332" s="3" t="s">
        <v>9</v>
      </c>
    </row>
    <row r="333" spans="1:5">
      <c r="A333" s="4">
        <v>332</v>
      </c>
      <c r="B333" t="s">
        <v>339</v>
      </c>
      <c r="C333" s="3" t="s">
        <v>6</v>
      </c>
      <c r="D333" s="3">
        <v>4</v>
      </c>
      <c r="E333" s="3" t="s">
        <v>7</v>
      </c>
    </row>
    <row r="334" spans="1:5">
      <c r="A334" s="4">
        <v>333</v>
      </c>
      <c r="B334" t="s">
        <v>340</v>
      </c>
      <c r="C334" s="3" t="s">
        <v>6</v>
      </c>
      <c r="D334" s="3">
        <v>1</v>
      </c>
      <c r="E334" s="3" t="s">
        <v>7</v>
      </c>
    </row>
    <row r="335" spans="1:5">
      <c r="A335" s="4">
        <v>334</v>
      </c>
      <c r="B335" t="s">
        <v>341</v>
      </c>
      <c r="C335" s="3" t="s">
        <v>6</v>
      </c>
      <c r="D335" s="3">
        <v>3</v>
      </c>
      <c r="E335" s="3" t="s">
        <v>9</v>
      </c>
    </row>
    <row r="336" spans="1:5">
      <c r="A336" s="4">
        <v>335</v>
      </c>
      <c r="B336" t="s">
        <v>342</v>
      </c>
      <c r="C336" s="3" t="s">
        <v>6</v>
      </c>
      <c r="D336" s="3">
        <v>2</v>
      </c>
      <c r="E336" s="3" t="s">
        <v>9</v>
      </c>
    </row>
    <row r="337" spans="1:5">
      <c r="A337" s="4">
        <v>336</v>
      </c>
      <c r="B337" t="s">
        <v>343</v>
      </c>
      <c r="C337" s="3" t="s">
        <v>6</v>
      </c>
      <c r="D337" s="3">
        <v>3</v>
      </c>
      <c r="E337" s="3" t="s">
        <v>7</v>
      </c>
    </row>
    <row r="338" spans="1:5">
      <c r="A338" s="4">
        <v>337</v>
      </c>
      <c r="B338" t="s">
        <v>344</v>
      </c>
      <c r="C338" s="3" t="s">
        <v>6</v>
      </c>
      <c r="D338" s="3">
        <v>4</v>
      </c>
      <c r="E338" s="3" t="s">
        <v>7</v>
      </c>
    </row>
    <row r="339" spans="1:5">
      <c r="A339" s="4">
        <v>338</v>
      </c>
      <c r="B339" t="s">
        <v>345</v>
      </c>
      <c r="C339" s="3" t="s">
        <v>6</v>
      </c>
      <c r="D339" s="3">
        <v>2</v>
      </c>
      <c r="E339" s="3" t="s">
        <v>7</v>
      </c>
    </row>
    <row r="340" spans="1:5">
      <c r="A340" s="4">
        <v>339</v>
      </c>
      <c r="B340" t="s">
        <v>346</v>
      </c>
      <c r="C340" s="3" t="s">
        <v>6</v>
      </c>
      <c r="D340" s="3">
        <v>3</v>
      </c>
      <c r="E340" s="3" t="s">
        <v>7</v>
      </c>
    </row>
    <row r="341" spans="1:5">
      <c r="A341" s="4">
        <v>340</v>
      </c>
      <c r="B341" t="s">
        <v>347</v>
      </c>
      <c r="C341" s="3" t="s">
        <v>6</v>
      </c>
      <c r="D341" s="3">
        <v>2</v>
      </c>
      <c r="E341" s="3" t="s">
        <v>7</v>
      </c>
    </row>
    <row r="342" spans="1:5">
      <c r="A342" s="4">
        <v>341</v>
      </c>
      <c r="B342" t="s">
        <v>348</v>
      </c>
      <c r="C342" s="3" t="s">
        <v>6</v>
      </c>
      <c r="D342" s="3">
        <v>1</v>
      </c>
      <c r="E342" s="3" t="s">
        <v>9</v>
      </c>
    </row>
    <row r="343" spans="1:5">
      <c r="A343" s="4">
        <v>342</v>
      </c>
      <c r="B343" t="s">
        <v>349</v>
      </c>
      <c r="C343" s="3" t="s">
        <v>6</v>
      </c>
      <c r="D343" s="3">
        <v>4</v>
      </c>
      <c r="E343" s="3" t="s">
        <v>9</v>
      </c>
    </row>
    <row r="344" spans="1:5">
      <c r="A344" s="4">
        <v>343</v>
      </c>
      <c r="B344" t="s">
        <v>350</v>
      </c>
      <c r="C344" s="3" t="s">
        <v>6</v>
      </c>
      <c r="D344" s="3">
        <v>5</v>
      </c>
      <c r="E344" s="3" t="s">
        <v>9</v>
      </c>
    </row>
    <row r="345" spans="1:5">
      <c r="A345" s="4">
        <v>344</v>
      </c>
      <c r="B345" t="s">
        <v>351</v>
      </c>
      <c r="C345" s="3" t="s">
        <v>6</v>
      </c>
      <c r="D345" s="3">
        <v>4</v>
      </c>
      <c r="E345" s="3" t="s">
        <v>7</v>
      </c>
    </row>
    <row r="346" spans="1:5">
      <c r="A346" s="4">
        <v>345</v>
      </c>
      <c r="B346" t="s">
        <v>352</v>
      </c>
      <c r="C346" s="3" t="s">
        <v>6</v>
      </c>
      <c r="D346" s="3">
        <v>1</v>
      </c>
      <c r="E346" s="3" t="s">
        <v>9</v>
      </c>
    </row>
    <row r="347" spans="1:5">
      <c r="A347" s="4">
        <v>346</v>
      </c>
      <c r="B347" t="s">
        <v>353</v>
      </c>
      <c r="C347" s="3" t="s">
        <v>6</v>
      </c>
      <c r="D347" s="3">
        <v>4</v>
      </c>
      <c r="E347" s="3" t="s">
        <v>9</v>
      </c>
    </row>
    <row r="348" spans="1:5">
      <c r="A348" s="4">
        <v>347</v>
      </c>
      <c r="B348" t="s">
        <v>354</v>
      </c>
      <c r="C348" s="3" t="s">
        <v>6</v>
      </c>
      <c r="D348" s="3">
        <v>3</v>
      </c>
      <c r="E348" s="3" t="s">
        <v>9</v>
      </c>
    </row>
    <row r="349" spans="1:5">
      <c r="A349" s="4">
        <v>348</v>
      </c>
      <c r="B349" t="s">
        <v>355</v>
      </c>
      <c r="C349" s="3" t="s">
        <v>6</v>
      </c>
      <c r="D349" s="3">
        <v>2</v>
      </c>
      <c r="E349" s="3" t="s">
        <v>7</v>
      </c>
    </row>
    <row r="350" spans="1:5">
      <c r="A350" s="4">
        <v>349</v>
      </c>
      <c r="B350" t="s">
        <v>356</v>
      </c>
      <c r="C350" s="3" t="s">
        <v>6</v>
      </c>
      <c r="D350" s="3">
        <v>4</v>
      </c>
      <c r="E350" s="3" t="s">
        <v>9</v>
      </c>
    </row>
    <row r="351" spans="1:5">
      <c r="A351" s="4">
        <v>350</v>
      </c>
      <c r="B351" t="s">
        <v>357</v>
      </c>
      <c r="C351" s="3" t="s">
        <v>6</v>
      </c>
      <c r="D351" s="3">
        <v>2</v>
      </c>
      <c r="E351" s="3" t="s">
        <v>7</v>
      </c>
    </row>
    <row r="352" spans="1:5">
      <c r="A352" s="4">
        <v>351</v>
      </c>
      <c r="B352" t="s">
        <v>358</v>
      </c>
      <c r="C352" s="3" t="s">
        <v>6</v>
      </c>
      <c r="D352" s="3">
        <v>4</v>
      </c>
      <c r="E352" s="3" t="s">
        <v>9</v>
      </c>
    </row>
    <row r="353" spans="1:5">
      <c r="A353" s="4">
        <v>352</v>
      </c>
      <c r="B353" t="s">
        <v>359</v>
      </c>
      <c r="C353" s="3" t="s">
        <v>6</v>
      </c>
      <c r="D353" s="3">
        <v>4</v>
      </c>
      <c r="E353" s="3" t="s">
        <v>9</v>
      </c>
    </row>
    <row r="354" spans="1:5">
      <c r="A354" s="4">
        <v>353</v>
      </c>
      <c r="B354" t="s">
        <v>360</v>
      </c>
      <c r="C354" s="3" t="s">
        <v>6</v>
      </c>
      <c r="D354" s="3">
        <v>3</v>
      </c>
      <c r="E354" s="3" t="s">
        <v>9</v>
      </c>
    </row>
    <row r="355" spans="1:5">
      <c r="A355" s="4">
        <v>354</v>
      </c>
      <c r="B355" t="s">
        <v>361</v>
      </c>
      <c r="C355" s="3" t="s">
        <v>6</v>
      </c>
      <c r="D355" s="3">
        <v>3</v>
      </c>
      <c r="E355" s="3" t="s">
        <v>9</v>
      </c>
    </row>
    <row r="356" spans="1:5">
      <c r="A356" s="4">
        <v>355</v>
      </c>
      <c r="B356" t="s">
        <v>362</v>
      </c>
      <c r="C356" s="3" t="s">
        <v>6</v>
      </c>
      <c r="D356" s="3">
        <v>3</v>
      </c>
      <c r="E356" s="3" t="s">
        <v>9</v>
      </c>
    </row>
    <row r="357" spans="1:5">
      <c r="A357" s="4">
        <v>356</v>
      </c>
      <c r="B357" t="s">
        <v>363</v>
      </c>
      <c r="C357" s="3" t="s">
        <v>6</v>
      </c>
      <c r="D357" s="3">
        <v>4</v>
      </c>
      <c r="E357" s="3" t="s">
        <v>7</v>
      </c>
    </row>
    <row r="358" spans="1:5">
      <c r="A358" s="4">
        <v>357</v>
      </c>
      <c r="B358" t="s">
        <v>364</v>
      </c>
      <c r="C358" s="3" t="s">
        <v>6</v>
      </c>
      <c r="D358" s="3">
        <v>3</v>
      </c>
      <c r="E358" s="3" t="s">
        <v>9</v>
      </c>
    </row>
    <row r="359" spans="1:5">
      <c r="A359" s="4">
        <v>358</v>
      </c>
      <c r="B359" t="s">
        <v>365</v>
      </c>
      <c r="C359" s="3" t="s">
        <v>6</v>
      </c>
      <c r="D359" s="3">
        <v>4</v>
      </c>
      <c r="E359" s="3" t="s">
        <v>9</v>
      </c>
    </row>
    <row r="360" spans="1:5">
      <c r="A360" s="4">
        <v>359</v>
      </c>
      <c r="B360" t="s">
        <v>366</v>
      </c>
      <c r="C360" s="3" t="s">
        <v>6</v>
      </c>
      <c r="D360" s="3">
        <v>2</v>
      </c>
      <c r="E360" s="3" t="s">
        <v>9</v>
      </c>
    </row>
    <row r="361" spans="1:5">
      <c r="A361" s="4">
        <v>360</v>
      </c>
      <c r="B361" t="s">
        <v>367</v>
      </c>
      <c r="C361" s="3" t="s">
        <v>6</v>
      </c>
      <c r="D361" s="3">
        <v>3</v>
      </c>
      <c r="E361" s="3" t="s">
        <v>9</v>
      </c>
    </row>
    <row r="362" spans="1:5">
      <c r="A362" s="4">
        <v>361</v>
      </c>
      <c r="B362" t="s">
        <v>368</v>
      </c>
      <c r="C362" s="3" t="s">
        <v>6</v>
      </c>
      <c r="D362" s="3">
        <v>2</v>
      </c>
      <c r="E362" s="3" t="s">
        <v>9</v>
      </c>
    </row>
    <row r="363" spans="1:5">
      <c r="A363" s="4">
        <v>362</v>
      </c>
      <c r="B363" t="s">
        <v>369</v>
      </c>
      <c r="C363" s="3" t="s">
        <v>6</v>
      </c>
      <c r="D363" s="3">
        <v>5</v>
      </c>
      <c r="E363" s="3" t="s">
        <v>9</v>
      </c>
    </row>
    <row r="364" spans="1:5">
      <c r="A364" s="4">
        <v>363</v>
      </c>
      <c r="B364" t="s">
        <v>370</v>
      </c>
      <c r="C364" s="3" t="s">
        <v>6</v>
      </c>
      <c r="D364" s="3">
        <v>5</v>
      </c>
      <c r="E364" s="3" t="s">
        <v>9</v>
      </c>
    </row>
    <row r="365" spans="1:5">
      <c r="A365" s="4">
        <v>364</v>
      </c>
      <c r="B365" t="s">
        <v>371</v>
      </c>
      <c r="C365" s="3" t="s">
        <v>6</v>
      </c>
      <c r="D365" s="3">
        <v>3</v>
      </c>
      <c r="E365" s="3" t="s">
        <v>7</v>
      </c>
    </row>
    <row r="366" spans="1:5">
      <c r="A366" s="4">
        <v>365</v>
      </c>
      <c r="B366" t="s">
        <v>372</v>
      </c>
      <c r="C366" s="3" t="s">
        <v>6</v>
      </c>
      <c r="D366" s="3">
        <v>2</v>
      </c>
      <c r="E366" s="3" t="s">
        <v>7</v>
      </c>
    </row>
    <row r="367" spans="1:5">
      <c r="A367" s="4">
        <v>366</v>
      </c>
      <c r="B367" t="s">
        <v>373</v>
      </c>
      <c r="C367" s="3" t="s">
        <v>6</v>
      </c>
      <c r="D367" s="3">
        <v>3</v>
      </c>
      <c r="E367" s="3" t="s">
        <v>9</v>
      </c>
    </row>
    <row r="368" spans="1:5">
      <c r="A368" s="4">
        <v>367</v>
      </c>
      <c r="B368" t="s">
        <v>374</v>
      </c>
      <c r="C368" s="3" t="s">
        <v>6</v>
      </c>
      <c r="D368" s="3">
        <v>5</v>
      </c>
      <c r="E368" s="3" t="s">
        <v>9</v>
      </c>
    </row>
    <row r="369" spans="1:5">
      <c r="A369" s="4">
        <v>368</v>
      </c>
      <c r="B369" t="s">
        <v>375</v>
      </c>
      <c r="C369" s="3" t="s">
        <v>6</v>
      </c>
      <c r="D369" s="3">
        <v>2</v>
      </c>
      <c r="E369" s="3" t="s">
        <v>9</v>
      </c>
    </row>
    <row r="370" spans="1:5">
      <c r="A370" s="4">
        <v>369</v>
      </c>
      <c r="B370" t="s">
        <v>376</v>
      </c>
      <c r="C370" s="3" t="s">
        <v>6</v>
      </c>
      <c r="D370" s="3">
        <v>3</v>
      </c>
      <c r="E370" s="3" t="s">
        <v>7</v>
      </c>
    </row>
    <row r="371" spans="1:5">
      <c r="A371" s="4">
        <v>370</v>
      </c>
      <c r="B371" t="s">
        <v>377</v>
      </c>
      <c r="C371" s="3" t="s">
        <v>6</v>
      </c>
      <c r="D371" s="3">
        <v>3</v>
      </c>
      <c r="E371" s="3" t="s">
        <v>9</v>
      </c>
    </row>
    <row r="372" spans="1:5">
      <c r="A372" s="4">
        <v>371</v>
      </c>
      <c r="B372" t="s">
        <v>378</v>
      </c>
      <c r="C372" s="3" t="s">
        <v>6</v>
      </c>
      <c r="D372" s="3">
        <v>1</v>
      </c>
      <c r="E372" s="3" t="s">
        <v>7</v>
      </c>
    </row>
    <row r="373" spans="1:5">
      <c r="A373" s="4">
        <v>372</v>
      </c>
      <c r="B373" t="s">
        <v>379</v>
      </c>
      <c r="C373" s="3" t="s">
        <v>6</v>
      </c>
      <c r="D373" s="3">
        <v>2</v>
      </c>
      <c r="E373" s="3" t="s">
        <v>7</v>
      </c>
    </row>
    <row r="374" spans="1:5">
      <c r="A374" s="4">
        <v>373</v>
      </c>
      <c r="B374" t="s">
        <v>380</v>
      </c>
      <c r="C374" s="3" t="s">
        <v>6</v>
      </c>
      <c r="D374" s="3">
        <v>2</v>
      </c>
      <c r="E374" s="3" t="s">
        <v>9</v>
      </c>
    </row>
    <row r="375" spans="1:5">
      <c r="A375" s="4">
        <v>374</v>
      </c>
      <c r="B375" t="s">
        <v>381</v>
      </c>
      <c r="C375" s="3" t="s">
        <v>6</v>
      </c>
      <c r="D375" s="3">
        <v>3</v>
      </c>
      <c r="E375" s="3" t="s">
        <v>9</v>
      </c>
    </row>
    <row r="376" spans="1:5">
      <c r="A376" s="4">
        <v>375</v>
      </c>
      <c r="B376" t="s">
        <v>382</v>
      </c>
      <c r="C376" s="3" t="s">
        <v>6</v>
      </c>
      <c r="D376" s="3">
        <v>2</v>
      </c>
      <c r="E376" s="3" t="s">
        <v>9</v>
      </c>
    </row>
    <row r="377" spans="1:5">
      <c r="A377" s="4">
        <v>376</v>
      </c>
      <c r="B377" t="s">
        <v>383</v>
      </c>
      <c r="C377" s="3" t="s">
        <v>6</v>
      </c>
      <c r="D377" s="3">
        <v>1</v>
      </c>
      <c r="E377" s="3" t="s">
        <v>7</v>
      </c>
    </row>
    <row r="378" spans="1:5">
      <c r="A378" s="4">
        <v>377</v>
      </c>
      <c r="B378" t="s">
        <v>384</v>
      </c>
      <c r="C378" s="3" t="s">
        <v>6</v>
      </c>
      <c r="D378" s="3">
        <v>3</v>
      </c>
      <c r="E378" s="3" t="s">
        <v>7</v>
      </c>
    </row>
    <row r="379" spans="1:5">
      <c r="A379" s="4">
        <v>378</v>
      </c>
      <c r="B379" t="s">
        <v>385</v>
      </c>
      <c r="C379" s="3" t="s">
        <v>6</v>
      </c>
      <c r="D379" s="3">
        <v>1</v>
      </c>
      <c r="E379" s="3" t="s">
        <v>9</v>
      </c>
    </row>
    <row r="380" spans="1:5">
      <c r="A380" s="4">
        <v>379</v>
      </c>
      <c r="B380" t="s">
        <v>386</v>
      </c>
      <c r="C380" s="3" t="s">
        <v>6</v>
      </c>
      <c r="D380" s="3">
        <v>3</v>
      </c>
      <c r="E380" s="3" t="s">
        <v>9</v>
      </c>
    </row>
    <row r="381" spans="1:5">
      <c r="A381" s="4">
        <v>380</v>
      </c>
      <c r="B381" t="s">
        <v>387</v>
      </c>
      <c r="C381" s="3" t="s">
        <v>6</v>
      </c>
      <c r="D381" s="3">
        <v>3</v>
      </c>
      <c r="E381" s="3" t="s">
        <v>9</v>
      </c>
    </row>
    <row r="382" spans="1:5">
      <c r="A382" s="4">
        <v>381</v>
      </c>
      <c r="B382" t="s">
        <v>388</v>
      </c>
      <c r="C382" s="3" t="s">
        <v>6</v>
      </c>
      <c r="D382" s="3">
        <v>1</v>
      </c>
      <c r="E382" s="3" t="s">
        <v>9</v>
      </c>
    </row>
    <row r="383" spans="1:5">
      <c r="A383" s="4">
        <v>382</v>
      </c>
      <c r="B383" t="s">
        <v>389</v>
      </c>
      <c r="C383" s="3" t="s">
        <v>6</v>
      </c>
      <c r="D383" s="3">
        <v>3</v>
      </c>
      <c r="E383" s="3" t="s">
        <v>9</v>
      </c>
    </row>
    <row r="384" spans="1:5">
      <c r="A384" s="4">
        <v>383</v>
      </c>
      <c r="B384" t="s">
        <v>390</v>
      </c>
      <c r="C384" s="3" t="s">
        <v>6</v>
      </c>
      <c r="D384" s="3">
        <v>2</v>
      </c>
      <c r="E384" s="3" t="s">
        <v>9</v>
      </c>
    </row>
    <row r="385" spans="1:5">
      <c r="A385" s="4">
        <v>384</v>
      </c>
      <c r="B385" t="s">
        <v>391</v>
      </c>
      <c r="C385" s="3" t="s">
        <v>6</v>
      </c>
      <c r="D385" s="3">
        <v>1</v>
      </c>
      <c r="E385" s="3" t="s">
        <v>9</v>
      </c>
    </row>
    <row r="386" spans="1:5">
      <c r="A386" s="4">
        <v>385</v>
      </c>
      <c r="B386" t="s">
        <v>392</v>
      </c>
      <c r="C386" s="3" t="s">
        <v>6</v>
      </c>
      <c r="D386" s="3">
        <v>3</v>
      </c>
      <c r="E386" s="3" t="s">
        <v>9</v>
      </c>
    </row>
    <row r="387" spans="1:5">
      <c r="A387" s="4">
        <v>386</v>
      </c>
      <c r="B387" t="s">
        <v>393</v>
      </c>
      <c r="C387" s="3" t="s">
        <v>6</v>
      </c>
      <c r="D387" s="3">
        <v>4</v>
      </c>
      <c r="E387" s="3" t="s">
        <v>9</v>
      </c>
    </row>
    <row r="388" spans="1:5">
      <c r="A388" s="4">
        <v>387</v>
      </c>
      <c r="B388" t="s">
        <v>394</v>
      </c>
      <c r="C388" s="3" t="s">
        <v>6</v>
      </c>
      <c r="D388" s="3">
        <v>2</v>
      </c>
      <c r="E388" s="3" t="s">
        <v>7</v>
      </c>
    </row>
    <row r="389" spans="1:5">
      <c r="A389" s="4">
        <v>388</v>
      </c>
      <c r="B389" t="s">
        <v>395</v>
      </c>
      <c r="C389" s="3" t="s">
        <v>6</v>
      </c>
      <c r="D389" s="3">
        <v>2</v>
      </c>
      <c r="E389" s="3" t="s">
        <v>7</v>
      </c>
    </row>
    <row r="390" spans="1:5">
      <c r="A390" s="4">
        <v>389</v>
      </c>
      <c r="B390" t="s">
        <v>396</v>
      </c>
      <c r="C390" s="3" t="s">
        <v>6</v>
      </c>
      <c r="D390" s="3">
        <v>2</v>
      </c>
      <c r="E390" s="3" t="s">
        <v>7</v>
      </c>
    </row>
    <row r="391" spans="1:5">
      <c r="A391" s="4">
        <v>390</v>
      </c>
      <c r="B391" t="s">
        <v>397</v>
      </c>
      <c r="C391" s="3" t="s">
        <v>6</v>
      </c>
      <c r="D391" s="3">
        <v>4</v>
      </c>
      <c r="E391" s="3" t="s">
        <v>7</v>
      </c>
    </row>
    <row r="392" spans="1:5">
      <c r="A392" s="4">
        <v>391</v>
      </c>
      <c r="B392" t="s">
        <v>398</v>
      </c>
      <c r="C392" s="3" t="s">
        <v>6</v>
      </c>
      <c r="D392" s="3">
        <v>1</v>
      </c>
      <c r="E392" s="3" t="s">
        <v>9</v>
      </c>
    </row>
    <row r="393" spans="1:5">
      <c r="A393" s="4">
        <v>392</v>
      </c>
      <c r="B393" t="s">
        <v>399</v>
      </c>
      <c r="C393" s="3" t="s">
        <v>6</v>
      </c>
      <c r="D393" s="3">
        <v>4</v>
      </c>
      <c r="E393" s="3" t="s">
        <v>7</v>
      </c>
    </row>
    <row r="394" spans="1:5">
      <c r="A394" s="4">
        <v>393</v>
      </c>
      <c r="B394" t="s">
        <v>400</v>
      </c>
      <c r="C394" s="3" t="s">
        <v>6</v>
      </c>
      <c r="D394" s="3">
        <v>3</v>
      </c>
      <c r="E394" s="3" t="s">
        <v>9</v>
      </c>
    </row>
    <row r="395" spans="1:5">
      <c r="A395" s="4">
        <v>394</v>
      </c>
      <c r="B395" t="s">
        <v>401</v>
      </c>
      <c r="C395" s="3" t="s">
        <v>6</v>
      </c>
      <c r="D395" s="3">
        <v>3</v>
      </c>
      <c r="E395" s="3" t="s">
        <v>9</v>
      </c>
    </row>
    <row r="396" spans="1:5">
      <c r="A396" s="4">
        <v>395</v>
      </c>
      <c r="B396" t="s">
        <v>402</v>
      </c>
      <c r="C396" s="3" t="s">
        <v>6</v>
      </c>
      <c r="D396" s="3">
        <v>3</v>
      </c>
      <c r="E396" s="3" t="s">
        <v>9</v>
      </c>
    </row>
    <row r="397" spans="1:5">
      <c r="A397" s="4">
        <v>396</v>
      </c>
      <c r="B397" t="s">
        <v>403</v>
      </c>
      <c r="C397" s="3" t="s">
        <v>6</v>
      </c>
      <c r="D397" s="3">
        <v>3</v>
      </c>
      <c r="E397" s="3" t="s">
        <v>9</v>
      </c>
    </row>
    <row r="398" spans="1:5">
      <c r="A398" s="4">
        <v>397</v>
      </c>
      <c r="B398" t="s">
        <v>404</v>
      </c>
      <c r="C398" s="3" t="s">
        <v>6</v>
      </c>
      <c r="D398" s="3">
        <v>2</v>
      </c>
      <c r="E398" s="3" t="s">
        <v>7</v>
      </c>
    </row>
    <row r="399" spans="1:5">
      <c r="A399" s="4">
        <v>398</v>
      </c>
      <c r="B399" t="s">
        <v>405</v>
      </c>
      <c r="C399" s="3" t="s">
        <v>6</v>
      </c>
      <c r="D399" s="3">
        <v>4</v>
      </c>
      <c r="E399" s="3" t="s">
        <v>9</v>
      </c>
    </row>
    <row r="400" spans="1:5">
      <c r="A400" s="4">
        <v>399</v>
      </c>
      <c r="B400" t="s">
        <v>406</v>
      </c>
      <c r="C400" s="3" t="s">
        <v>6</v>
      </c>
      <c r="D400" s="3">
        <v>1</v>
      </c>
      <c r="E400" s="3" t="s">
        <v>9</v>
      </c>
    </row>
    <row r="401" spans="1:5">
      <c r="A401" s="4">
        <v>400</v>
      </c>
      <c r="B401" t="s">
        <v>407</v>
      </c>
      <c r="C401" s="3" t="s">
        <v>6</v>
      </c>
      <c r="D401" s="3">
        <v>4</v>
      </c>
      <c r="E401" s="3" t="s">
        <v>9</v>
      </c>
    </row>
    <row r="402" spans="1:5">
      <c r="A402" s="4">
        <v>401</v>
      </c>
      <c r="B402" t="s">
        <v>408</v>
      </c>
      <c r="C402" s="3" t="s">
        <v>6</v>
      </c>
      <c r="D402" s="3">
        <v>1</v>
      </c>
      <c r="E402" s="3" t="s">
        <v>9</v>
      </c>
    </row>
    <row r="403" spans="1:5">
      <c r="A403" s="4">
        <v>402</v>
      </c>
      <c r="B403" t="s">
        <v>409</v>
      </c>
      <c r="C403" s="3" t="s">
        <v>6</v>
      </c>
      <c r="D403" s="3">
        <v>5</v>
      </c>
      <c r="E403" s="3" t="s">
        <v>9</v>
      </c>
    </row>
    <row r="404" spans="1:5">
      <c r="A404" s="4">
        <v>403</v>
      </c>
      <c r="B404" t="s">
        <v>410</v>
      </c>
      <c r="C404" s="3" t="s">
        <v>6</v>
      </c>
      <c r="D404" s="3">
        <v>3</v>
      </c>
      <c r="E404" s="3" t="s">
        <v>7</v>
      </c>
    </row>
    <row r="405" spans="1:5">
      <c r="A405" s="4">
        <v>404</v>
      </c>
      <c r="B405" t="s">
        <v>411</v>
      </c>
      <c r="C405" s="3" t="s">
        <v>6</v>
      </c>
      <c r="D405" s="3">
        <v>4</v>
      </c>
      <c r="E405" s="3" t="s">
        <v>9</v>
      </c>
    </row>
    <row r="406" spans="1:5">
      <c r="A406" s="4">
        <v>405</v>
      </c>
      <c r="B406" t="s">
        <v>412</v>
      </c>
      <c r="C406" s="3" t="s">
        <v>6</v>
      </c>
      <c r="D406" s="3">
        <v>3</v>
      </c>
      <c r="E406" s="3" t="s">
        <v>9</v>
      </c>
    </row>
    <row r="407" spans="1:5">
      <c r="A407" s="4">
        <v>406</v>
      </c>
      <c r="B407" t="s">
        <v>413</v>
      </c>
      <c r="C407" s="3" t="s">
        <v>6</v>
      </c>
      <c r="D407" s="3">
        <v>2</v>
      </c>
      <c r="E407" s="3" t="s">
        <v>7</v>
      </c>
    </row>
    <row r="408" spans="1:5">
      <c r="A408" s="4">
        <v>407</v>
      </c>
      <c r="B408" t="s">
        <v>414</v>
      </c>
      <c r="C408" s="3" t="s">
        <v>6</v>
      </c>
      <c r="D408" s="3">
        <v>2</v>
      </c>
      <c r="E408" s="3" t="s">
        <v>9</v>
      </c>
    </row>
    <row r="409" spans="1:5">
      <c r="A409" s="4">
        <v>408</v>
      </c>
      <c r="B409" t="s">
        <v>415</v>
      </c>
      <c r="C409" s="3" t="s">
        <v>6</v>
      </c>
      <c r="D409" s="3">
        <v>3</v>
      </c>
      <c r="E409" s="3" t="s">
        <v>9</v>
      </c>
    </row>
    <row r="410" spans="1:5">
      <c r="A410" s="4">
        <v>409</v>
      </c>
      <c r="B410" t="s">
        <v>416</v>
      </c>
      <c r="C410" s="3" t="s">
        <v>6</v>
      </c>
      <c r="D410" s="3">
        <v>2</v>
      </c>
      <c r="E410" s="3" t="s">
        <v>7</v>
      </c>
    </row>
    <row r="411" spans="1:5">
      <c r="A411" s="4">
        <v>410</v>
      </c>
      <c r="B411" t="s">
        <v>417</v>
      </c>
      <c r="C411" s="3" t="s">
        <v>6</v>
      </c>
      <c r="D411" s="3">
        <v>4</v>
      </c>
      <c r="E411" s="3" t="s">
        <v>7</v>
      </c>
    </row>
    <row r="412" spans="1:5">
      <c r="A412" s="4">
        <v>411</v>
      </c>
      <c r="B412" t="s">
        <v>418</v>
      </c>
      <c r="C412" s="3" t="s">
        <v>6</v>
      </c>
      <c r="D412" s="3">
        <v>4</v>
      </c>
      <c r="E412" s="3" t="s">
        <v>9</v>
      </c>
    </row>
    <row r="413" spans="1:5">
      <c r="A413" s="4">
        <v>412</v>
      </c>
      <c r="B413" t="s">
        <v>419</v>
      </c>
      <c r="C413" s="3" t="s">
        <v>6</v>
      </c>
      <c r="D413" s="3">
        <v>4</v>
      </c>
      <c r="E413" s="3" t="s">
        <v>7</v>
      </c>
    </row>
    <row r="414" spans="1:5">
      <c r="A414" s="4">
        <v>413</v>
      </c>
      <c r="B414" t="s">
        <v>420</v>
      </c>
      <c r="C414" s="3" t="s">
        <v>6</v>
      </c>
      <c r="D414" s="3">
        <v>2</v>
      </c>
      <c r="E414" s="3" t="s">
        <v>9</v>
      </c>
    </row>
    <row r="415" spans="1:5">
      <c r="A415" s="4">
        <v>414</v>
      </c>
      <c r="B415" t="s">
        <v>421</v>
      </c>
      <c r="C415" s="3" t="s">
        <v>6</v>
      </c>
      <c r="D415" s="3">
        <v>3</v>
      </c>
      <c r="E415" s="3" t="s">
        <v>9</v>
      </c>
    </row>
    <row r="416" spans="1:5">
      <c r="A416" s="4">
        <v>415</v>
      </c>
      <c r="B416" t="s">
        <v>422</v>
      </c>
      <c r="C416" s="3" t="s">
        <v>6</v>
      </c>
      <c r="D416" s="3">
        <v>2</v>
      </c>
      <c r="E416" s="3" t="s">
        <v>9</v>
      </c>
    </row>
    <row r="417" spans="1:5">
      <c r="A417" s="4">
        <v>416</v>
      </c>
      <c r="B417" t="s">
        <v>423</v>
      </c>
      <c r="C417" s="3" t="s">
        <v>6</v>
      </c>
      <c r="D417" s="3">
        <v>1</v>
      </c>
      <c r="E417" s="3" t="s">
        <v>7</v>
      </c>
    </row>
    <row r="418" spans="1:5">
      <c r="A418" s="4">
        <v>417</v>
      </c>
      <c r="B418" t="s">
        <v>424</v>
      </c>
      <c r="C418" s="3" t="s">
        <v>6</v>
      </c>
      <c r="D418" s="3">
        <v>2</v>
      </c>
      <c r="E418" s="3" t="s">
        <v>7</v>
      </c>
    </row>
    <row r="419" spans="1:5">
      <c r="A419" s="4">
        <v>418</v>
      </c>
      <c r="B419" t="s">
        <v>425</v>
      </c>
      <c r="C419" s="3" t="s">
        <v>6</v>
      </c>
      <c r="D419" s="3">
        <v>2</v>
      </c>
      <c r="E419" s="3" t="s">
        <v>7</v>
      </c>
    </row>
    <row r="420" spans="1:5">
      <c r="A420" s="4">
        <v>419</v>
      </c>
      <c r="B420" t="s">
        <v>426</v>
      </c>
      <c r="C420" s="3" t="s">
        <v>6</v>
      </c>
      <c r="D420" s="3">
        <v>3</v>
      </c>
      <c r="E420" s="3" t="s">
        <v>7</v>
      </c>
    </row>
    <row r="421" spans="1:5">
      <c r="A421" s="4">
        <v>420</v>
      </c>
      <c r="B421" t="s">
        <v>427</v>
      </c>
      <c r="C421" s="3" t="s">
        <v>6</v>
      </c>
      <c r="D421" s="3">
        <v>4</v>
      </c>
      <c r="E421" s="3" t="s">
        <v>9</v>
      </c>
    </row>
    <row r="422" spans="1:5">
      <c r="A422" s="4">
        <v>421</v>
      </c>
      <c r="B422" t="s">
        <v>428</v>
      </c>
      <c r="C422" s="3" t="s">
        <v>6</v>
      </c>
      <c r="D422" s="3">
        <v>3</v>
      </c>
      <c r="E422" s="3" t="s">
        <v>9</v>
      </c>
    </row>
    <row r="423" spans="1:5">
      <c r="A423" s="4">
        <v>422</v>
      </c>
      <c r="B423" t="s">
        <v>429</v>
      </c>
      <c r="C423" s="3" t="s">
        <v>6</v>
      </c>
      <c r="D423" s="3">
        <v>4</v>
      </c>
      <c r="E423" s="3" t="s">
        <v>9</v>
      </c>
    </row>
    <row r="424" spans="1:5">
      <c r="A424" s="4">
        <v>423</v>
      </c>
      <c r="B424" t="s">
        <v>430</v>
      </c>
      <c r="C424" s="3" t="s">
        <v>6</v>
      </c>
      <c r="D424" s="3">
        <v>1</v>
      </c>
      <c r="E424" s="3" t="s">
        <v>7</v>
      </c>
    </row>
    <row r="425" spans="1:5">
      <c r="A425" s="4">
        <v>424</v>
      </c>
      <c r="B425" t="s">
        <v>431</v>
      </c>
      <c r="C425" s="3" t="s">
        <v>6</v>
      </c>
      <c r="D425" s="3">
        <v>3</v>
      </c>
      <c r="E425" s="3" t="s">
        <v>7</v>
      </c>
    </row>
    <row r="426" spans="1:5">
      <c r="A426" s="4">
        <v>425</v>
      </c>
      <c r="B426" t="s">
        <v>432</v>
      </c>
      <c r="C426" s="3" t="s">
        <v>6</v>
      </c>
      <c r="D426" s="3">
        <v>3</v>
      </c>
      <c r="E426" s="3" t="s">
        <v>7</v>
      </c>
    </row>
    <row r="427" spans="1:5">
      <c r="A427" s="4">
        <v>426</v>
      </c>
      <c r="B427" t="s">
        <v>433</v>
      </c>
      <c r="C427" s="3" t="s">
        <v>6</v>
      </c>
      <c r="D427" s="3">
        <v>3</v>
      </c>
      <c r="E427" s="3" t="s">
        <v>7</v>
      </c>
    </row>
    <row r="428" spans="1:5">
      <c r="A428" s="4">
        <v>427</v>
      </c>
      <c r="B428" t="s">
        <v>434</v>
      </c>
      <c r="C428" s="3" t="s">
        <v>6</v>
      </c>
      <c r="D428" s="3">
        <v>3</v>
      </c>
      <c r="E428" s="3" t="s">
        <v>9</v>
      </c>
    </row>
    <row r="429" spans="1:5">
      <c r="A429" s="4">
        <v>428</v>
      </c>
      <c r="B429" t="s">
        <v>435</v>
      </c>
      <c r="C429" s="3" t="s">
        <v>6</v>
      </c>
      <c r="D429" s="3">
        <v>3</v>
      </c>
      <c r="E429" s="3" t="s">
        <v>9</v>
      </c>
    </row>
    <row r="430" spans="1:5">
      <c r="A430" s="4">
        <v>429</v>
      </c>
      <c r="B430" t="s">
        <v>436</v>
      </c>
      <c r="C430" s="3" t="s">
        <v>6</v>
      </c>
      <c r="D430" s="3">
        <v>2</v>
      </c>
      <c r="E430" s="3" t="s">
        <v>9</v>
      </c>
    </row>
    <row r="431" spans="1:5">
      <c r="A431" s="4">
        <v>430</v>
      </c>
      <c r="B431" t="s">
        <v>437</v>
      </c>
      <c r="C431" s="3" t="s">
        <v>6</v>
      </c>
      <c r="D431" s="3">
        <v>3</v>
      </c>
      <c r="E431" s="3" t="s">
        <v>9</v>
      </c>
    </row>
    <row r="432" spans="1:5">
      <c r="A432" s="4">
        <v>431</v>
      </c>
      <c r="B432" t="s">
        <v>438</v>
      </c>
      <c r="C432" s="3" t="s">
        <v>6</v>
      </c>
      <c r="D432" s="3">
        <v>1</v>
      </c>
      <c r="E432" s="3" t="s">
        <v>7</v>
      </c>
    </row>
    <row r="433" spans="1:5">
      <c r="A433" s="4">
        <v>432</v>
      </c>
      <c r="B433" t="s">
        <v>439</v>
      </c>
      <c r="C433" s="3" t="s">
        <v>6</v>
      </c>
      <c r="D433" s="3">
        <v>2</v>
      </c>
      <c r="E433" s="3" t="s">
        <v>7</v>
      </c>
    </row>
    <row r="434" spans="1:5">
      <c r="A434" s="4">
        <v>433</v>
      </c>
      <c r="B434" t="s">
        <v>440</v>
      </c>
      <c r="C434" s="3" t="s">
        <v>6</v>
      </c>
      <c r="D434" s="3">
        <v>3</v>
      </c>
      <c r="E434" s="3" t="s">
        <v>7</v>
      </c>
    </row>
    <row r="435" spans="1:5">
      <c r="A435" s="4">
        <v>434</v>
      </c>
      <c r="B435" t="s">
        <v>441</v>
      </c>
      <c r="C435" s="3" t="s">
        <v>6</v>
      </c>
      <c r="D435" s="3">
        <v>2</v>
      </c>
      <c r="E435" s="3" t="s">
        <v>9</v>
      </c>
    </row>
    <row r="436" spans="1:5">
      <c r="A436" s="4">
        <v>435</v>
      </c>
      <c r="B436" t="s">
        <v>442</v>
      </c>
      <c r="C436" s="3" t="s">
        <v>6</v>
      </c>
      <c r="D436" s="3">
        <v>4</v>
      </c>
      <c r="E436" s="3" t="s">
        <v>7</v>
      </c>
    </row>
    <row r="437" spans="1:5">
      <c r="A437" s="4">
        <v>436</v>
      </c>
      <c r="B437" t="s">
        <v>443</v>
      </c>
      <c r="C437" s="3" t="s">
        <v>6</v>
      </c>
      <c r="D437" s="3">
        <v>2</v>
      </c>
      <c r="E437" s="3" t="s">
        <v>7</v>
      </c>
    </row>
    <row r="438" spans="1:5">
      <c r="A438" s="4">
        <v>437</v>
      </c>
      <c r="B438" t="s">
        <v>444</v>
      </c>
      <c r="C438" s="3" t="s">
        <v>6</v>
      </c>
      <c r="D438" s="3">
        <v>4</v>
      </c>
      <c r="E438" s="3" t="s">
        <v>9</v>
      </c>
    </row>
    <row r="439" spans="1:5">
      <c r="A439" s="4">
        <v>438</v>
      </c>
      <c r="B439" t="s">
        <v>445</v>
      </c>
      <c r="C439" s="3" t="s">
        <v>6</v>
      </c>
      <c r="D439" s="3">
        <v>4</v>
      </c>
      <c r="E439" s="3" t="s">
        <v>9</v>
      </c>
    </row>
    <row r="440" spans="1:5">
      <c r="A440" s="4">
        <v>439</v>
      </c>
      <c r="B440" t="s">
        <v>446</v>
      </c>
      <c r="C440" s="3" t="s">
        <v>6</v>
      </c>
      <c r="D440" s="3">
        <v>3</v>
      </c>
      <c r="E440" s="3" t="s">
        <v>7</v>
      </c>
    </row>
    <row r="441" spans="1:5">
      <c r="A441" s="4">
        <v>440</v>
      </c>
      <c r="B441" t="s">
        <v>447</v>
      </c>
      <c r="C441" s="3" t="s">
        <v>6</v>
      </c>
      <c r="D441" s="3">
        <v>3</v>
      </c>
      <c r="E441" s="3" t="s">
        <v>9</v>
      </c>
    </row>
    <row r="442" spans="1:5">
      <c r="A442" s="4">
        <v>441</v>
      </c>
      <c r="B442" t="s">
        <v>448</v>
      </c>
      <c r="C442" s="3" t="s">
        <v>6</v>
      </c>
      <c r="D442" s="3">
        <v>4</v>
      </c>
      <c r="E442" s="3" t="s">
        <v>7</v>
      </c>
    </row>
    <row r="443" spans="1:5">
      <c r="A443" s="4">
        <v>442</v>
      </c>
      <c r="B443" t="s">
        <v>449</v>
      </c>
      <c r="C443" s="3" t="s">
        <v>6</v>
      </c>
      <c r="D443" s="3">
        <v>2</v>
      </c>
      <c r="E443" s="3" t="s">
        <v>7</v>
      </c>
    </row>
    <row r="444" spans="1:5">
      <c r="A444" s="4">
        <v>443</v>
      </c>
      <c r="B444" t="s">
        <v>450</v>
      </c>
      <c r="C444" s="3" t="s">
        <v>6</v>
      </c>
      <c r="D444" s="3">
        <v>3</v>
      </c>
      <c r="E444" s="3" t="s">
        <v>7</v>
      </c>
    </row>
    <row r="445" spans="1:5">
      <c r="A445" s="4">
        <v>444</v>
      </c>
      <c r="B445" t="s">
        <v>451</v>
      </c>
      <c r="C445" s="3" t="s">
        <v>6</v>
      </c>
      <c r="D445" s="3">
        <v>3</v>
      </c>
      <c r="E445" s="3" t="s">
        <v>7</v>
      </c>
    </row>
    <row r="446" spans="1:5">
      <c r="A446" s="4">
        <v>445</v>
      </c>
      <c r="B446" t="s">
        <v>452</v>
      </c>
      <c r="C446" s="3" t="s">
        <v>6</v>
      </c>
      <c r="D446" s="3">
        <v>3</v>
      </c>
      <c r="E446" s="3" t="s">
        <v>7</v>
      </c>
    </row>
    <row r="447" spans="1:5">
      <c r="A447" s="4">
        <v>446</v>
      </c>
      <c r="B447" t="s">
        <v>453</v>
      </c>
      <c r="C447" s="3" t="s">
        <v>6</v>
      </c>
      <c r="D447" s="3">
        <v>1</v>
      </c>
      <c r="E447" s="3" t="s">
        <v>9</v>
      </c>
    </row>
    <row r="448" spans="1:5">
      <c r="A448" s="4">
        <v>447</v>
      </c>
      <c r="B448" t="s">
        <v>454</v>
      </c>
      <c r="C448" s="3" t="s">
        <v>6</v>
      </c>
      <c r="D448" s="3">
        <v>4</v>
      </c>
      <c r="E448" s="3" t="s">
        <v>7</v>
      </c>
    </row>
    <row r="449" spans="1:5">
      <c r="A449" s="4">
        <v>448</v>
      </c>
      <c r="B449" t="s">
        <v>455</v>
      </c>
      <c r="C449" s="3" t="s">
        <v>6</v>
      </c>
      <c r="D449" s="3">
        <v>1</v>
      </c>
      <c r="E449" s="3" t="s">
        <v>9</v>
      </c>
    </row>
    <row r="450" spans="1:5">
      <c r="A450" s="4">
        <v>449</v>
      </c>
      <c r="B450" t="s">
        <v>456</v>
      </c>
      <c r="C450" s="3" t="s">
        <v>6</v>
      </c>
      <c r="D450" s="3">
        <v>2</v>
      </c>
      <c r="E450" s="3" t="s">
        <v>7</v>
      </c>
    </row>
    <row r="451" spans="1:5">
      <c r="A451" s="4">
        <v>450</v>
      </c>
      <c r="B451" t="s">
        <v>457</v>
      </c>
      <c r="C451" s="3" t="s">
        <v>6</v>
      </c>
      <c r="D451" s="3">
        <v>2</v>
      </c>
      <c r="E451" s="3" t="s">
        <v>7</v>
      </c>
    </row>
    <row r="452" spans="1:5">
      <c r="A452" s="4">
        <v>451</v>
      </c>
      <c r="B452" t="s">
        <v>458</v>
      </c>
      <c r="C452" s="3" t="s">
        <v>6</v>
      </c>
      <c r="D452" s="3">
        <v>2</v>
      </c>
      <c r="E452" s="3" t="s">
        <v>9</v>
      </c>
    </row>
    <row r="453" spans="1:5">
      <c r="A453" s="4">
        <v>452</v>
      </c>
      <c r="B453" t="s">
        <v>459</v>
      </c>
      <c r="C453" s="3" t="s">
        <v>6</v>
      </c>
      <c r="D453" s="3">
        <v>2</v>
      </c>
      <c r="E453" s="3" t="s">
        <v>9</v>
      </c>
    </row>
    <row r="454" spans="1:5">
      <c r="A454" s="4">
        <v>453</v>
      </c>
      <c r="B454" t="s">
        <v>460</v>
      </c>
      <c r="C454" s="3" t="s">
        <v>6</v>
      </c>
      <c r="D454" s="3">
        <v>2</v>
      </c>
      <c r="E454" s="3" t="s">
        <v>7</v>
      </c>
    </row>
    <row r="455" spans="1:5">
      <c r="A455" s="4">
        <v>454</v>
      </c>
      <c r="B455" t="s">
        <v>461</v>
      </c>
      <c r="C455" s="3" t="s">
        <v>6</v>
      </c>
      <c r="D455" s="3">
        <v>2</v>
      </c>
      <c r="E455" s="3" t="s">
        <v>7</v>
      </c>
    </row>
    <row r="456" spans="1:5">
      <c r="A456" s="4">
        <v>455</v>
      </c>
      <c r="B456" t="s">
        <v>462</v>
      </c>
      <c r="C456" s="3" t="s">
        <v>6</v>
      </c>
      <c r="D456" s="3">
        <v>2</v>
      </c>
      <c r="E456" s="3" t="s">
        <v>7</v>
      </c>
    </row>
    <row r="457" spans="1:5">
      <c r="A457" s="4">
        <v>456</v>
      </c>
      <c r="B457" t="s">
        <v>463</v>
      </c>
      <c r="C457" s="3" t="s">
        <v>6</v>
      </c>
      <c r="D457" s="3">
        <v>3</v>
      </c>
      <c r="E457" s="3" t="s">
        <v>7</v>
      </c>
    </row>
    <row r="458" spans="1:5">
      <c r="A458" s="4">
        <v>457</v>
      </c>
      <c r="B458" t="s">
        <v>464</v>
      </c>
      <c r="C458" s="3" t="s">
        <v>6</v>
      </c>
      <c r="D458" s="3">
        <v>3</v>
      </c>
      <c r="E458" s="3" t="s">
        <v>9</v>
      </c>
    </row>
    <row r="459" spans="1:5">
      <c r="A459" s="4">
        <v>458</v>
      </c>
      <c r="B459" t="s">
        <v>465</v>
      </c>
      <c r="C459" s="3" t="s">
        <v>6</v>
      </c>
      <c r="D459" s="3">
        <v>1</v>
      </c>
      <c r="E459" s="3" t="s">
        <v>7</v>
      </c>
    </row>
    <row r="460" spans="1:5">
      <c r="A460" s="4">
        <v>459</v>
      </c>
      <c r="B460" t="s">
        <v>466</v>
      </c>
      <c r="C460" s="3" t="s">
        <v>6</v>
      </c>
      <c r="D460" s="3">
        <v>3</v>
      </c>
      <c r="E460" s="3" t="s">
        <v>9</v>
      </c>
    </row>
    <row r="461" spans="1:5">
      <c r="A461" s="4">
        <v>460</v>
      </c>
      <c r="B461" t="s">
        <v>467</v>
      </c>
      <c r="C461" s="3" t="s">
        <v>6</v>
      </c>
      <c r="D461" s="3">
        <v>4</v>
      </c>
      <c r="E461" s="3" t="s">
        <v>9</v>
      </c>
    </row>
    <row r="462" spans="1:5">
      <c r="A462" s="4">
        <v>461</v>
      </c>
      <c r="B462" t="s">
        <v>468</v>
      </c>
      <c r="C462" s="3" t="s">
        <v>6</v>
      </c>
      <c r="D462" s="3">
        <v>2</v>
      </c>
      <c r="E462" s="3" t="s">
        <v>7</v>
      </c>
    </row>
    <row r="463" spans="1:5">
      <c r="A463" s="4">
        <v>462</v>
      </c>
      <c r="B463" t="s">
        <v>469</v>
      </c>
      <c r="C463" s="3" t="s">
        <v>6</v>
      </c>
      <c r="D463" s="3">
        <v>3</v>
      </c>
      <c r="E463" s="3" t="s">
        <v>9</v>
      </c>
    </row>
    <row r="464" spans="1:5">
      <c r="A464" s="4">
        <v>463</v>
      </c>
      <c r="B464" t="s">
        <v>470</v>
      </c>
      <c r="C464" s="3" t="s">
        <v>6</v>
      </c>
      <c r="D464" s="3">
        <v>3</v>
      </c>
      <c r="E464" s="3" t="s">
        <v>9</v>
      </c>
    </row>
    <row r="465" spans="1:5">
      <c r="A465" s="4">
        <v>464</v>
      </c>
      <c r="B465" t="s">
        <v>471</v>
      </c>
      <c r="C465" s="3" t="s">
        <v>6</v>
      </c>
      <c r="D465" s="3">
        <v>3</v>
      </c>
      <c r="E465" s="3" t="s">
        <v>7</v>
      </c>
    </row>
    <row r="466" spans="1:5">
      <c r="A466" s="4">
        <v>465</v>
      </c>
      <c r="B466" t="s">
        <v>472</v>
      </c>
      <c r="C466" s="3" t="s">
        <v>6</v>
      </c>
      <c r="D466" s="3">
        <v>1</v>
      </c>
      <c r="E466" s="3" t="s">
        <v>9</v>
      </c>
    </row>
    <row r="467" spans="1:5">
      <c r="A467" s="4">
        <v>466</v>
      </c>
      <c r="B467" t="s">
        <v>473</v>
      </c>
      <c r="C467" s="3" t="s">
        <v>6</v>
      </c>
      <c r="D467" s="3">
        <v>3</v>
      </c>
      <c r="E467" s="3" t="s">
        <v>7</v>
      </c>
    </row>
    <row r="468" spans="1:5">
      <c r="A468" s="4">
        <v>467</v>
      </c>
      <c r="B468" t="s">
        <v>474</v>
      </c>
      <c r="C468" s="3" t="s">
        <v>6</v>
      </c>
      <c r="D468" s="3">
        <v>2</v>
      </c>
      <c r="E468" s="3" t="s">
        <v>9</v>
      </c>
    </row>
    <row r="469" spans="1:5">
      <c r="A469" s="4">
        <v>468</v>
      </c>
      <c r="B469" t="s">
        <v>475</v>
      </c>
      <c r="C469" s="3" t="s">
        <v>6</v>
      </c>
      <c r="D469" s="3">
        <v>1</v>
      </c>
      <c r="E469" s="3" t="s">
        <v>9</v>
      </c>
    </row>
    <row r="470" spans="1:5">
      <c r="A470" s="4">
        <v>469</v>
      </c>
      <c r="B470" t="s">
        <v>476</v>
      </c>
      <c r="C470" s="3" t="s">
        <v>6</v>
      </c>
      <c r="D470" s="3">
        <v>3</v>
      </c>
      <c r="E470" s="3" t="s">
        <v>7</v>
      </c>
    </row>
    <row r="471" spans="1:5">
      <c r="A471" s="4">
        <v>470</v>
      </c>
      <c r="B471" t="s">
        <v>477</v>
      </c>
      <c r="C471" s="3" t="s">
        <v>6</v>
      </c>
      <c r="D471" s="3">
        <v>1</v>
      </c>
      <c r="E471" s="3" t="s">
        <v>9</v>
      </c>
    </row>
    <row r="472" spans="1:5">
      <c r="A472" s="4">
        <v>471</v>
      </c>
      <c r="B472" t="s">
        <v>478</v>
      </c>
      <c r="C472" s="3" t="s">
        <v>6</v>
      </c>
      <c r="D472" s="3">
        <v>4</v>
      </c>
      <c r="E472" s="3" t="s">
        <v>9</v>
      </c>
    </row>
    <row r="473" spans="1:5">
      <c r="A473" s="4">
        <v>472</v>
      </c>
      <c r="B473" t="s">
        <v>479</v>
      </c>
      <c r="C473" s="3" t="s">
        <v>6</v>
      </c>
      <c r="D473" s="3">
        <v>1</v>
      </c>
      <c r="E473" s="3" t="s">
        <v>9</v>
      </c>
    </row>
    <row r="474" spans="1:5">
      <c r="A474" s="4">
        <v>473</v>
      </c>
      <c r="B474" t="s">
        <v>480</v>
      </c>
      <c r="C474" s="3" t="s">
        <v>6</v>
      </c>
      <c r="D474" s="3">
        <v>3</v>
      </c>
      <c r="E474" s="3" t="s">
        <v>7</v>
      </c>
    </row>
    <row r="475" spans="1:5">
      <c r="A475" s="4">
        <v>474</v>
      </c>
      <c r="B475" t="s">
        <v>481</v>
      </c>
      <c r="C475" s="3" t="s">
        <v>6</v>
      </c>
      <c r="D475" s="3">
        <v>4</v>
      </c>
      <c r="E475" s="3" t="s">
        <v>7</v>
      </c>
    </row>
    <row r="476" spans="1:5">
      <c r="A476" s="4">
        <v>475</v>
      </c>
      <c r="B476" t="s">
        <v>482</v>
      </c>
      <c r="C476" s="3" t="s">
        <v>6</v>
      </c>
      <c r="D476" s="3">
        <v>3</v>
      </c>
      <c r="E476" s="3" t="s">
        <v>9</v>
      </c>
    </row>
    <row r="477" spans="1:5">
      <c r="A477" s="4">
        <v>476</v>
      </c>
      <c r="B477" t="s">
        <v>483</v>
      </c>
      <c r="C477" s="3" t="s">
        <v>6</v>
      </c>
      <c r="D477" s="3">
        <v>4</v>
      </c>
      <c r="E477" s="3" t="s">
        <v>9</v>
      </c>
    </row>
    <row r="478" spans="1:5">
      <c r="A478" s="4">
        <v>477</v>
      </c>
      <c r="B478" t="s">
        <v>484</v>
      </c>
      <c r="C478" s="3" t="s">
        <v>6</v>
      </c>
      <c r="D478" s="3">
        <v>3</v>
      </c>
      <c r="E478" s="3" t="s">
        <v>7</v>
      </c>
    </row>
    <row r="479" spans="1:5">
      <c r="A479" s="4">
        <v>478</v>
      </c>
      <c r="B479" t="s">
        <v>485</v>
      </c>
      <c r="C479" s="3" t="s">
        <v>6</v>
      </c>
      <c r="D479" s="3">
        <v>2</v>
      </c>
      <c r="E479" s="3" t="s">
        <v>9</v>
      </c>
    </row>
    <row r="480" spans="1:5">
      <c r="A480" s="4">
        <v>479</v>
      </c>
      <c r="B480" t="s">
        <v>486</v>
      </c>
      <c r="C480" s="3" t="s">
        <v>6</v>
      </c>
      <c r="D480" s="3">
        <v>2</v>
      </c>
      <c r="E480" s="3" t="s">
        <v>9</v>
      </c>
    </row>
    <row r="481" spans="1:5">
      <c r="A481" s="4">
        <v>480</v>
      </c>
      <c r="B481" t="s">
        <v>487</v>
      </c>
      <c r="C481" s="3" t="s">
        <v>6</v>
      </c>
      <c r="D481" s="3">
        <v>3</v>
      </c>
      <c r="E481" s="3" t="s">
        <v>7</v>
      </c>
    </row>
    <row r="482" spans="1:5">
      <c r="A482" s="4">
        <v>481</v>
      </c>
      <c r="B482" t="s">
        <v>488</v>
      </c>
      <c r="C482" s="3" t="s">
        <v>6</v>
      </c>
      <c r="D482" s="3">
        <v>4</v>
      </c>
      <c r="E482" s="3" t="s">
        <v>9</v>
      </c>
    </row>
    <row r="483" spans="1:5">
      <c r="A483" s="4">
        <v>482</v>
      </c>
      <c r="B483" t="s">
        <v>489</v>
      </c>
      <c r="C483" s="3" t="s">
        <v>6</v>
      </c>
      <c r="D483" s="3">
        <v>3</v>
      </c>
      <c r="E483" s="3" t="s">
        <v>9</v>
      </c>
    </row>
    <row r="484" spans="1:5">
      <c r="A484" s="4">
        <v>483</v>
      </c>
      <c r="B484" t="s">
        <v>490</v>
      </c>
      <c r="C484" s="3" t="s">
        <v>6</v>
      </c>
      <c r="D484" s="3">
        <v>4</v>
      </c>
      <c r="E484" s="3" t="s">
        <v>9</v>
      </c>
    </row>
    <row r="485" spans="1:5">
      <c r="A485" s="4">
        <v>484</v>
      </c>
      <c r="B485" t="s">
        <v>491</v>
      </c>
      <c r="C485" s="3" t="s">
        <v>6</v>
      </c>
      <c r="D485" s="3">
        <v>2</v>
      </c>
      <c r="E485" s="3" t="s">
        <v>7</v>
      </c>
    </row>
    <row r="486" spans="1:5">
      <c r="A486" s="4">
        <v>485</v>
      </c>
      <c r="B486" t="s">
        <v>492</v>
      </c>
      <c r="C486" s="3" t="s">
        <v>6</v>
      </c>
      <c r="D486" s="3">
        <v>4</v>
      </c>
      <c r="E486" s="3" t="s">
        <v>7</v>
      </c>
    </row>
    <row r="487" spans="1:5">
      <c r="A487" s="4">
        <v>486</v>
      </c>
      <c r="B487" t="s">
        <v>493</v>
      </c>
      <c r="C487" s="3" t="s">
        <v>6</v>
      </c>
      <c r="D487" s="3">
        <v>2</v>
      </c>
      <c r="E487" s="3" t="s">
        <v>7</v>
      </c>
    </row>
    <row r="488" spans="1:5">
      <c r="A488" s="4">
        <v>487</v>
      </c>
      <c r="B488" t="s">
        <v>494</v>
      </c>
      <c r="C488" s="3" t="s">
        <v>6</v>
      </c>
      <c r="D488" s="3">
        <v>1</v>
      </c>
      <c r="E488" s="3" t="s">
        <v>7</v>
      </c>
    </row>
    <row r="489" spans="1:5">
      <c r="A489" s="4">
        <v>488</v>
      </c>
      <c r="B489" t="s">
        <v>495</v>
      </c>
      <c r="C489" s="3" t="s">
        <v>6</v>
      </c>
      <c r="D489" s="3">
        <v>3</v>
      </c>
      <c r="E489" s="3" t="s">
        <v>9</v>
      </c>
    </row>
    <row r="490" spans="1:5">
      <c r="A490" s="4">
        <v>489</v>
      </c>
      <c r="B490" t="s">
        <v>496</v>
      </c>
      <c r="C490" s="3" t="s">
        <v>6</v>
      </c>
      <c r="D490" s="3">
        <v>2</v>
      </c>
      <c r="E490" s="3" t="s">
        <v>9</v>
      </c>
    </row>
    <row r="491" spans="1:5">
      <c r="A491" s="4">
        <v>490</v>
      </c>
      <c r="B491" t="s">
        <v>497</v>
      </c>
      <c r="C491" s="3" t="s">
        <v>6</v>
      </c>
      <c r="D491" s="3">
        <v>4</v>
      </c>
      <c r="E491" s="3" t="s">
        <v>9</v>
      </c>
    </row>
    <row r="492" spans="1:5">
      <c r="A492" s="4">
        <v>491</v>
      </c>
      <c r="B492" t="s">
        <v>498</v>
      </c>
      <c r="C492" s="3" t="s">
        <v>6</v>
      </c>
      <c r="D492" s="3">
        <v>3</v>
      </c>
      <c r="E492" s="3" t="s">
        <v>7</v>
      </c>
    </row>
    <row r="493" spans="1:5">
      <c r="A493" s="4">
        <v>492</v>
      </c>
      <c r="B493" t="s">
        <v>499</v>
      </c>
      <c r="C493" s="3" t="s">
        <v>6</v>
      </c>
      <c r="D493" s="3">
        <v>3</v>
      </c>
      <c r="E493" s="3" t="s">
        <v>9</v>
      </c>
    </row>
    <row r="494" spans="1:5">
      <c r="A494" s="4">
        <v>493</v>
      </c>
      <c r="B494" t="s">
        <v>500</v>
      </c>
      <c r="C494" s="3" t="s">
        <v>6</v>
      </c>
      <c r="D494" s="3">
        <v>1</v>
      </c>
      <c r="E494" s="3" t="s">
        <v>9</v>
      </c>
    </row>
    <row r="495" spans="1:5">
      <c r="A495" s="4">
        <v>494</v>
      </c>
      <c r="B495" t="s">
        <v>501</v>
      </c>
      <c r="C495" s="3" t="s">
        <v>6</v>
      </c>
      <c r="D495" s="3">
        <v>2</v>
      </c>
      <c r="E495" s="3" t="s">
        <v>9</v>
      </c>
    </row>
    <row r="496" spans="1:5">
      <c r="A496" s="4">
        <v>495</v>
      </c>
      <c r="B496" t="s">
        <v>502</v>
      </c>
      <c r="C496" s="3" t="s">
        <v>6</v>
      </c>
      <c r="D496" s="3">
        <v>4</v>
      </c>
      <c r="E496" s="3" t="s">
        <v>9</v>
      </c>
    </row>
    <row r="497" spans="1:5">
      <c r="A497" s="4">
        <v>496</v>
      </c>
      <c r="B497" t="s">
        <v>503</v>
      </c>
      <c r="C497" s="3" t="s">
        <v>6</v>
      </c>
      <c r="D497" s="3">
        <v>2</v>
      </c>
      <c r="E497" s="3" t="s">
        <v>9</v>
      </c>
    </row>
    <row r="498" spans="1:5">
      <c r="A498" s="4">
        <v>497</v>
      </c>
      <c r="B498" t="s">
        <v>504</v>
      </c>
      <c r="C498" s="3" t="s">
        <v>6</v>
      </c>
      <c r="D498" s="3">
        <v>3</v>
      </c>
      <c r="E498" s="3" t="s">
        <v>9</v>
      </c>
    </row>
    <row r="499" spans="1:5">
      <c r="A499" s="4">
        <v>498</v>
      </c>
      <c r="B499" t="s">
        <v>505</v>
      </c>
      <c r="C499" s="3" t="s">
        <v>6</v>
      </c>
      <c r="D499" s="3">
        <v>1</v>
      </c>
      <c r="E499" s="3" t="s">
        <v>9</v>
      </c>
    </row>
    <row r="500" spans="1:5">
      <c r="A500" s="4">
        <v>499</v>
      </c>
      <c r="B500" t="s">
        <v>506</v>
      </c>
      <c r="C500" s="3" t="s">
        <v>6</v>
      </c>
      <c r="D500" s="3">
        <v>3</v>
      </c>
      <c r="E500" s="3" t="s">
        <v>7</v>
      </c>
    </row>
    <row r="501" spans="1:5">
      <c r="A501" s="4">
        <v>500</v>
      </c>
      <c r="B501" t="s">
        <v>507</v>
      </c>
      <c r="C501" s="3" t="s">
        <v>6</v>
      </c>
      <c r="D501" s="3">
        <v>3</v>
      </c>
      <c r="E501" s="3" t="s">
        <v>9</v>
      </c>
    </row>
    <row r="502" spans="1:5">
      <c r="A502" s="4">
        <v>501</v>
      </c>
      <c r="B502" t="s">
        <v>508</v>
      </c>
      <c r="C502" s="3" t="s">
        <v>6</v>
      </c>
      <c r="D502" s="3">
        <v>2</v>
      </c>
      <c r="E502" s="3" t="s">
        <v>9</v>
      </c>
    </row>
    <row r="503" spans="1:5">
      <c r="A503" s="4">
        <v>502</v>
      </c>
      <c r="B503" t="s">
        <v>509</v>
      </c>
      <c r="C503" s="3" t="s">
        <v>6</v>
      </c>
      <c r="D503" s="3">
        <v>2</v>
      </c>
      <c r="E503" s="3" t="s">
        <v>9</v>
      </c>
    </row>
    <row r="504" spans="1:5">
      <c r="A504" s="4">
        <v>503</v>
      </c>
      <c r="B504" t="s">
        <v>510</v>
      </c>
      <c r="C504" s="3" t="s">
        <v>6</v>
      </c>
      <c r="D504" s="3">
        <v>1</v>
      </c>
      <c r="E504" s="3" t="s">
        <v>9</v>
      </c>
    </row>
    <row r="505" spans="1:5">
      <c r="A505" s="4">
        <v>504</v>
      </c>
      <c r="B505" t="s">
        <v>511</v>
      </c>
      <c r="C505" s="3" t="s">
        <v>6</v>
      </c>
      <c r="D505" s="3">
        <v>4</v>
      </c>
      <c r="E505" s="3" t="s">
        <v>9</v>
      </c>
    </row>
    <row r="506" spans="1:5">
      <c r="A506" s="4">
        <v>505</v>
      </c>
      <c r="B506" t="s">
        <v>512</v>
      </c>
      <c r="C506" s="3" t="s">
        <v>6</v>
      </c>
      <c r="D506" s="3">
        <v>3</v>
      </c>
      <c r="E506" s="3" t="s">
        <v>9</v>
      </c>
    </row>
    <row r="507" spans="1:5">
      <c r="A507" s="4">
        <v>506</v>
      </c>
      <c r="B507" t="s">
        <v>513</v>
      </c>
      <c r="C507" s="3" t="s">
        <v>6</v>
      </c>
      <c r="D507" s="3">
        <v>5</v>
      </c>
      <c r="E507" s="3" t="s">
        <v>9</v>
      </c>
    </row>
    <row r="508" spans="1:5">
      <c r="A508" s="4">
        <v>507</v>
      </c>
      <c r="B508" t="s">
        <v>514</v>
      </c>
      <c r="C508" s="3" t="s">
        <v>6</v>
      </c>
      <c r="D508" s="3">
        <v>4</v>
      </c>
      <c r="E508" s="3" t="s">
        <v>7</v>
      </c>
    </row>
    <row r="509" spans="1:5">
      <c r="A509" s="4">
        <v>508</v>
      </c>
      <c r="B509" t="s">
        <v>515</v>
      </c>
      <c r="C509" s="3" t="s">
        <v>6</v>
      </c>
      <c r="D509" s="3">
        <v>2</v>
      </c>
      <c r="E509" s="3" t="s">
        <v>9</v>
      </c>
    </row>
    <row r="510" spans="1:5">
      <c r="A510" s="4">
        <v>509</v>
      </c>
      <c r="B510" t="s">
        <v>516</v>
      </c>
      <c r="C510" s="3" t="s">
        <v>6</v>
      </c>
      <c r="D510" s="3">
        <v>2</v>
      </c>
      <c r="E510" s="3" t="s">
        <v>7</v>
      </c>
    </row>
    <row r="511" spans="1:5">
      <c r="A511" s="4">
        <v>510</v>
      </c>
      <c r="B511" t="s">
        <v>517</v>
      </c>
      <c r="C511" s="3" t="s">
        <v>6</v>
      </c>
      <c r="D511" s="3">
        <v>4</v>
      </c>
      <c r="E511" s="3" t="s">
        <v>7</v>
      </c>
    </row>
    <row r="512" spans="1:5">
      <c r="A512" s="4">
        <v>511</v>
      </c>
      <c r="B512" t="s">
        <v>518</v>
      </c>
      <c r="C512" s="3" t="s">
        <v>6</v>
      </c>
      <c r="D512" s="3">
        <v>5</v>
      </c>
      <c r="E512" s="3" t="s">
        <v>9</v>
      </c>
    </row>
    <row r="513" spans="1:5">
      <c r="A513" s="4">
        <v>512</v>
      </c>
      <c r="B513" t="s">
        <v>519</v>
      </c>
      <c r="C513" s="3" t="s">
        <v>6</v>
      </c>
      <c r="D513" s="3">
        <v>3</v>
      </c>
      <c r="E513" s="3" t="s">
        <v>9</v>
      </c>
    </row>
    <row r="514" spans="1:5">
      <c r="A514" s="4">
        <v>513</v>
      </c>
      <c r="B514" t="s">
        <v>520</v>
      </c>
      <c r="C514" s="3" t="s">
        <v>6</v>
      </c>
      <c r="D514" s="3">
        <v>3</v>
      </c>
      <c r="E514" s="3" t="s">
        <v>7</v>
      </c>
    </row>
    <row r="515" spans="1:5">
      <c r="A515" s="4">
        <v>514</v>
      </c>
      <c r="B515" t="s">
        <v>521</v>
      </c>
      <c r="C515" s="3" t="s">
        <v>6</v>
      </c>
      <c r="D515" s="3">
        <v>3</v>
      </c>
      <c r="E515" s="3" t="s">
        <v>7</v>
      </c>
    </row>
    <row r="516" spans="1:5">
      <c r="A516" s="4">
        <v>515</v>
      </c>
      <c r="B516" t="s">
        <v>522</v>
      </c>
      <c r="C516" s="3" t="s">
        <v>6</v>
      </c>
      <c r="D516" s="3">
        <v>5</v>
      </c>
      <c r="E516" s="3" t="s">
        <v>9</v>
      </c>
    </row>
    <row r="517" spans="1:5">
      <c r="A517" s="4">
        <v>516</v>
      </c>
      <c r="B517" t="s">
        <v>523</v>
      </c>
      <c r="C517" s="3" t="s">
        <v>6</v>
      </c>
      <c r="D517" s="3">
        <v>3</v>
      </c>
      <c r="E517" s="3" t="s">
        <v>9</v>
      </c>
    </row>
    <row r="518" spans="1:5">
      <c r="A518" s="4">
        <v>517</v>
      </c>
      <c r="B518" t="s">
        <v>524</v>
      </c>
      <c r="C518" s="3" t="s">
        <v>6</v>
      </c>
      <c r="D518" s="3">
        <v>3</v>
      </c>
      <c r="E518" s="3" t="s">
        <v>9</v>
      </c>
    </row>
    <row r="519" spans="1:5">
      <c r="A519" s="4">
        <v>518</v>
      </c>
      <c r="B519" t="s">
        <v>525</v>
      </c>
      <c r="C519" s="3" t="s">
        <v>6</v>
      </c>
      <c r="D519" s="3">
        <v>1</v>
      </c>
      <c r="E519" s="3" t="s">
        <v>7</v>
      </c>
    </row>
    <row r="520" spans="1:5">
      <c r="A520" s="4">
        <v>519</v>
      </c>
      <c r="B520" t="s">
        <v>526</v>
      </c>
      <c r="C520" s="3" t="s">
        <v>6</v>
      </c>
      <c r="D520" s="3">
        <v>4</v>
      </c>
      <c r="E520" s="3" t="s">
        <v>9</v>
      </c>
    </row>
    <row r="521" spans="1:5">
      <c r="A521" s="4">
        <v>520</v>
      </c>
      <c r="B521" t="s">
        <v>527</v>
      </c>
      <c r="C521" s="3" t="s">
        <v>6</v>
      </c>
      <c r="D521" s="3">
        <v>2</v>
      </c>
      <c r="E521" s="3" t="s">
        <v>9</v>
      </c>
    </row>
    <row r="522" spans="1:5">
      <c r="A522" s="4">
        <v>521</v>
      </c>
      <c r="B522" t="s">
        <v>528</v>
      </c>
      <c r="C522" s="3" t="s">
        <v>6</v>
      </c>
      <c r="D522" s="3">
        <v>3</v>
      </c>
      <c r="E522" s="3" t="s">
        <v>9</v>
      </c>
    </row>
    <row r="523" spans="1:5">
      <c r="A523" s="4">
        <v>522</v>
      </c>
      <c r="B523" t="s">
        <v>529</v>
      </c>
      <c r="C523" s="3" t="s">
        <v>6</v>
      </c>
      <c r="D523" s="3">
        <v>2</v>
      </c>
      <c r="E523" s="3" t="s">
        <v>9</v>
      </c>
    </row>
    <row r="524" spans="1:5">
      <c r="A524" s="4">
        <v>523</v>
      </c>
      <c r="B524" t="s">
        <v>530</v>
      </c>
      <c r="C524" s="3" t="s">
        <v>6</v>
      </c>
      <c r="D524" s="3">
        <v>3</v>
      </c>
      <c r="E524" s="3" t="s">
        <v>9</v>
      </c>
    </row>
    <row r="525" spans="1:5">
      <c r="A525" s="4">
        <v>524</v>
      </c>
      <c r="B525" t="s">
        <v>531</v>
      </c>
      <c r="C525" s="3" t="s">
        <v>6</v>
      </c>
      <c r="D525" s="3">
        <v>3</v>
      </c>
      <c r="E525" s="3" t="s">
        <v>9</v>
      </c>
    </row>
    <row r="526" spans="1:5">
      <c r="A526" s="4">
        <v>525</v>
      </c>
      <c r="B526" t="s">
        <v>532</v>
      </c>
      <c r="C526" s="3" t="s">
        <v>6</v>
      </c>
      <c r="D526" s="3">
        <v>2</v>
      </c>
      <c r="E526" s="3" t="s">
        <v>7</v>
      </c>
    </row>
    <row r="527" spans="1:5">
      <c r="A527" s="4">
        <v>526</v>
      </c>
      <c r="B527" t="s">
        <v>533</v>
      </c>
      <c r="C527" s="3" t="s">
        <v>6</v>
      </c>
      <c r="D527" s="3">
        <v>3</v>
      </c>
      <c r="E527" s="3" t="s">
        <v>9</v>
      </c>
    </row>
    <row r="528" spans="1:5">
      <c r="A528" s="4">
        <v>527</v>
      </c>
      <c r="B528" t="s">
        <v>534</v>
      </c>
      <c r="C528" s="3" t="s">
        <v>6</v>
      </c>
      <c r="D528" s="3">
        <v>2</v>
      </c>
      <c r="E528" s="3" t="s">
        <v>9</v>
      </c>
    </row>
    <row r="529" spans="1:5">
      <c r="A529" s="4">
        <v>528</v>
      </c>
      <c r="B529" t="s">
        <v>535</v>
      </c>
      <c r="C529" s="3" t="s">
        <v>6</v>
      </c>
      <c r="D529" s="3">
        <v>3</v>
      </c>
      <c r="E529" s="3" t="s">
        <v>9</v>
      </c>
    </row>
    <row r="530" spans="1:5">
      <c r="A530" s="4">
        <v>529</v>
      </c>
      <c r="B530" t="s">
        <v>536</v>
      </c>
      <c r="C530" s="3" t="s">
        <v>6</v>
      </c>
      <c r="D530" s="3">
        <v>3</v>
      </c>
      <c r="E530" s="3" t="s">
        <v>9</v>
      </c>
    </row>
    <row r="531" spans="1:5">
      <c r="A531" s="4">
        <v>530</v>
      </c>
      <c r="B531" t="s">
        <v>537</v>
      </c>
      <c r="C531" s="3" t="s">
        <v>6</v>
      </c>
      <c r="D531" s="3">
        <v>3</v>
      </c>
      <c r="E531" s="3" t="s">
        <v>7</v>
      </c>
    </row>
    <row r="532" spans="1:5">
      <c r="A532" s="4">
        <v>531</v>
      </c>
      <c r="B532" t="s">
        <v>538</v>
      </c>
      <c r="C532" s="3" t="s">
        <v>6</v>
      </c>
      <c r="D532" s="3">
        <v>5</v>
      </c>
      <c r="E532" s="3" t="s">
        <v>9</v>
      </c>
    </row>
    <row r="533" spans="1:5">
      <c r="A533" s="4">
        <v>532</v>
      </c>
      <c r="B533" t="s">
        <v>539</v>
      </c>
      <c r="C533" s="3" t="s">
        <v>6</v>
      </c>
      <c r="D533" s="3">
        <v>4</v>
      </c>
      <c r="E533" s="3" t="s">
        <v>7</v>
      </c>
    </row>
    <row r="534" spans="1:5">
      <c r="A534" s="4">
        <v>533</v>
      </c>
      <c r="B534" t="s">
        <v>540</v>
      </c>
      <c r="C534" s="3" t="s">
        <v>6</v>
      </c>
      <c r="D534" s="3">
        <v>2</v>
      </c>
      <c r="E534" s="3" t="s">
        <v>9</v>
      </c>
    </row>
    <row r="535" spans="1:5">
      <c r="A535" s="4">
        <v>534</v>
      </c>
      <c r="B535" t="s">
        <v>541</v>
      </c>
      <c r="C535" s="3" t="s">
        <v>6</v>
      </c>
      <c r="D535" s="3">
        <v>1</v>
      </c>
      <c r="E535" s="3" t="s">
        <v>7</v>
      </c>
    </row>
    <row r="536" spans="1:5">
      <c r="A536" s="4">
        <v>535</v>
      </c>
      <c r="B536" t="s">
        <v>542</v>
      </c>
      <c r="C536" s="3" t="s">
        <v>6</v>
      </c>
      <c r="D536" s="3">
        <v>2</v>
      </c>
      <c r="E536" s="3" t="s">
        <v>9</v>
      </c>
    </row>
    <row r="537" spans="1:5">
      <c r="A537" s="4">
        <v>536</v>
      </c>
      <c r="B537" t="s">
        <v>543</v>
      </c>
      <c r="C537" s="3" t="s">
        <v>6</v>
      </c>
      <c r="D537" s="3">
        <v>5</v>
      </c>
      <c r="E537" s="3" t="s">
        <v>7</v>
      </c>
    </row>
    <row r="538" spans="1:5">
      <c r="A538" s="4">
        <v>537</v>
      </c>
      <c r="B538" t="s">
        <v>544</v>
      </c>
      <c r="C538" s="3" t="s">
        <v>6</v>
      </c>
      <c r="D538" s="3">
        <v>3</v>
      </c>
      <c r="E538" s="3" t="s">
        <v>7</v>
      </c>
    </row>
    <row r="539" spans="1:5">
      <c r="A539" s="4">
        <v>538</v>
      </c>
      <c r="B539" t="s">
        <v>545</v>
      </c>
      <c r="C539" s="3" t="s">
        <v>6</v>
      </c>
      <c r="D539" s="3">
        <v>1</v>
      </c>
      <c r="E539" s="3" t="s">
        <v>7</v>
      </c>
    </row>
    <row r="540" spans="1:5">
      <c r="A540" s="4">
        <v>539</v>
      </c>
      <c r="B540" t="s">
        <v>546</v>
      </c>
      <c r="C540" s="3" t="s">
        <v>6</v>
      </c>
      <c r="D540" s="3">
        <v>4</v>
      </c>
      <c r="E540" s="3" t="s">
        <v>7</v>
      </c>
    </row>
    <row r="541" spans="1:5">
      <c r="A541" s="4">
        <v>540</v>
      </c>
      <c r="B541" t="s">
        <v>547</v>
      </c>
      <c r="C541" s="3" t="s">
        <v>6</v>
      </c>
      <c r="D541" s="3">
        <v>3</v>
      </c>
      <c r="E541" s="3" t="s">
        <v>9</v>
      </c>
    </row>
    <row r="542" spans="1:5">
      <c r="A542" s="4">
        <v>541</v>
      </c>
      <c r="B542" t="s">
        <v>548</v>
      </c>
      <c r="C542" s="3" t="s">
        <v>6</v>
      </c>
      <c r="D542" s="3">
        <v>2</v>
      </c>
      <c r="E542" s="3" t="s">
        <v>7</v>
      </c>
    </row>
    <row r="543" spans="1:5">
      <c r="A543" s="4">
        <v>542</v>
      </c>
      <c r="B543" t="s">
        <v>549</v>
      </c>
      <c r="C543" s="3" t="s">
        <v>6</v>
      </c>
      <c r="D543" s="3">
        <v>5</v>
      </c>
      <c r="E543" s="3" t="s">
        <v>9</v>
      </c>
    </row>
    <row r="544" spans="1:5">
      <c r="A544" s="4">
        <v>543</v>
      </c>
      <c r="B544" t="s">
        <v>550</v>
      </c>
      <c r="C544" s="3" t="s">
        <v>6</v>
      </c>
      <c r="D544" s="3">
        <v>1</v>
      </c>
      <c r="E544" s="3" t="s">
        <v>7</v>
      </c>
    </row>
    <row r="545" spans="1:5">
      <c r="A545" s="4">
        <v>544</v>
      </c>
      <c r="B545" t="s">
        <v>551</v>
      </c>
      <c r="C545" s="3" t="s">
        <v>6</v>
      </c>
      <c r="D545" s="3">
        <v>2</v>
      </c>
      <c r="E545" s="3" t="s">
        <v>9</v>
      </c>
    </row>
    <row r="546" spans="1:5">
      <c r="A546" s="4">
        <v>545</v>
      </c>
      <c r="B546" t="s">
        <v>552</v>
      </c>
      <c r="C546" s="3" t="s">
        <v>6</v>
      </c>
      <c r="D546" s="3">
        <v>1</v>
      </c>
      <c r="E546" s="3" t="s">
        <v>9</v>
      </c>
    </row>
    <row r="547" spans="1:5">
      <c r="A547" s="4">
        <v>546</v>
      </c>
      <c r="B547" t="s">
        <v>553</v>
      </c>
      <c r="C547" s="3" t="s">
        <v>6</v>
      </c>
      <c r="D547" s="3">
        <v>3</v>
      </c>
      <c r="E547" s="3" t="s">
        <v>9</v>
      </c>
    </row>
    <row r="548" spans="1:5">
      <c r="A548" s="4">
        <v>547</v>
      </c>
      <c r="B548" t="s">
        <v>554</v>
      </c>
      <c r="C548" s="3" t="s">
        <v>6</v>
      </c>
      <c r="D548" s="3">
        <v>2</v>
      </c>
      <c r="E548" s="3" t="s">
        <v>9</v>
      </c>
    </row>
    <row r="549" spans="1:5">
      <c r="A549" s="4">
        <v>548</v>
      </c>
      <c r="B549" t="s">
        <v>555</v>
      </c>
      <c r="C549" s="3" t="s">
        <v>6</v>
      </c>
      <c r="D549" s="3">
        <v>4</v>
      </c>
      <c r="E549" s="3" t="s">
        <v>9</v>
      </c>
    </row>
    <row r="550" spans="1:5">
      <c r="A550" s="4">
        <v>549</v>
      </c>
      <c r="B550" t="s">
        <v>556</v>
      </c>
      <c r="C550" s="3" t="s">
        <v>6</v>
      </c>
      <c r="D550" s="3">
        <v>1</v>
      </c>
      <c r="E550" s="3" t="s">
        <v>7</v>
      </c>
    </row>
    <row r="551" spans="1:5">
      <c r="A551" s="4">
        <v>550</v>
      </c>
      <c r="B551" t="s">
        <v>557</v>
      </c>
      <c r="C551" s="3" t="s">
        <v>6</v>
      </c>
      <c r="D551" s="3">
        <v>5</v>
      </c>
      <c r="E551" s="3" t="s">
        <v>9</v>
      </c>
    </row>
    <row r="552" spans="1:5">
      <c r="A552" s="4">
        <v>551</v>
      </c>
      <c r="B552" t="s">
        <v>558</v>
      </c>
      <c r="C552" s="3" t="s">
        <v>6</v>
      </c>
      <c r="D552" s="3">
        <v>4</v>
      </c>
      <c r="E552" s="3" t="s">
        <v>9</v>
      </c>
    </row>
    <row r="553" spans="1:5">
      <c r="A553" s="4">
        <v>552</v>
      </c>
      <c r="B553" t="s">
        <v>559</v>
      </c>
      <c r="C553" s="3" t="s">
        <v>6</v>
      </c>
      <c r="D553" s="3">
        <v>3</v>
      </c>
      <c r="E553" s="3" t="s">
        <v>9</v>
      </c>
    </row>
    <row r="554" spans="1:5">
      <c r="A554" s="4">
        <v>553</v>
      </c>
      <c r="B554" t="s">
        <v>560</v>
      </c>
      <c r="C554" s="3" t="s">
        <v>6</v>
      </c>
      <c r="D554" s="3">
        <v>4</v>
      </c>
      <c r="E554" s="3" t="s">
        <v>9</v>
      </c>
    </row>
    <row r="555" spans="1:5">
      <c r="A555" s="4">
        <v>554</v>
      </c>
      <c r="B555" t="s">
        <v>561</v>
      </c>
      <c r="C555" s="3" t="s">
        <v>6</v>
      </c>
      <c r="D555" s="3">
        <v>3</v>
      </c>
      <c r="E555" s="3" t="s">
        <v>9</v>
      </c>
    </row>
    <row r="556" spans="1:5">
      <c r="A556" s="4">
        <v>555</v>
      </c>
      <c r="B556" t="s">
        <v>562</v>
      </c>
      <c r="C556" s="3" t="s">
        <v>6</v>
      </c>
      <c r="D556" s="3">
        <v>4</v>
      </c>
      <c r="E556" s="3" t="s">
        <v>9</v>
      </c>
    </row>
    <row r="557" spans="1:5">
      <c r="A557" s="4">
        <v>556</v>
      </c>
      <c r="B557" t="s">
        <v>563</v>
      </c>
      <c r="C557" s="3" t="s">
        <v>6</v>
      </c>
      <c r="D557" s="3">
        <v>1</v>
      </c>
      <c r="E557" s="3" t="s">
        <v>7</v>
      </c>
    </row>
    <row r="558" spans="1:5">
      <c r="A558" s="4">
        <v>557</v>
      </c>
      <c r="B558" t="s">
        <v>564</v>
      </c>
      <c r="C558" s="3" t="s">
        <v>6</v>
      </c>
      <c r="D558" s="3">
        <v>3</v>
      </c>
      <c r="E558" s="3" t="s">
        <v>7</v>
      </c>
    </row>
    <row r="559" spans="1:5">
      <c r="A559" s="4">
        <v>558</v>
      </c>
      <c r="B559" t="s">
        <v>565</v>
      </c>
      <c r="C559" s="3" t="s">
        <v>6</v>
      </c>
      <c r="D559" s="3">
        <v>2</v>
      </c>
      <c r="E559" s="3" t="s">
        <v>9</v>
      </c>
    </row>
    <row r="560" spans="1:5">
      <c r="A560" s="4">
        <v>559</v>
      </c>
      <c r="B560" t="s">
        <v>566</v>
      </c>
      <c r="C560" s="3" t="s">
        <v>6</v>
      </c>
      <c r="D560" s="3">
        <v>4</v>
      </c>
      <c r="E560" s="3" t="s">
        <v>9</v>
      </c>
    </row>
    <row r="561" spans="1:5">
      <c r="A561" s="4">
        <v>560</v>
      </c>
      <c r="B561" t="s">
        <v>567</v>
      </c>
      <c r="C561" s="3" t="s">
        <v>6</v>
      </c>
      <c r="D561" s="3">
        <v>4</v>
      </c>
      <c r="E561" s="3" t="s">
        <v>9</v>
      </c>
    </row>
    <row r="562" spans="1:5">
      <c r="A562" s="4">
        <v>561</v>
      </c>
      <c r="B562" t="s">
        <v>568</v>
      </c>
      <c r="C562" s="3" t="s">
        <v>6</v>
      </c>
      <c r="D562" s="3">
        <v>2</v>
      </c>
      <c r="E562" s="3" t="s">
        <v>9</v>
      </c>
    </row>
    <row r="563" spans="1:5">
      <c r="A563" s="4">
        <v>562</v>
      </c>
      <c r="B563" t="s">
        <v>569</v>
      </c>
      <c r="C563" s="3" t="s">
        <v>6</v>
      </c>
      <c r="D563" s="3">
        <v>3</v>
      </c>
      <c r="E563" s="3" t="s">
        <v>7</v>
      </c>
    </row>
    <row r="564" spans="1:5">
      <c r="A564" s="4">
        <v>563</v>
      </c>
      <c r="B564" t="s">
        <v>570</v>
      </c>
      <c r="C564" s="3" t="s">
        <v>6</v>
      </c>
      <c r="D564" s="3">
        <v>4</v>
      </c>
      <c r="E564" s="3" t="s">
        <v>7</v>
      </c>
    </row>
    <row r="565" spans="1:5">
      <c r="A565" s="4">
        <v>564</v>
      </c>
      <c r="B565" t="s">
        <v>571</v>
      </c>
      <c r="C565" s="3" t="s">
        <v>6</v>
      </c>
      <c r="D565" s="3">
        <v>5</v>
      </c>
      <c r="E565" s="3" t="s">
        <v>7</v>
      </c>
    </row>
    <row r="566" spans="1:5">
      <c r="A566" s="4">
        <v>565</v>
      </c>
      <c r="B566" t="s">
        <v>572</v>
      </c>
      <c r="C566" s="3" t="s">
        <v>6</v>
      </c>
      <c r="D566" s="3">
        <v>3</v>
      </c>
      <c r="E566" s="3" t="s">
        <v>7</v>
      </c>
    </row>
    <row r="567" spans="1:5">
      <c r="A567" s="4">
        <v>566</v>
      </c>
      <c r="B567" t="s">
        <v>573</v>
      </c>
      <c r="C567" s="3" t="s">
        <v>6</v>
      </c>
      <c r="D567" s="3">
        <v>3</v>
      </c>
      <c r="E567" s="3" t="s">
        <v>9</v>
      </c>
    </row>
    <row r="568" spans="1:5">
      <c r="A568" s="4">
        <v>567</v>
      </c>
      <c r="B568" t="s">
        <v>574</v>
      </c>
      <c r="C568" s="3" t="s">
        <v>6</v>
      </c>
      <c r="D568" s="3">
        <v>3</v>
      </c>
      <c r="E568" s="3" t="s">
        <v>9</v>
      </c>
    </row>
    <row r="569" spans="1:5">
      <c r="A569" s="4">
        <v>568</v>
      </c>
      <c r="B569" t="s">
        <v>575</v>
      </c>
      <c r="C569" s="3" t="s">
        <v>6</v>
      </c>
      <c r="D569" s="3">
        <v>4</v>
      </c>
      <c r="E569" s="3" t="s">
        <v>7</v>
      </c>
    </row>
    <row r="570" spans="1:5">
      <c r="A570" s="4">
        <v>569</v>
      </c>
      <c r="B570" t="s">
        <v>576</v>
      </c>
      <c r="C570" s="3" t="s">
        <v>6</v>
      </c>
      <c r="D570" s="3">
        <v>3</v>
      </c>
      <c r="E570" s="3" t="s">
        <v>7</v>
      </c>
    </row>
    <row r="571" spans="1:5">
      <c r="A571" s="4">
        <v>570</v>
      </c>
      <c r="B571" t="s">
        <v>577</v>
      </c>
      <c r="C571" s="3" t="s">
        <v>6</v>
      </c>
      <c r="D571" s="3">
        <v>2</v>
      </c>
      <c r="E571" s="3" t="s">
        <v>7</v>
      </c>
    </row>
    <row r="572" spans="1:5">
      <c r="A572" s="4">
        <v>571</v>
      </c>
      <c r="B572" t="s">
        <v>578</v>
      </c>
      <c r="C572" s="3" t="s">
        <v>6</v>
      </c>
      <c r="D572" s="3">
        <v>2</v>
      </c>
      <c r="E572" s="3" t="s">
        <v>7</v>
      </c>
    </row>
    <row r="573" spans="1:5">
      <c r="A573" s="4">
        <v>572</v>
      </c>
      <c r="B573" t="s">
        <v>579</v>
      </c>
      <c r="C573" s="3" t="s">
        <v>6</v>
      </c>
      <c r="D573" s="3">
        <v>1</v>
      </c>
      <c r="E573" s="3" t="s">
        <v>7</v>
      </c>
    </row>
    <row r="574" spans="1:5">
      <c r="A574" s="4">
        <v>573</v>
      </c>
      <c r="B574" t="s">
        <v>580</v>
      </c>
      <c r="C574" s="3" t="s">
        <v>6</v>
      </c>
      <c r="D574" s="3">
        <v>2</v>
      </c>
      <c r="E574" s="3" t="s">
        <v>9</v>
      </c>
    </row>
    <row r="575" spans="1:5">
      <c r="A575" s="4">
        <v>574</v>
      </c>
      <c r="B575" t="s">
        <v>581</v>
      </c>
      <c r="C575" s="3" t="s">
        <v>6</v>
      </c>
      <c r="D575" s="3">
        <v>2</v>
      </c>
      <c r="E575" s="3" t="s">
        <v>7</v>
      </c>
    </row>
    <row r="576" spans="1:5">
      <c r="A576" s="4">
        <v>575</v>
      </c>
      <c r="B576" t="s">
        <v>582</v>
      </c>
      <c r="C576" s="3" t="s">
        <v>6</v>
      </c>
      <c r="D576" s="3">
        <v>3</v>
      </c>
      <c r="E576" s="3" t="s">
        <v>9</v>
      </c>
    </row>
    <row r="577" spans="1:5">
      <c r="A577" s="4">
        <v>576</v>
      </c>
      <c r="B577" t="s">
        <v>583</v>
      </c>
      <c r="C577" s="3" t="s">
        <v>6</v>
      </c>
      <c r="D577" s="3">
        <v>3</v>
      </c>
      <c r="E577" s="3" t="s">
        <v>9</v>
      </c>
    </row>
    <row r="578" spans="1:5">
      <c r="A578" s="4">
        <v>577</v>
      </c>
      <c r="B578" t="s">
        <v>584</v>
      </c>
      <c r="C578" s="3" t="s">
        <v>6</v>
      </c>
      <c r="D578" s="3">
        <v>2</v>
      </c>
      <c r="E578" s="3" t="s">
        <v>9</v>
      </c>
    </row>
    <row r="579" spans="1:5">
      <c r="A579" s="4">
        <v>578</v>
      </c>
      <c r="B579" t="s">
        <v>585</v>
      </c>
      <c r="C579" s="3" t="s">
        <v>6</v>
      </c>
      <c r="D579" s="3">
        <v>2</v>
      </c>
      <c r="E579" s="3" t="s">
        <v>9</v>
      </c>
    </row>
    <row r="580" spans="1:5">
      <c r="A580" s="4">
        <v>579</v>
      </c>
      <c r="B580" t="s">
        <v>586</v>
      </c>
      <c r="C580" s="3" t="s">
        <v>6</v>
      </c>
      <c r="D580" s="3">
        <v>3</v>
      </c>
      <c r="E580" s="3" t="s">
        <v>9</v>
      </c>
    </row>
    <row r="581" spans="1:5">
      <c r="A581" s="4">
        <v>580</v>
      </c>
      <c r="B581" t="s">
        <v>587</v>
      </c>
      <c r="C581" s="3" t="s">
        <v>6</v>
      </c>
      <c r="D581" s="3">
        <v>3</v>
      </c>
      <c r="E581" s="3" t="s">
        <v>9</v>
      </c>
    </row>
    <row r="582" spans="1:5">
      <c r="A582" s="4">
        <v>581</v>
      </c>
      <c r="B582" t="s">
        <v>588</v>
      </c>
      <c r="C582" s="3" t="s">
        <v>6</v>
      </c>
      <c r="D582" s="3">
        <v>3</v>
      </c>
      <c r="E582" s="3" t="s">
        <v>9</v>
      </c>
    </row>
    <row r="583" spans="1:5">
      <c r="A583" s="4">
        <v>582</v>
      </c>
      <c r="B583" t="s">
        <v>589</v>
      </c>
      <c r="C583" s="3" t="s">
        <v>6</v>
      </c>
      <c r="D583" s="3">
        <v>4</v>
      </c>
      <c r="E583" s="3" t="s">
        <v>9</v>
      </c>
    </row>
    <row r="584" spans="1:5">
      <c r="A584" s="4">
        <v>583</v>
      </c>
      <c r="B584" t="s">
        <v>590</v>
      </c>
      <c r="C584" s="3" t="s">
        <v>6</v>
      </c>
      <c r="D584" s="3">
        <v>3</v>
      </c>
      <c r="E584" s="3" t="s">
        <v>9</v>
      </c>
    </row>
    <row r="585" spans="1:5">
      <c r="A585" s="4">
        <v>584</v>
      </c>
      <c r="B585" t="s">
        <v>591</v>
      </c>
      <c r="C585" s="3" t="s">
        <v>6</v>
      </c>
      <c r="D585" s="3">
        <v>2</v>
      </c>
      <c r="E585" s="3" t="s">
        <v>7</v>
      </c>
    </row>
    <row r="586" spans="1:5">
      <c r="A586" s="4">
        <v>585</v>
      </c>
      <c r="B586" t="s">
        <v>592</v>
      </c>
      <c r="C586" s="3" t="s">
        <v>6</v>
      </c>
      <c r="D586" s="3">
        <v>2</v>
      </c>
      <c r="E586" s="3" t="s">
        <v>9</v>
      </c>
    </row>
    <row r="587" spans="1:5">
      <c r="A587" s="4">
        <v>586</v>
      </c>
      <c r="B587" t="s">
        <v>593</v>
      </c>
      <c r="C587" s="3" t="s">
        <v>6</v>
      </c>
      <c r="D587" s="3">
        <v>3</v>
      </c>
      <c r="E587" s="3" t="s">
        <v>7</v>
      </c>
    </row>
    <row r="588" spans="1:5">
      <c r="A588" s="4">
        <v>587</v>
      </c>
      <c r="B588" t="s">
        <v>594</v>
      </c>
      <c r="C588" s="3" t="s">
        <v>6</v>
      </c>
      <c r="D588" s="3">
        <v>3</v>
      </c>
      <c r="E588" s="3" t="s">
        <v>7</v>
      </c>
    </row>
    <row r="589" spans="1:5">
      <c r="A589" s="4">
        <v>588</v>
      </c>
      <c r="B589" t="s">
        <v>595</v>
      </c>
      <c r="C589" s="3" t="s">
        <v>6</v>
      </c>
      <c r="D589" s="3">
        <v>3</v>
      </c>
      <c r="E589" s="3" t="s">
        <v>7</v>
      </c>
    </row>
    <row r="590" spans="1:5">
      <c r="A590" s="4">
        <v>589</v>
      </c>
      <c r="B590" t="s">
        <v>596</v>
      </c>
      <c r="C590" s="3" t="s">
        <v>6</v>
      </c>
      <c r="D590" s="3">
        <v>1</v>
      </c>
      <c r="E590" s="3" t="s">
        <v>7</v>
      </c>
    </row>
    <row r="591" spans="1:5">
      <c r="A591" s="4">
        <v>590</v>
      </c>
      <c r="B591" t="s">
        <v>597</v>
      </c>
      <c r="C591" s="3" t="s">
        <v>6</v>
      </c>
      <c r="D591" s="3">
        <v>4</v>
      </c>
      <c r="E591" s="3" t="s">
        <v>9</v>
      </c>
    </row>
    <row r="592" spans="1:5">
      <c r="A592" s="4">
        <v>591</v>
      </c>
      <c r="B592" t="s">
        <v>598</v>
      </c>
      <c r="C592" s="3" t="s">
        <v>6</v>
      </c>
      <c r="D592" s="3">
        <v>1</v>
      </c>
      <c r="E592" s="3" t="s">
        <v>9</v>
      </c>
    </row>
    <row r="593" spans="1:5">
      <c r="A593" s="4">
        <v>592</v>
      </c>
      <c r="B593" t="s">
        <v>599</v>
      </c>
      <c r="C593" s="3" t="s">
        <v>6</v>
      </c>
      <c r="D593" s="3">
        <v>4</v>
      </c>
      <c r="E593" s="3" t="s">
        <v>9</v>
      </c>
    </row>
    <row r="594" spans="1:5">
      <c r="A594" s="4">
        <v>593</v>
      </c>
      <c r="B594" t="s">
        <v>600</v>
      </c>
      <c r="C594" s="3" t="s">
        <v>6</v>
      </c>
      <c r="D594" s="3">
        <v>4</v>
      </c>
      <c r="E594" s="3" t="s">
        <v>9</v>
      </c>
    </row>
    <row r="595" spans="1:5">
      <c r="A595" s="4">
        <v>594</v>
      </c>
      <c r="B595" t="s">
        <v>601</v>
      </c>
      <c r="C595" s="3" t="s">
        <v>6</v>
      </c>
      <c r="D595" s="3">
        <v>3</v>
      </c>
      <c r="E595" s="3" t="s">
        <v>9</v>
      </c>
    </row>
    <row r="596" spans="1:5">
      <c r="A596" s="4">
        <v>595</v>
      </c>
      <c r="B596" t="s">
        <v>602</v>
      </c>
      <c r="C596" s="3" t="s">
        <v>6</v>
      </c>
      <c r="D596" s="3">
        <v>2</v>
      </c>
      <c r="E596" s="3" t="s">
        <v>9</v>
      </c>
    </row>
    <row r="597" spans="1:5">
      <c r="A597" s="4">
        <v>596</v>
      </c>
      <c r="B597" t="s">
        <v>603</v>
      </c>
      <c r="C597" s="3" t="s">
        <v>6</v>
      </c>
      <c r="D597" s="3">
        <v>4</v>
      </c>
      <c r="E597" s="3" t="s">
        <v>7</v>
      </c>
    </row>
    <row r="598" spans="1:5">
      <c r="A598" s="4">
        <v>597</v>
      </c>
      <c r="B598" t="s">
        <v>604</v>
      </c>
      <c r="C598" s="3" t="s">
        <v>6</v>
      </c>
      <c r="D598" s="3">
        <v>3</v>
      </c>
      <c r="E598" s="3" t="s">
        <v>7</v>
      </c>
    </row>
    <row r="599" spans="1:5">
      <c r="A599" s="4">
        <v>598</v>
      </c>
      <c r="B599" t="s">
        <v>605</v>
      </c>
      <c r="C599" s="3" t="s">
        <v>6</v>
      </c>
      <c r="D599" s="3">
        <v>1</v>
      </c>
      <c r="E599" s="3" t="s">
        <v>9</v>
      </c>
    </row>
    <row r="600" spans="1:5">
      <c r="A600" s="4">
        <v>599</v>
      </c>
      <c r="B600" t="s">
        <v>606</v>
      </c>
      <c r="C600" s="3" t="s">
        <v>6</v>
      </c>
      <c r="D600" s="3">
        <v>3</v>
      </c>
      <c r="E600" s="3" t="s">
        <v>9</v>
      </c>
    </row>
    <row r="601" spans="1:5">
      <c r="A601" s="4">
        <v>600</v>
      </c>
      <c r="B601" t="s">
        <v>607</v>
      </c>
      <c r="C601" s="3" t="s">
        <v>6</v>
      </c>
      <c r="D601" s="3">
        <v>4</v>
      </c>
      <c r="E601" s="3" t="s">
        <v>7</v>
      </c>
    </row>
    <row r="602" spans="1:5">
      <c r="A602" s="4">
        <v>601</v>
      </c>
      <c r="B602" t="s">
        <v>608</v>
      </c>
      <c r="C602" s="3" t="s">
        <v>6</v>
      </c>
      <c r="D602" s="3">
        <v>3</v>
      </c>
      <c r="E602" s="3" t="s">
        <v>9</v>
      </c>
    </row>
    <row r="603" spans="1:5">
      <c r="A603" s="4">
        <v>602</v>
      </c>
      <c r="B603" t="s">
        <v>609</v>
      </c>
      <c r="C603" s="3" t="s">
        <v>6</v>
      </c>
      <c r="D603" s="3">
        <v>3</v>
      </c>
      <c r="E603" s="3" t="s">
        <v>9</v>
      </c>
    </row>
    <row r="604" spans="1:5">
      <c r="A604" s="4">
        <v>603</v>
      </c>
      <c r="B604" t="s">
        <v>610</v>
      </c>
      <c r="C604" s="3" t="s">
        <v>6</v>
      </c>
      <c r="D604" s="3">
        <v>2</v>
      </c>
      <c r="E604" s="3" t="s">
        <v>7</v>
      </c>
    </row>
    <row r="605" spans="1:5">
      <c r="A605" s="4">
        <v>604</v>
      </c>
      <c r="B605" t="s">
        <v>611</v>
      </c>
      <c r="C605" s="3" t="s">
        <v>6</v>
      </c>
      <c r="D605" s="3">
        <v>4</v>
      </c>
      <c r="E605" s="3" t="s">
        <v>9</v>
      </c>
    </row>
    <row r="606" spans="1:5">
      <c r="A606" s="4">
        <v>605</v>
      </c>
      <c r="B606" t="s">
        <v>612</v>
      </c>
      <c r="C606" s="3" t="s">
        <v>6</v>
      </c>
      <c r="D606" s="3">
        <v>1</v>
      </c>
      <c r="E606" s="3" t="s">
        <v>7</v>
      </c>
    </row>
    <row r="607" spans="1:5">
      <c r="A607" s="4">
        <v>606</v>
      </c>
      <c r="B607" t="s">
        <v>613</v>
      </c>
      <c r="C607" s="3" t="s">
        <v>6</v>
      </c>
      <c r="D607" s="3">
        <v>4</v>
      </c>
      <c r="E607" s="3" t="s">
        <v>9</v>
      </c>
    </row>
    <row r="608" spans="1:5">
      <c r="A608" s="4">
        <v>607</v>
      </c>
      <c r="B608" t="s">
        <v>614</v>
      </c>
      <c r="C608" s="3" t="s">
        <v>6</v>
      </c>
      <c r="D608" s="3">
        <v>4</v>
      </c>
      <c r="E608" s="3" t="s">
        <v>9</v>
      </c>
    </row>
    <row r="609" spans="1:5">
      <c r="A609" s="4">
        <v>608</v>
      </c>
      <c r="B609" t="s">
        <v>615</v>
      </c>
      <c r="C609" s="3" t="s">
        <v>6</v>
      </c>
      <c r="D609" s="3">
        <v>3</v>
      </c>
      <c r="E609" s="3" t="s">
        <v>9</v>
      </c>
    </row>
    <row r="610" spans="1:5">
      <c r="A610" s="4">
        <v>609</v>
      </c>
      <c r="B610" t="s">
        <v>616</v>
      </c>
      <c r="C610" s="3" t="s">
        <v>6</v>
      </c>
      <c r="D610" s="3">
        <v>2</v>
      </c>
      <c r="E610" s="3" t="s">
        <v>7</v>
      </c>
    </row>
    <row r="611" spans="1:5">
      <c r="A611" s="4">
        <v>610</v>
      </c>
      <c r="B611" t="s">
        <v>617</v>
      </c>
      <c r="C611" s="3" t="s">
        <v>6</v>
      </c>
      <c r="D611" s="3">
        <v>1</v>
      </c>
      <c r="E611" s="3" t="s">
        <v>7</v>
      </c>
    </row>
    <row r="612" spans="1:5">
      <c r="A612" s="4">
        <v>611</v>
      </c>
      <c r="B612" t="s">
        <v>618</v>
      </c>
      <c r="C612" s="3" t="s">
        <v>6</v>
      </c>
      <c r="D612" s="3">
        <v>1</v>
      </c>
      <c r="E612" s="3" t="s">
        <v>7</v>
      </c>
    </row>
    <row r="613" spans="1:5">
      <c r="A613" s="4">
        <v>612</v>
      </c>
      <c r="B613" t="s">
        <v>619</v>
      </c>
      <c r="C613" s="3" t="s">
        <v>6</v>
      </c>
      <c r="D613" s="3">
        <v>3</v>
      </c>
      <c r="E613" s="3" t="s">
        <v>7</v>
      </c>
    </row>
    <row r="614" spans="1:5">
      <c r="A614" s="4">
        <v>613</v>
      </c>
      <c r="B614" t="s">
        <v>620</v>
      </c>
      <c r="C614" s="3" t="s">
        <v>6</v>
      </c>
      <c r="D614" s="3">
        <v>1</v>
      </c>
      <c r="E614" s="3" t="s">
        <v>7</v>
      </c>
    </row>
    <row r="615" spans="1:5">
      <c r="A615" s="4">
        <v>614</v>
      </c>
      <c r="B615" t="s">
        <v>621</v>
      </c>
      <c r="C615" s="3" t="s">
        <v>6</v>
      </c>
      <c r="D615" s="3">
        <v>1</v>
      </c>
      <c r="E615" s="3" t="s">
        <v>9</v>
      </c>
    </row>
    <row r="616" spans="1:5">
      <c r="A616" s="4">
        <v>615</v>
      </c>
      <c r="B616" t="s">
        <v>622</v>
      </c>
      <c r="C616" s="3" t="s">
        <v>6</v>
      </c>
      <c r="D616" s="3">
        <v>4</v>
      </c>
      <c r="E616" s="3" t="s">
        <v>9</v>
      </c>
    </row>
    <row r="617" spans="1:5">
      <c r="A617" s="4">
        <v>616</v>
      </c>
      <c r="B617" t="s">
        <v>623</v>
      </c>
      <c r="C617" s="3" t="s">
        <v>6</v>
      </c>
      <c r="D617" s="3">
        <v>4</v>
      </c>
      <c r="E617" s="3" t="s">
        <v>7</v>
      </c>
    </row>
    <row r="618" spans="1:5">
      <c r="A618" s="4">
        <v>617</v>
      </c>
      <c r="B618" t="s">
        <v>624</v>
      </c>
      <c r="C618" s="3" t="s">
        <v>6</v>
      </c>
      <c r="D618" s="3">
        <v>3</v>
      </c>
      <c r="E618" s="3" t="s">
        <v>9</v>
      </c>
    </row>
    <row r="619" spans="1:5">
      <c r="A619" s="4">
        <v>618</v>
      </c>
      <c r="B619" t="s">
        <v>625</v>
      </c>
      <c r="C619" s="3" t="s">
        <v>6</v>
      </c>
      <c r="D619" s="3">
        <v>2</v>
      </c>
      <c r="E619" s="3" t="s">
        <v>7</v>
      </c>
    </row>
    <row r="620" spans="1:5">
      <c r="A620" s="4">
        <v>619</v>
      </c>
      <c r="B620" t="s">
        <v>626</v>
      </c>
      <c r="C620" s="3" t="s">
        <v>6</v>
      </c>
      <c r="D620" s="3">
        <v>2</v>
      </c>
      <c r="E620" s="3" t="s">
        <v>9</v>
      </c>
    </row>
    <row r="621" spans="1:5">
      <c r="A621" s="4">
        <v>620</v>
      </c>
      <c r="B621" t="s">
        <v>627</v>
      </c>
      <c r="C621" s="3" t="s">
        <v>6</v>
      </c>
      <c r="D621" s="3">
        <v>1</v>
      </c>
      <c r="E621" s="3" t="s">
        <v>9</v>
      </c>
    </row>
    <row r="622" spans="1:5">
      <c r="A622" s="4">
        <v>621</v>
      </c>
      <c r="B622" t="s">
        <v>628</v>
      </c>
      <c r="C622" s="3" t="s">
        <v>6</v>
      </c>
      <c r="D622" s="3">
        <v>4</v>
      </c>
      <c r="E622" s="3" t="s">
        <v>9</v>
      </c>
    </row>
    <row r="623" spans="1:5">
      <c r="A623" s="4">
        <v>622</v>
      </c>
      <c r="B623" t="s">
        <v>629</v>
      </c>
      <c r="C623" s="3" t="s">
        <v>6</v>
      </c>
      <c r="D623" s="3">
        <v>1</v>
      </c>
      <c r="E623" s="3" t="s">
        <v>7</v>
      </c>
    </row>
    <row r="624" spans="1:5">
      <c r="A624" s="4">
        <v>623</v>
      </c>
      <c r="B624" t="s">
        <v>630</v>
      </c>
      <c r="C624" s="3" t="s">
        <v>6</v>
      </c>
      <c r="D624" s="3">
        <v>2</v>
      </c>
      <c r="E624" s="3" t="s">
        <v>7</v>
      </c>
    </row>
    <row r="625" spans="1:5">
      <c r="A625" s="4">
        <v>624</v>
      </c>
      <c r="B625" t="s">
        <v>631</v>
      </c>
      <c r="C625" s="3" t="s">
        <v>6</v>
      </c>
      <c r="D625" s="3">
        <v>4</v>
      </c>
      <c r="E625" s="3" t="s">
        <v>9</v>
      </c>
    </row>
    <row r="626" spans="1:5">
      <c r="A626" s="4">
        <v>625</v>
      </c>
      <c r="B626" t="s">
        <v>632</v>
      </c>
      <c r="C626" s="3" t="s">
        <v>6</v>
      </c>
      <c r="D626" s="3">
        <v>3</v>
      </c>
      <c r="E626" s="3" t="s">
        <v>9</v>
      </c>
    </row>
    <row r="627" spans="1:5">
      <c r="A627" s="4">
        <v>626</v>
      </c>
      <c r="B627" t="s">
        <v>633</v>
      </c>
      <c r="C627" s="3" t="s">
        <v>6</v>
      </c>
      <c r="D627" s="3">
        <v>4</v>
      </c>
      <c r="E627" s="3" t="s">
        <v>9</v>
      </c>
    </row>
    <row r="628" spans="1:5">
      <c r="A628" s="4">
        <v>627</v>
      </c>
      <c r="B628" t="s">
        <v>634</v>
      </c>
      <c r="C628" s="3" t="s">
        <v>6</v>
      </c>
      <c r="D628" s="3">
        <v>3</v>
      </c>
      <c r="E628" s="3" t="s">
        <v>9</v>
      </c>
    </row>
    <row r="629" spans="1:5">
      <c r="A629" s="4">
        <v>628</v>
      </c>
      <c r="B629" t="s">
        <v>635</v>
      </c>
      <c r="C629" s="3" t="s">
        <v>6</v>
      </c>
      <c r="D629" s="3">
        <v>3</v>
      </c>
      <c r="E629" s="3" t="s">
        <v>7</v>
      </c>
    </row>
    <row r="630" spans="1:5">
      <c r="A630" s="4">
        <v>629</v>
      </c>
      <c r="B630" t="s">
        <v>636</v>
      </c>
      <c r="C630" s="3" t="s">
        <v>6</v>
      </c>
      <c r="D630" s="3">
        <v>2</v>
      </c>
      <c r="E630" s="3" t="s">
        <v>9</v>
      </c>
    </row>
    <row r="631" spans="1:5">
      <c r="A631" s="4">
        <v>630</v>
      </c>
      <c r="B631" t="s">
        <v>637</v>
      </c>
      <c r="C631" s="3" t="s">
        <v>6</v>
      </c>
      <c r="D631" s="3">
        <v>3</v>
      </c>
      <c r="E631" s="3" t="s">
        <v>9</v>
      </c>
    </row>
    <row r="632" spans="1:5">
      <c r="A632" s="4">
        <v>631</v>
      </c>
      <c r="B632" t="s">
        <v>638</v>
      </c>
      <c r="C632" s="3" t="s">
        <v>6</v>
      </c>
      <c r="D632" s="3">
        <v>3</v>
      </c>
      <c r="E632" s="3" t="s">
        <v>7</v>
      </c>
    </row>
    <row r="633" spans="1:5">
      <c r="A633" s="4">
        <v>632</v>
      </c>
      <c r="B633" t="s">
        <v>639</v>
      </c>
      <c r="C633" s="3" t="s">
        <v>6</v>
      </c>
      <c r="D633" s="3">
        <v>4</v>
      </c>
      <c r="E633" s="3" t="s">
        <v>9</v>
      </c>
    </row>
    <row r="634" spans="1:5">
      <c r="A634" s="4">
        <v>633</v>
      </c>
      <c r="B634" t="s">
        <v>640</v>
      </c>
      <c r="C634" s="3" t="s">
        <v>6</v>
      </c>
      <c r="D634" s="3">
        <v>4</v>
      </c>
      <c r="E634" s="3" t="s">
        <v>9</v>
      </c>
    </row>
    <row r="635" spans="1:5">
      <c r="A635" s="4">
        <v>634</v>
      </c>
      <c r="B635" t="s">
        <v>641</v>
      </c>
      <c r="C635" s="3" t="s">
        <v>6</v>
      </c>
      <c r="D635" s="3">
        <v>2</v>
      </c>
      <c r="E635" s="3" t="s">
        <v>7</v>
      </c>
    </row>
    <row r="636" spans="1:5">
      <c r="A636" s="4">
        <v>635</v>
      </c>
      <c r="B636" t="s">
        <v>642</v>
      </c>
      <c r="C636" s="3" t="s">
        <v>6</v>
      </c>
      <c r="D636" s="3">
        <v>3</v>
      </c>
      <c r="E636" s="3" t="s">
        <v>9</v>
      </c>
    </row>
    <row r="637" spans="1:5">
      <c r="A637" s="4">
        <v>636</v>
      </c>
      <c r="B637" t="s">
        <v>643</v>
      </c>
      <c r="C637" s="3" t="s">
        <v>6</v>
      </c>
      <c r="D637" s="3">
        <v>3</v>
      </c>
      <c r="E637" s="3" t="s">
        <v>9</v>
      </c>
    </row>
    <row r="638" spans="1:5">
      <c r="A638" s="4">
        <v>637</v>
      </c>
      <c r="B638" t="s">
        <v>644</v>
      </c>
      <c r="C638" s="3" t="s">
        <v>6</v>
      </c>
      <c r="D638" s="3">
        <v>1</v>
      </c>
      <c r="E638" s="3" t="s">
        <v>9</v>
      </c>
    </row>
    <row r="639" spans="1:5">
      <c r="A639" s="4">
        <v>638</v>
      </c>
      <c r="B639" t="s">
        <v>645</v>
      </c>
      <c r="C639" s="3" t="s">
        <v>6</v>
      </c>
      <c r="D639" s="3">
        <v>3</v>
      </c>
      <c r="E639" s="3" t="s">
        <v>9</v>
      </c>
    </row>
    <row r="640" spans="1:5">
      <c r="A640" s="4">
        <v>639</v>
      </c>
      <c r="B640" t="s">
        <v>646</v>
      </c>
      <c r="C640" s="3" t="s">
        <v>6</v>
      </c>
      <c r="D640" s="3">
        <v>2</v>
      </c>
      <c r="E640" s="3" t="s">
        <v>7</v>
      </c>
    </row>
    <row r="641" spans="1:5">
      <c r="A641" s="4">
        <v>640</v>
      </c>
      <c r="B641" t="s">
        <v>647</v>
      </c>
      <c r="C641" s="3" t="s">
        <v>6</v>
      </c>
      <c r="D641" s="3">
        <v>1</v>
      </c>
      <c r="E641" s="3" t="s">
        <v>7</v>
      </c>
    </row>
    <row r="642" spans="1:5">
      <c r="A642" s="4">
        <v>641</v>
      </c>
      <c r="B642" t="s">
        <v>648</v>
      </c>
      <c r="C642" s="3" t="s">
        <v>6</v>
      </c>
      <c r="D642" s="3">
        <v>2</v>
      </c>
      <c r="E642" s="3" t="s">
        <v>9</v>
      </c>
    </row>
    <row r="643" spans="1:5">
      <c r="A643" s="4">
        <v>642</v>
      </c>
      <c r="B643" t="s">
        <v>649</v>
      </c>
      <c r="C643" s="3" t="s">
        <v>6</v>
      </c>
      <c r="D643" s="3">
        <v>3</v>
      </c>
      <c r="E643" s="3" t="s">
        <v>9</v>
      </c>
    </row>
    <row r="644" spans="1:5">
      <c r="A644" s="4">
        <v>643</v>
      </c>
      <c r="B644" t="s">
        <v>650</v>
      </c>
      <c r="C644" s="3" t="s">
        <v>6</v>
      </c>
      <c r="D644" s="3">
        <v>4</v>
      </c>
      <c r="E644" s="3" t="s">
        <v>9</v>
      </c>
    </row>
    <row r="645" spans="1:5">
      <c r="A645" s="4">
        <v>644</v>
      </c>
      <c r="B645" t="s">
        <v>651</v>
      </c>
      <c r="C645" s="3" t="s">
        <v>6</v>
      </c>
      <c r="D645" s="3">
        <v>3</v>
      </c>
      <c r="E645" s="3" t="s">
        <v>9</v>
      </c>
    </row>
    <row r="646" spans="1:5">
      <c r="A646" s="4">
        <v>645</v>
      </c>
      <c r="B646" t="s">
        <v>652</v>
      </c>
      <c r="C646" s="3" t="s">
        <v>6</v>
      </c>
      <c r="D646" s="3">
        <v>4</v>
      </c>
      <c r="E646" s="3" t="s">
        <v>7</v>
      </c>
    </row>
    <row r="647" spans="1:5">
      <c r="A647" s="4">
        <v>646</v>
      </c>
      <c r="B647" t="s">
        <v>653</v>
      </c>
      <c r="C647" s="3" t="s">
        <v>6</v>
      </c>
      <c r="D647" s="3">
        <v>3</v>
      </c>
      <c r="E647" s="3" t="s">
        <v>9</v>
      </c>
    </row>
    <row r="648" spans="1:5">
      <c r="A648" s="4">
        <v>647</v>
      </c>
      <c r="B648" t="s">
        <v>654</v>
      </c>
      <c r="C648" s="3" t="s">
        <v>6</v>
      </c>
      <c r="D648" s="3">
        <v>3</v>
      </c>
      <c r="E648" s="3" t="s">
        <v>7</v>
      </c>
    </row>
    <row r="649" spans="1:5">
      <c r="A649" s="4">
        <v>648</v>
      </c>
      <c r="B649" t="s">
        <v>655</v>
      </c>
      <c r="C649" s="3" t="s">
        <v>6</v>
      </c>
      <c r="D649" s="3">
        <v>3</v>
      </c>
      <c r="E649" s="3" t="s">
        <v>7</v>
      </c>
    </row>
    <row r="650" spans="1:5">
      <c r="A650" s="4">
        <v>649</v>
      </c>
      <c r="B650" t="s">
        <v>656</v>
      </c>
      <c r="C650" s="3" t="s">
        <v>6</v>
      </c>
      <c r="D650" s="3">
        <v>1</v>
      </c>
      <c r="E650" s="3" t="s">
        <v>9</v>
      </c>
    </row>
    <row r="651" spans="1:5">
      <c r="A651" s="4">
        <v>650</v>
      </c>
      <c r="B651" t="s">
        <v>657</v>
      </c>
      <c r="C651" s="3" t="s">
        <v>6</v>
      </c>
      <c r="D651" s="3">
        <v>5</v>
      </c>
      <c r="E651" s="3" t="s">
        <v>9</v>
      </c>
    </row>
    <row r="652" spans="1:5">
      <c r="A652" s="4">
        <v>651</v>
      </c>
      <c r="B652" t="s">
        <v>658</v>
      </c>
      <c r="C652" s="3" t="s">
        <v>6</v>
      </c>
      <c r="D652" s="3">
        <v>4</v>
      </c>
      <c r="E652" s="3" t="s">
        <v>9</v>
      </c>
    </row>
    <row r="653" spans="1:5">
      <c r="A653" s="4">
        <v>652</v>
      </c>
      <c r="B653" t="s">
        <v>659</v>
      </c>
      <c r="C653" s="3" t="s">
        <v>6</v>
      </c>
      <c r="D653" s="3">
        <v>2</v>
      </c>
      <c r="E653" s="3" t="s">
        <v>7</v>
      </c>
    </row>
    <row r="654" spans="1:5">
      <c r="A654" s="4">
        <v>653</v>
      </c>
      <c r="B654" t="s">
        <v>660</v>
      </c>
      <c r="C654" s="3" t="s">
        <v>6</v>
      </c>
      <c r="D654" s="3">
        <v>3</v>
      </c>
      <c r="E654" s="3" t="s">
        <v>7</v>
      </c>
    </row>
    <row r="655" spans="1:5">
      <c r="A655" s="4">
        <v>654</v>
      </c>
      <c r="B655" t="s">
        <v>661</v>
      </c>
      <c r="C655" s="3" t="s">
        <v>6</v>
      </c>
      <c r="D655" s="3">
        <v>3</v>
      </c>
      <c r="E655" s="3" t="s">
        <v>9</v>
      </c>
    </row>
    <row r="656" spans="1:5">
      <c r="A656" s="4">
        <v>655</v>
      </c>
      <c r="B656" t="s">
        <v>662</v>
      </c>
      <c r="C656" s="3" t="s">
        <v>6</v>
      </c>
      <c r="D656" s="3">
        <v>1</v>
      </c>
      <c r="E656" s="3" t="s">
        <v>9</v>
      </c>
    </row>
    <row r="657" spans="1:5">
      <c r="A657" s="4">
        <v>656</v>
      </c>
      <c r="B657" t="s">
        <v>663</v>
      </c>
      <c r="C657" s="3" t="s">
        <v>6</v>
      </c>
      <c r="D657" s="3">
        <v>5</v>
      </c>
      <c r="E657" s="3" t="s">
        <v>7</v>
      </c>
    </row>
    <row r="658" spans="1:5">
      <c r="A658" s="4">
        <v>657</v>
      </c>
      <c r="B658" t="s">
        <v>664</v>
      </c>
      <c r="C658" s="3" t="s">
        <v>6</v>
      </c>
      <c r="D658" s="3">
        <v>3</v>
      </c>
      <c r="E658" s="3" t="s">
        <v>9</v>
      </c>
    </row>
    <row r="659" spans="1:5">
      <c r="A659" s="4">
        <v>658</v>
      </c>
      <c r="B659" t="s">
        <v>665</v>
      </c>
      <c r="C659" s="3" t="s">
        <v>6</v>
      </c>
      <c r="D659" s="3">
        <v>3</v>
      </c>
      <c r="E659" s="3" t="s">
        <v>9</v>
      </c>
    </row>
    <row r="660" spans="1:5">
      <c r="A660" s="4">
        <v>659</v>
      </c>
      <c r="B660" t="s">
        <v>666</v>
      </c>
      <c r="C660" s="3" t="s">
        <v>6</v>
      </c>
      <c r="D660" s="3">
        <v>2</v>
      </c>
      <c r="E660" s="3" t="s">
        <v>9</v>
      </c>
    </row>
    <row r="661" spans="1:5">
      <c r="A661" s="4">
        <v>660</v>
      </c>
      <c r="B661" t="s">
        <v>667</v>
      </c>
      <c r="C661" s="3" t="s">
        <v>6</v>
      </c>
      <c r="D661" s="3">
        <v>2</v>
      </c>
      <c r="E661" s="3" t="s">
        <v>9</v>
      </c>
    </row>
    <row r="662" spans="1:5">
      <c r="A662" s="4">
        <v>661</v>
      </c>
      <c r="B662" t="s">
        <v>668</v>
      </c>
      <c r="C662" s="3" t="s">
        <v>6</v>
      </c>
      <c r="D662" s="3">
        <v>3</v>
      </c>
      <c r="E662" s="3" t="s">
        <v>7</v>
      </c>
    </row>
    <row r="663" spans="1:5">
      <c r="A663" s="4">
        <v>662</v>
      </c>
      <c r="B663" t="s">
        <v>669</v>
      </c>
      <c r="C663" s="3" t="s">
        <v>6</v>
      </c>
      <c r="D663" s="3">
        <v>2</v>
      </c>
      <c r="E663" s="3" t="s">
        <v>7</v>
      </c>
    </row>
    <row r="664" spans="1:5">
      <c r="A664" s="4">
        <v>663</v>
      </c>
      <c r="B664" t="s">
        <v>670</v>
      </c>
      <c r="C664" s="3" t="s">
        <v>6</v>
      </c>
      <c r="D664" s="3">
        <v>4</v>
      </c>
      <c r="E664" s="3" t="s">
        <v>9</v>
      </c>
    </row>
    <row r="665" spans="1:5">
      <c r="A665" s="4">
        <v>664</v>
      </c>
      <c r="B665" t="s">
        <v>671</v>
      </c>
      <c r="C665" s="3" t="s">
        <v>6</v>
      </c>
      <c r="D665" s="3">
        <v>4</v>
      </c>
      <c r="E665" s="3" t="s">
        <v>9</v>
      </c>
    </row>
    <row r="666" spans="1:5">
      <c r="A666" s="4">
        <v>665</v>
      </c>
      <c r="B666" t="s">
        <v>672</v>
      </c>
      <c r="C666" s="3" t="s">
        <v>6</v>
      </c>
      <c r="D666" s="3">
        <v>3</v>
      </c>
      <c r="E666" s="3" t="s">
        <v>9</v>
      </c>
    </row>
    <row r="667" spans="1:5">
      <c r="A667" s="4">
        <v>666</v>
      </c>
      <c r="B667" t="s">
        <v>673</v>
      </c>
      <c r="C667" s="3" t="s">
        <v>6</v>
      </c>
      <c r="D667" s="3">
        <v>2</v>
      </c>
      <c r="E667" s="3" t="s">
        <v>7</v>
      </c>
    </row>
    <row r="668" spans="1:5">
      <c r="A668" s="4">
        <v>667</v>
      </c>
      <c r="B668" t="s">
        <v>674</v>
      </c>
      <c r="C668" s="3" t="s">
        <v>6</v>
      </c>
      <c r="D668" s="3">
        <v>3</v>
      </c>
      <c r="E668" s="3" t="s">
        <v>9</v>
      </c>
    </row>
    <row r="669" spans="1:5">
      <c r="A669" s="4">
        <v>668</v>
      </c>
      <c r="B669" t="s">
        <v>675</v>
      </c>
      <c r="C669" s="3" t="s">
        <v>6</v>
      </c>
      <c r="D669" s="3">
        <v>3</v>
      </c>
      <c r="E669" s="3" t="s">
        <v>9</v>
      </c>
    </row>
    <row r="670" spans="1:5">
      <c r="A670" s="4">
        <v>669</v>
      </c>
      <c r="B670" t="s">
        <v>676</v>
      </c>
      <c r="C670" s="3" t="s">
        <v>6</v>
      </c>
      <c r="D670" s="3">
        <v>2</v>
      </c>
      <c r="E670" s="3" t="s">
        <v>7</v>
      </c>
    </row>
    <row r="671" spans="1:5">
      <c r="A671" s="4">
        <v>670</v>
      </c>
      <c r="B671" t="s">
        <v>677</v>
      </c>
      <c r="C671" s="3" t="s">
        <v>6</v>
      </c>
      <c r="D671" s="3">
        <v>3</v>
      </c>
      <c r="E671" s="3" t="s">
        <v>7</v>
      </c>
    </row>
    <row r="672" spans="1:5">
      <c r="A672" s="4">
        <v>671</v>
      </c>
      <c r="B672" t="s">
        <v>678</v>
      </c>
      <c r="C672" s="3" t="s">
        <v>6</v>
      </c>
      <c r="D672" s="3">
        <v>3</v>
      </c>
      <c r="E672" s="3" t="s">
        <v>9</v>
      </c>
    </row>
    <row r="673" spans="1:5">
      <c r="A673" s="4">
        <v>672</v>
      </c>
      <c r="B673" t="s">
        <v>679</v>
      </c>
      <c r="C673" s="3" t="s">
        <v>6</v>
      </c>
      <c r="D673" s="3">
        <v>3</v>
      </c>
      <c r="E673" s="3" t="s">
        <v>9</v>
      </c>
    </row>
    <row r="674" spans="1:5">
      <c r="A674" s="4">
        <v>673</v>
      </c>
      <c r="B674" t="s">
        <v>680</v>
      </c>
      <c r="C674" s="3" t="s">
        <v>6</v>
      </c>
      <c r="D674" s="3">
        <v>2</v>
      </c>
      <c r="E674" s="3" t="s">
        <v>9</v>
      </c>
    </row>
    <row r="675" spans="1:5">
      <c r="A675" s="4">
        <v>674</v>
      </c>
      <c r="B675" t="s">
        <v>681</v>
      </c>
      <c r="C675" s="3" t="s">
        <v>6</v>
      </c>
      <c r="D675" s="3">
        <v>2</v>
      </c>
      <c r="E675" s="3" t="s">
        <v>9</v>
      </c>
    </row>
    <row r="676" spans="1:5">
      <c r="A676" s="4">
        <v>675</v>
      </c>
      <c r="B676" t="s">
        <v>682</v>
      </c>
      <c r="C676" s="3" t="s">
        <v>6</v>
      </c>
      <c r="D676" s="3">
        <v>3</v>
      </c>
      <c r="E676" s="3" t="s">
        <v>9</v>
      </c>
    </row>
    <row r="677" spans="1:5">
      <c r="A677" s="4">
        <v>676</v>
      </c>
      <c r="B677" t="s">
        <v>683</v>
      </c>
      <c r="C677" s="3" t="s">
        <v>6</v>
      </c>
      <c r="D677" s="3">
        <v>2</v>
      </c>
      <c r="E677" s="3" t="s">
        <v>9</v>
      </c>
    </row>
    <row r="678" spans="1:5">
      <c r="A678" s="4">
        <v>677</v>
      </c>
      <c r="B678" t="s">
        <v>684</v>
      </c>
      <c r="C678" s="3" t="s">
        <v>6</v>
      </c>
      <c r="D678" s="3">
        <v>3</v>
      </c>
      <c r="E678" s="3" t="s">
        <v>9</v>
      </c>
    </row>
    <row r="679" spans="1:5">
      <c r="A679" s="4">
        <v>678</v>
      </c>
      <c r="B679" t="s">
        <v>685</v>
      </c>
      <c r="C679" s="3" t="s">
        <v>6</v>
      </c>
      <c r="D679" s="3">
        <v>3</v>
      </c>
      <c r="E679" s="3" t="s">
        <v>9</v>
      </c>
    </row>
    <row r="680" spans="1:5">
      <c r="A680" s="4">
        <v>679</v>
      </c>
      <c r="B680" t="s">
        <v>686</v>
      </c>
      <c r="C680" s="3" t="s">
        <v>6</v>
      </c>
      <c r="D680" s="3">
        <v>4</v>
      </c>
      <c r="E680" s="3" t="s">
        <v>9</v>
      </c>
    </row>
    <row r="681" spans="1:5">
      <c r="A681" s="4">
        <v>680</v>
      </c>
      <c r="B681" t="s">
        <v>687</v>
      </c>
      <c r="C681" s="3" t="s">
        <v>6</v>
      </c>
      <c r="D681" s="3">
        <v>3</v>
      </c>
      <c r="E681" s="3" t="s">
        <v>7</v>
      </c>
    </row>
    <row r="682" spans="1:5">
      <c r="A682" s="4">
        <v>681</v>
      </c>
      <c r="B682" t="s">
        <v>688</v>
      </c>
      <c r="C682" s="3" t="s">
        <v>6</v>
      </c>
      <c r="D682" s="3">
        <v>4</v>
      </c>
      <c r="E682" s="3" t="s">
        <v>7</v>
      </c>
    </row>
    <row r="683" spans="1:5">
      <c r="A683" s="4">
        <v>682</v>
      </c>
      <c r="B683" t="s">
        <v>689</v>
      </c>
      <c r="C683" s="3" t="s">
        <v>6</v>
      </c>
      <c r="D683" s="3">
        <v>2</v>
      </c>
      <c r="E683" s="3" t="s">
        <v>7</v>
      </c>
    </row>
    <row r="684" spans="1:5">
      <c r="A684" s="4">
        <v>683</v>
      </c>
      <c r="B684" t="s">
        <v>690</v>
      </c>
      <c r="C684" s="3" t="s">
        <v>6</v>
      </c>
      <c r="D684" s="3">
        <v>3</v>
      </c>
      <c r="E684" s="3" t="s">
        <v>7</v>
      </c>
    </row>
    <row r="685" spans="1:5">
      <c r="A685" s="4">
        <v>684</v>
      </c>
      <c r="B685" t="s">
        <v>691</v>
      </c>
      <c r="C685" s="3" t="s">
        <v>6</v>
      </c>
      <c r="D685" s="3">
        <v>3</v>
      </c>
      <c r="E685" s="3" t="s">
        <v>9</v>
      </c>
    </row>
    <row r="686" spans="1:5">
      <c r="A686" s="4">
        <v>685</v>
      </c>
      <c r="B686" t="s">
        <v>692</v>
      </c>
      <c r="C686" s="3" t="s">
        <v>6</v>
      </c>
      <c r="D686" s="3">
        <v>2</v>
      </c>
      <c r="E686" s="3" t="s">
        <v>9</v>
      </c>
    </row>
    <row r="687" spans="1:5">
      <c r="A687" s="4">
        <v>686</v>
      </c>
      <c r="B687" t="s">
        <v>693</v>
      </c>
      <c r="C687" s="3" t="s">
        <v>6</v>
      </c>
      <c r="D687" s="3">
        <v>3</v>
      </c>
      <c r="E687" s="3" t="s">
        <v>9</v>
      </c>
    </row>
    <row r="688" spans="1:5">
      <c r="A688" s="4">
        <v>687</v>
      </c>
      <c r="B688" t="s">
        <v>694</v>
      </c>
      <c r="C688" s="3" t="s">
        <v>6</v>
      </c>
      <c r="D688" s="3">
        <v>1</v>
      </c>
      <c r="E688" s="3" t="s">
        <v>9</v>
      </c>
    </row>
    <row r="689" spans="1:5">
      <c r="A689" s="4">
        <v>688</v>
      </c>
      <c r="B689" t="s">
        <v>695</v>
      </c>
      <c r="C689" s="3" t="s">
        <v>6</v>
      </c>
      <c r="D689" s="3">
        <v>2</v>
      </c>
      <c r="E689" s="3" t="s">
        <v>7</v>
      </c>
    </row>
    <row r="690" spans="1:5">
      <c r="A690" s="4">
        <v>689</v>
      </c>
      <c r="B690" t="s">
        <v>696</v>
      </c>
      <c r="C690" s="3" t="s">
        <v>6</v>
      </c>
      <c r="D690" s="3">
        <v>3</v>
      </c>
      <c r="E690" s="3" t="s">
        <v>9</v>
      </c>
    </row>
    <row r="691" spans="1:5">
      <c r="A691" s="4">
        <v>690</v>
      </c>
      <c r="B691" t="s">
        <v>697</v>
      </c>
      <c r="C691" s="3" t="s">
        <v>6</v>
      </c>
      <c r="D691" s="3">
        <v>4</v>
      </c>
      <c r="E691" s="3" t="s">
        <v>7</v>
      </c>
    </row>
    <row r="692" spans="1:5">
      <c r="A692" s="4">
        <v>691</v>
      </c>
      <c r="B692" t="s">
        <v>698</v>
      </c>
      <c r="C692" s="3" t="s">
        <v>6</v>
      </c>
      <c r="D692" s="3">
        <v>5</v>
      </c>
      <c r="E692" s="3" t="s">
        <v>9</v>
      </c>
    </row>
    <row r="693" spans="1:5">
      <c r="A693" s="4">
        <v>692</v>
      </c>
      <c r="B693" t="s">
        <v>699</v>
      </c>
      <c r="C693" s="3" t="s">
        <v>6</v>
      </c>
      <c r="D693" s="3">
        <v>4</v>
      </c>
      <c r="E693" s="3" t="s">
        <v>9</v>
      </c>
    </row>
    <row r="694" spans="1:5">
      <c r="A694" s="4">
        <v>693</v>
      </c>
      <c r="B694" t="s">
        <v>700</v>
      </c>
      <c r="C694" s="3" t="s">
        <v>6</v>
      </c>
      <c r="D694" s="3">
        <v>4</v>
      </c>
      <c r="E694" s="3" t="s">
        <v>9</v>
      </c>
    </row>
    <row r="695" spans="1:5">
      <c r="A695" s="4">
        <v>694</v>
      </c>
      <c r="B695" t="s">
        <v>701</v>
      </c>
      <c r="C695" s="3" t="s">
        <v>6</v>
      </c>
      <c r="D695" s="3">
        <v>4</v>
      </c>
      <c r="E695" s="3" t="s">
        <v>9</v>
      </c>
    </row>
    <row r="696" spans="1:5">
      <c r="A696" s="4">
        <v>695</v>
      </c>
      <c r="B696" t="s">
        <v>702</v>
      </c>
      <c r="C696" s="3" t="s">
        <v>6</v>
      </c>
      <c r="D696" s="3">
        <v>3</v>
      </c>
      <c r="E696" s="3" t="s">
        <v>7</v>
      </c>
    </row>
    <row r="697" spans="1:5">
      <c r="A697" s="4">
        <v>696</v>
      </c>
      <c r="B697" t="s">
        <v>703</v>
      </c>
      <c r="C697" s="3" t="s">
        <v>6</v>
      </c>
      <c r="D697" s="3">
        <v>2</v>
      </c>
      <c r="E697" s="3" t="s">
        <v>9</v>
      </c>
    </row>
    <row r="698" spans="1:5">
      <c r="A698" s="4">
        <v>697</v>
      </c>
      <c r="B698" t="s">
        <v>704</v>
      </c>
      <c r="C698" s="3" t="s">
        <v>6</v>
      </c>
      <c r="D698" s="3">
        <v>3</v>
      </c>
      <c r="E698" s="3" t="s">
        <v>9</v>
      </c>
    </row>
    <row r="699" spans="1:5">
      <c r="A699" s="4">
        <v>698</v>
      </c>
      <c r="B699" t="s">
        <v>705</v>
      </c>
      <c r="C699" s="3" t="s">
        <v>6</v>
      </c>
      <c r="D699" s="3">
        <v>4</v>
      </c>
      <c r="E699" s="3" t="s">
        <v>9</v>
      </c>
    </row>
    <row r="700" spans="1:5">
      <c r="A700" s="4">
        <v>699</v>
      </c>
      <c r="B700" t="s">
        <v>706</v>
      </c>
      <c r="C700" s="3" t="s">
        <v>6</v>
      </c>
      <c r="D700" s="3">
        <v>3</v>
      </c>
      <c r="E700" s="3" t="s">
        <v>7</v>
      </c>
    </row>
    <row r="701" spans="1:5">
      <c r="A701" s="4">
        <v>700</v>
      </c>
      <c r="B701" t="s">
        <v>707</v>
      </c>
      <c r="C701" s="3" t="s">
        <v>6</v>
      </c>
      <c r="D701" s="3">
        <v>3</v>
      </c>
      <c r="E701" s="3" t="s">
        <v>9</v>
      </c>
    </row>
    <row r="702" spans="1:5">
      <c r="A702" s="4">
        <v>701</v>
      </c>
      <c r="B702" t="s">
        <v>708</v>
      </c>
      <c r="C702" s="3" t="s">
        <v>6</v>
      </c>
      <c r="D702" s="3">
        <v>3</v>
      </c>
      <c r="E702" s="3" t="s">
        <v>9</v>
      </c>
    </row>
    <row r="703" spans="1:5">
      <c r="A703" s="4">
        <v>702</v>
      </c>
      <c r="B703" t="s">
        <v>709</v>
      </c>
      <c r="C703" s="3" t="s">
        <v>6</v>
      </c>
      <c r="D703" s="3">
        <v>2</v>
      </c>
      <c r="E703" s="3" t="s">
        <v>9</v>
      </c>
    </row>
    <row r="704" spans="1:5">
      <c r="A704" s="4">
        <v>703</v>
      </c>
      <c r="B704" t="s">
        <v>710</v>
      </c>
      <c r="C704" s="3" t="s">
        <v>6</v>
      </c>
      <c r="D704" s="3">
        <v>3</v>
      </c>
      <c r="E704" s="3" t="s">
        <v>7</v>
      </c>
    </row>
    <row r="705" spans="1:5">
      <c r="A705" s="4">
        <v>704</v>
      </c>
      <c r="B705" t="s">
        <v>711</v>
      </c>
      <c r="C705" s="3" t="s">
        <v>6</v>
      </c>
      <c r="D705" s="3">
        <v>2</v>
      </c>
      <c r="E705" s="3" t="s">
        <v>9</v>
      </c>
    </row>
    <row r="706" spans="1:5">
      <c r="A706" s="4">
        <v>705</v>
      </c>
      <c r="B706" t="s">
        <v>712</v>
      </c>
      <c r="C706" s="3" t="s">
        <v>6</v>
      </c>
      <c r="D706" s="3">
        <v>1</v>
      </c>
      <c r="E706" s="3" t="s">
        <v>9</v>
      </c>
    </row>
    <row r="707" spans="1:5">
      <c r="A707" s="4">
        <v>706</v>
      </c>
      <c r="B707" t="s">
        <v>713</v>
      </c>
      <c r="C707" s="3" t="s">
        <v>6</v>
      </c>
      <c r="D707" s="3">
        <v>3</v>
      </c>
      <c r="E707" s="3" t="s">
        <v>7</v>
      </c>
    </row>
    <row r="708" spans="1:5">
      <c r="A708" s="4">
        <v>707</v>
      </c>
      <c r="B708" t="s">
        <v>714</v>
      </c>
      <c r="C708" s="3" t="s">
        <v>6</v>
      </c>
      <c r="D708" s="3">
        <v>1</v>
      </c>
      <c r="E708" s="3" t="s">
        <v>7</v>
      </c>
    </row>
    <row r="709" spans="1:5">
      <c r="A709" s="4">
        <v>708</v>
      </c>
      <c r="B709" t="s">
        <v>715</v>
      </c>
      <c r="C709" s="3" t="s">
        <v>6</v>
      </c>
      <c r="D709" s="3">
        <v>2</v>
      </c>
      <c r="E709" s="3" t="s">
        <v>9</v>
      </c>
    </row>
    <row r="710" spans="1:5">
      <c r="A710" s="4">
        <v>709</v>
      </c>
      <c r="B710" t="s">
        <v>716</v>
      </c>
      <c r="C710" s="3" t="s">
        <v>6</v>
      </c>
      <c r="D710" s="3">
        <v>4</v>
      </c>
      <c r="E710" s="3" t="s">
        <v>9</v>
      </c>
    </row>
    <row r="711" spans="1:5">
      <c r="A711" s="4">
        <v>710</v>
      </c>
      <c r="B711" t="s">
        <v>717</v>
      </c>
      <c r="C711" s="3" t="s">
        <v>6</v>
      </c>
      <c r="D711" s="3">
        <v>3</v>
      </c>
      <c r="E711" s="3" t="s">
        <v>9</v>
      </c>
    </row>
    <row r="712" spans="1:5">
      <c r="A712" s="4">
        <v>711</v>
      </c>
      <c r="B712" t="s">
        <v>718</v>
      </c>
      <c r="C712" s="3" t="s">
        <v>6</v>
      </c>
      <c r="D712" s="3">
        <v>1</v>
      </c>
      <c r="E712" s="3" t="s">
        <v>9</v>
      </c>
    </row>
    <row r="713" spans="1:5">
      <c r="A713" s="4">
        <v>712</v>
      </c>
      <c r="B713" t="s">
        <v>719</v>
      </c>
      <c r="C713" s="3" t="s">
        <v>6</v>
      </c>
      <c r="D713" s="3">
        <v>3</v>
      </c>
      <c r="E713" s="3" t="s">
        <v>7</v>
      </c>
    </row>
    <row r="714" spans="1:5">
      <c r="A714" s="4">
        <v>713</v>
      </c>
      <c r="B714" t="s">
        <v>720</v>
      </c>
      <c r="C714" s="3" t="s">
        <v>6</v>
      </c>
      <c r="D714" s="3">
        <v>4</v>
      </c>
      <c r="E714" s="3" t="s">
        <v>9</v>
      </c>
    </row>
    <row r="715" spans="1:5">
      <c r="A715" s="4">
        <v>714</v>
      </c>
      <c r="B715" t="s">
        <v>721</v>
      </c>
      <c r="C715" s="3" t="s">
        <v>6</v>
      </c>
      <c r="D715" s="3">
        <v>4</v>
      </c>
      <c r="E715" s="3" t="s">
        <v>7</v>
      </c>
    </row>
    <row r="716" spans="1:5">
      <c r="A716" s="4">
        <v>715</v>
      </c>
      <c r="B716" t="s">
        <v>722</v>
      </c>
      <c r="C716" s="3" t="s">
        <v>6</v>
      </c>
      <c r="D716" s="3">
        <v>1</v>
      </c>
      <c r="E716" s="3" t="s">
        <v>9</v>
      </c>
    </row>
    <row r="717" spans="1:5">
      <c r="A717" s="4">
        <v>716</v>
      </c>
      <c r="B717" t="s">
        <v>723</v>
      </c>
      <c r="C717" s="3" t="s">
        <v>6</v>
      </c>
      <c r="D717" s="3">
        <v>3</v>
      </c>
      <c r="E717" s="3" t="s">
        <v>9</v>
      </c>
    </row>
    <row r="718" spans="1:5">
      <c r="A718" s="4">
        <v>717</v>
      </c>
      <c r="B718" t="s">
        <v>724</v>
      </c>
      <c r="C718" s="3" t="s">
        <v>6</v>
      </c>
      <c r="D718" s="3">
        <v>4</v>
      </c>
      <c r="E718" s="3" t="s">
        <v>7</v>
      </c>
    </row>
    <row r="719" spans="1:5">
      <c r="A719" s="4">
        <v>718</v>
      </c>
      <c r="B719" t="s">
        <v>725</v>
      </c>
      <c r="C719" s="3" t="s">
        <v>6</v>
      </c>
      <c r="D719" s="3">
        <v>3</v>
      </c>
      <c r="E719" s="3" t="s">
        <v>9</v>
      </c>
    </row>
    <row r="720" spans="1:5">
      <c r="A720" s="4">
        <v>719</v>
      </c>
      <c r="B720" t="s">
        <v>726</v>
      </c>
      <c r="C720" s="3" t="s">
        <v>6</v>
      </c>
      <c r="D720" s="3">
        <v>3</v>
      </c>
      <c r="E720" s="3" t="s">
        <v>7</v>
      </c>
    </row>
    <row r="721" spans="1:5">
      <c r="A721" s="4">
        <v>720</v>
      </c>
      <c r="B721" t="s">
        <v>727</v>
      </c>
      <c r="C721" s="3" t="s">
        <v>6</v>
      </c>
      <c r="D721" s="3">
        <v>4</v>
      </c>
      <c r="E721" s="3" t="s">
        <v>7</v>
      </c>
    </row>
    <row r="722" spans="1:5">
      <c r="A722" s="4">
        <v>721</v>
      </c>
      <c r="B722" t="s">
        <v>728</v>
      </c>
      <c r="C722" s="3" t="s">
        <v>6</v>
      </c>
      <c r="D722" s="3">
        <v>1</v>
      </c>
      <c r="E722" s="3" t="s">
        <v>7</v>
      </c>
    </row>
    <row r="723" spans="1:5">
      <c r="A723" s="4">
        <v>722</v>
      </c>
      <c r="B723" t="s">
        <v>729</v>
      </c>
      <c r="C723" s="3" t="s">
        <v>6</v>
      </c>
      <c r="D723" s="3">
        <v>2</v>
      </c>
      <c r="E723" s="3" t="s">
        <v>9</v>
      </c>
    </row>
    <row r="724" spans="1:5">
      <c r="A724" s="4">
        <v>723</v>
      </c>
      <c r="B724" t="s">
        <v>730</v>
      </c>
      <c r="C724" s="3" t="s">
        <v>6</v>
      </c>
      <c r="D724" s="3">
        <v>4</v>
      </c>
      <c r="E724" s="3" t="s">
        <v>7</v>
      </c>
    </row>
    <row r="725" spans="1:5">
      <c r="A725" s="4">
        <v>724</v>
      </c>
      <c r="B725" t="s">
        <v>731</v>
      </c>
      <c r="C725" s="3" t="s">
        <v>6</v>
      </c>
      <c r="D725" s="3">
        <v>2</v>
      </c>
      <c r="E725" s="3" t="s">
        <v>9</v>
      </c>
    </row>
    <row r="726" spans="1:5">
      <c r="A726" s="4">
        <v>725</v>
      </c>
      <c r="B726" t="s">
        <v>732</v>
      </c>
      <c r="C726" s="3" t="s">
        <v>6</v>
      </c>
      <c r="D726" s="3">
        <v>5</v>
      </c>
      <c r="E726" s="3" t="s">
        <v>7</v>
      </c>
    </row>
    <row r="727" spans="1:5">
      <c r="A727" s="4">
        <v>726</v>
      </c>
      <c r="B727" t="s">
        <v>733</v>
      </c>
      <c r="C727" s="3" t="s">
        <v>6</v>
      </c>
      <c r="D727" s="3">
        <v>4</v>
      </c>
      <c r="E727" s="3" t="s">
        <v>7</v>
      </c>
    </row>
    <row r="728" spans="1:5">
      <c r="A728" s="4">
        <v>727</v>
      </c>
      <c r="B728" t="s">
        <v>734</v>
      </c>
      <c r="C728" s="3" t="s">
        <v>6</v>
      </c>
      <c r="D728" s="3">
        <v>3</v>
      </c>
      <c r="E728" s="3" t="s">
        <v>9</v>
      </c>
    </row>
    <row r="729" spans="1:5">
      <c r="A729" s="4">
        <v>728</v>
      </c>
      <c r="B729" t="s">
        <v>735</v>
      </c>
      <c r="C729" s="3" t="s">
        <v>6</v>
      </c>
      <c r="D729" s="3">
        <v>3</v>
      </c>
      <c r="E729" s="3" t="s">
        <v>7</v>
      </c>
    </row>
    <row r="730" spans="1:5">
      <c r="A730" s="4">
        <v>729</v>
      </c>
      <c r="B730" t="s">
        <v>736</v>
      </c>
      <c r="C730" s="3" t="s">
        <v>6</v>
      </c>
      <c r="D730" s="3">
        <v>3</v>
      </c>
      <c r="E730" s="3" t="s">
        <v>7</v>
      </c>
    </row>
    <row r="731" spans="1:5">
      <c r="A731" s="4">
        <v>730</v>
      </c>
      <c r="B731" t="s">
        <v>737</v>
      </c>
      <c r="C731" s="3" t="s">
        <v>6</v>
      </c>
      <c r="D731" s="3">
        <v>2</v>
      </c>
      <c r="E731" s="3" t="s">
        <v>7</v>
      </c>
    </row>
    <row r="732" spans="1:5">
      <c r="A732" s="4">
        <v>731</v>
      </c>
      <c r="B732" t="s">
        <v>738</v>
      </c>
      <c r="C732" s="3" t="s">
        <v>6</v>
      </c>
      <c r="D732" s="3">
        <v>3</v>
      </c>
      <c r="E732" s="3" t="s">
        <v>9</v>
      </c>
    </row>
    <row r="733" spans="1:5">
      <c r="A733" s="4">
        <v>732</v>
      </c>
      <c r="B733" t="s">
        <v>739</v>
      </c>
      <c r="C733" s="3" t="s">
        <v>6</v>
      </c>
      <c r="D733" s="3">
        <v>3</v>
      </c>
      <c r="E733" s="3" t="s">
        <v>9</v>
      </c>
    </row>
    <row r="734" spans="1:5">
      <c r="A734" s="4">
        <v>733</v>
      </c>
      <c r="B734" t="s">
        <v>740</v>
      </c>
      <c r="C734" s="3" t="s">
        <v>6</v>
      </c>
      <c r="D734" s="3">
        <v>2</v>
      </c>
      <c r="E734" s="3" t="s">
        <v>9</v>
      </c>
    </row>
    <row r="735" spans="1:5">
      <c r="A735" s="4">
        <v>734</v>
      </c>
      <c r="B735" t="s">
        <v>741</v>
      </c>
      <c r="C735" s="3" t="s">
        <v>6</v>
      </c>
      <c r="D735" s="3">
        <v>3</v>
      </c>
      <c r="E735" s="3" t="s">
        <v>7</v>
      </c>
    </row>
    <row r="736" spans="1:5">
      <c r="A736" s="4">
        <v>735</v>
      </c>
      <c r="B736" t="s">
        <v>742</v>
      </c>
      <c r="C736" s="3" t="s">
        <v>6</v>
      </c>
      <c r="D736" s="3">
        <v>4</v>
      </c>
      <c r="E736" s="3" t="s">
        <v>7</v>
      </c>
    </row>
    <row r="737" spans="1:5">
      <c r="A737" s="4">
        <v>736</v>
      </c>
      <c r="B737" t="s">
        <v>743</v>
      </c>
      <c r="C737" s="3" t="s">
        <v>6</v>
      </c>
      <c r="D737" s="3">
        <v>1</v>
      </c>
      <c r="E737" s="3" t="s">
        <v>7</v>
      </c>
    </row>
    <row r="738" spans="1:5">
      <c r="A738" s="4">
        <v>737</v>
      </c>
      <c r="B738" t="s">
        <v>744</v>
      </c>
      <c r="C738" s="3" t="s">
        <v>6</v>
      </c>
      <c r="D738" s="3">
        <v>4</v>
      </c>
      <c r="E738" s="3" t="s">
        <v>9</v>
      </c>
    </row>
    <row r="739" spans="1:5">
      <c r="A739" s="4">
        <v>738</v>
      </c>
      <c r="B739" t="s">
        <v>745</v>
      </c>
      <c r="C739" s="3" t="s">
        <v>6</v>
      </c>
      <c r="D739" s="3">
        <v>4</v>
      </c>
      <c r="E739" s="3" t="s">
        <v>7</v>
      </c>
    </row>
    <row r="740" spans="1:5">
      <c r="A740" s="4">
        <v>739</v>
      </c>
      <c r="B740" t="s">
        <v>746</v>
      </c>
      <c r="C740" s="3" t="s">
        <v>6</v>
      </c>
      <c r="D740" s="3">
        <v>3</v>
      </c>
      <c r="E740" s="3" t="s">
        <v>7</v>
      </c>
    </row>
    <row r="741" spans="1:5">
      <c r="A741" s="4">
        <v>740</v>
      </c>
      <c r="B741" t="s">
        <v>747</v>
      </c>
      <c r="C741" s="3" t="s">
        <v>6</v>
      </c>
      <c r="D741" s="3">
        <v>3</v>
      </c>
      <c r="E741" s="3" t="s">
        <v>9</v>
      </c>
    </row>
    <row r="742" spans="1:5">
      <c r="A742" s="4">
        <v>741</v>
      </c>
      <c r="B742" t="s">
        <v>748</v>
      </c>
      <c r="C742" s="3" t="s">
        <v>6</v>
      </c>
      <c r="D742" s="3">
        <v>4</v>
      </c>
      <c r="E742" s="3" t="s">
        <v>9</v>
      </c>
    </row>
    <row r="743" spans="1:5">
      <c r="A743" s="4">
        <v>742</v>
      </c>
      <c r="B743" t="s">
        <v>749</v>
      </c>
      <c r="C743" s="3" t="s">
        <v>6</v>
      </c>
      <c r="D743" s="3">
        <v>3</v>
      </c>
      <c r="E743" s="3" t="s">
        <v>9</v>
      </c>
    </row>
    <row r="744" spans="1:5">
      <c r="A744" s="4">
        <v>743</v>
      </c>
      <c r="B744" t="s">
        <v>750</v>
      </c>
      <c r="C744" s="3" t="s">
        <v>6</v>
      </c>
      <c r="D744" s="3">
        <v>2</v>
      </c>
      <c r="E744" s="3" t="s">
        <v>7</v>
      </c>
    </row>
    <row r="745" spans="1:5">
      <c r="A745" s="4">
        <v>744</v>
      </c>
      <c r="B745" t="s">
        <v>751</v>
      </c>
      <c r="C745" s="3" t="s">
        <v>6</v>
      </c>
      <c r="D745" s="3">
        <v>4</v>
      </c>
      <c r="E745" s="3" t="s">
        <v>9</v>
      </c>
    </row>
    <row r="746" spans="1:5">
      <c r="A746" s="4">
        <v>745</v>
      </c>
      <c r="B746" t="s">
        <v>752</v>
      </c>
      <c r="C746" s="3" t="s">
        <v>6</v>
      </c>
      <c r="D746" s="3">
        <v>3</v>
      </c>
      <c r="E746" s="3" t="s">
        <v>9</v>
      </c>
    </row>
    <row r="747" spans="1:5">
      <c r="A747" s="4">
        <v>746</v>
      </c>
      <c r="B747" t="s">
        <v>753</v>
      </c>
      <c r="C747" s="3" t="s">
        <v>6</v>
      </c>
      <c r="D747" s="3">
        <v>3</v>
      </c>
      <c r="E747" s="3" t="s">
        <v>7</v>
      </c>
    </row>
    <row r="748" spans="1:5">
      <c r="A748" s="4">
        <v>747</v>
      </c>
      <c r="B748" t="s">
        <v>754</v>
      </c>
      <c r="C748" s="3" t="s">
        <v>6</v>
      </c>
      <c r="D748" s="3">
        <v>3</v>
      </c>
      <c r="E748" s="3" t="s">
        <v>9</v>
      </c>
    </row>
    <row r="749" spans="1:5">
      <c r="A749" s="4">
        <v>748</v>
      </c>
      <c r="B749" t="s">
        <v>755</v>
      </c>
      <c r="C749" s="3" t="s">
        <v>6</v>
      </c>
      <c r="D749" s="3">
        <v>4</v>
      </c>
      <c r="E749" s="3" t="s">
        <v>9</v>
      </c>
    </row>
    <row r="750" spans="1:5">
      <c r="A750" s="4">
        <v>749</v>
      </c>
      <c r="B750" t="s">
        <v>756</v>
      </c>
      <c r="C750" s="3" t="s">
        <v>6</v>
      </c>
      <c r="D750" s="3">
        <v>2</v>
      </c>
      <c r="E750" s="3" t="s">
        <v>7</v>
      </c>
    </row>
    <row r="751" spans="1:5">
      <c r="A751" s="4">
        <v>750</v>
      </c>
      <c r="B751" t="s">
        <v>757</v>
      </c>
      <c r="C751" s="3" t="s">
        <v>6</v>
      </c>
      <c r="D751" s="3">
        <v>2</v>
      </c>
      <c r="E751" s="3" t="s">
        <v>7</v>
      </c>
    </row>
    <row r="752" spans="1:5">
      <c r="A752" s="4">
        <v>751</v>
      </c>
      <c r="B752" t="s">
        <v>758</v>
      </c>
      <c r="C752" s="3" t="s">
        <v>6</v>
      </c>
      <c r="D752" s="3">
        <v>4</v>
      </c>
      <c r="E752" s="3" t="s">
        <v>9</v>
      </c>
    </row>
    <row r="753" spans="1:5">
      <c r="A753" s="4">
        <v>752</v>
      </c>
      <c r="B753" t="s">
        <v>759</v>
      </c>
      <c r="C753" s="3" t="s">
        <v>6</v>
      </c>
      <c r="D753" s="3">
        <v>3</v>
      </c>
      <c r="E753" s="3" t="s">
        <v>9</v>
      </c>
    </row>
    <row r="754" spans="1:5">
      <c r="A754" s="4">
        <v>753</v>
      </c>
      <c r="B754" t="s">
        <v>760</v>
      </c>
      <c r="C754" s="3" t="s">
        <v>6</v>
      </c>
      <c r="D754" s="3">
        <v>3</v>
      </c>
      <c r="E754" s="3" t="s">
        <v>9</v>
      </c>
    </row>
    <row r="755" spans="1:5">
      <c r="A755" s="4">
        <v>754</v>
      </c>
      <c r="B755" t="s">
        <v>761</v>
      </c>
      <c r="C755" s="3" t="s">
        <v>6</v>
      </c>
      <c r="D755" s="3">
        <v>2</v>
      </c>
      <c r="E755" s="3" t="s">
        <v>7</v>
      </c>
    </row>
    <row r="756" spans="1:5">
      <c r="A756" s="4">
        <v>755</v>
      </c>
      <c r="B756" t="s">
        <v>762</v>
      </c>
      <c r="C756" s="3" t="s">
        <v>6</v>
      </c>
      <c r="D756" s="3">
        <v>3</v>
      </c>
      <c r="E756" s="3" t="s">
        <v>7</v>
      </c>
    </row>
    <row r="757" spans="1:5">
      <c r="A757" s="4">
        <v>756</v>
      </c>
      <c r="B757" t="s">
        <v>763</v>
      </c>
      <c r="C757" s="3" t="s">
        <v>6</v>
      </c>
      <c r="D757" s="3">
        <v>2</v>
      </c>
      <c r="E757" s="3" t="s">
        <v>9</v>
      </c>
    </row>
    <row r="758" spans="1:5">
      <c r="A758" s="4">
        <v>757</v>
      </c>
      <c r="B758" t="s">
        <v>764</v>
      </c>
      <c r="C758" s="3" t="s">
        <v>6</v>
      </c>
      <c r="D758" s="3">
        <v>4</v>
      </c>
      <c r="E758" s="3" t="s">
        <v>7</v>
      </c>
    </row>
    <row r="759" spans="1:5">
      <c r="A759" s="4">
        <v>758</v>
      </c>
      <c r="B759" t="s">
        <v>765</v>
      </c>
      <c r="C759" s="3" t="s">
        <v>6</v>
      </c>
      <c r="D759" s="3">
        <v>3</v>
      </c>
      <c r="E759" s="3" t="s">
        <v>7</v>
      </c>
    </row>
    <row r="760" spans="1:5">
      <c r="A760" s="4">
        <v>759</v>
      </c>
      <c r="B760" t="s">
        <v>766</v>
      </c>
      <c r="C760" s="3" t="s">
        <v>6</v>
      </c>
      <c r="D760" s="3">
        <v>2</v>
      </c>
      <c r="E760" s="3" t="s">
        <v>9</v>
      </c>
    </row>
    <row r="761" spans="1:5">
      <c r="A761" s="4">
        <v>760</v>
      </c>
      <c r="B761" t="s">
        <v>767</v>
      </c>
      <c r="C761" s="3" t="s">
        <v>6</v>
      </c>
      <c r="D761" s="3">
        <v>2</v>
      </c>
      <c r="E761" s="3" t="s">
        <v>9</v>
      </c>
    </row>
    <row r="762" spans="1:5">
      <c r="A762" s="4">
        <v>761</v>
      </c>
      <c r="B762" t="s">
        <v>768</v>
      </c>
      <c r="C762" s="3" t="s">
        <v>6</v>
      </c>
      <c r="D762" s="3">
        <v>3</v>
      </c>
      <c r="E762" s="3" t="s">
        <v>9</v>
      </c>
    </row>
    <row r="763" spans="1:5">
      <c r="A763" s="4">
        <v>762</v>
      </c>
      <c r="B763" t="s">
        <v>769</v>
      </c>
      <c r="C763" s="3" t="s">
        <v>6</v>
      </c>
      <c r="D763" s="3">
        <v>2</v>
      </c>
      <c r="E763" s="3" t="s">
        <v>7</v>
      </c>
    </row>
    <row r="764" spans="1:5">
      <c r="A764" s="4">
        <v>763</v>
      </c>
      <c r="B764" t="s">
        <v>770</v>
      </c>
      <c r="C764" s="3" t="s">
        <v>6</v>
      </c>
      <c r="D764" s="3">
        <v>3</v>
      </c>
      <c r="E764" s="3" t="s">
        <v>9</v>
      </c>
    </row>
    <row r="765" spans="1:5">
      <c r="A765" s="4">
        <v>764</v>
      </c>
      <c r="B765" t="s">
        <v>771</v>
      </c>
      <c r="C765" s="3" t="s">
        <v>6</v>
      </c>
      <c r="D765" s="3">
        <v>3</v>
      </c>
      <c r="E765" s="3" t="s">
        <v>7</v>
      </c>
    </row>
    <row r="766" spans="1:5">
      <c r="A766" s="4">
        <v>765</v>
      </c>
      <c r="B766" t="s">
        <v>772</v>
      </c>
      <c r="C766" s="3" t="s">
        <v>6</v>
      </c>
      <c r="D766" s="3">
        <v>1</v>
      </c>
      <c r="E766" s="3" t="s">
        <v>9</v>
      </c>
    </row>
    <row r="767" spans="1:5">
      <c r="A767" s="4">
        <v>766</v>
      </c>
      <c r="B767" t="s">
        <v>773</v>
      </c>
      <c r="C767" s="3" t="s">
        <v>6</v>
      </c>
      <c r="D767" s="3">
        <v>3</v>
      </c>
      <c r="E767" s="3" t="s">
        <v>7</v>
      </c>
    </row>
    <row r="768" spans="1:5">
      <c r="A768" s="4">
        <v>767</v>
      </c>
      <c r="B768" t="s">
        <v>774</v>
      </c>
      <c r="C768" s="3" t="s">
        <v>6</v>
      </c>
      <c r="D768" s="3">
        <v>2</v>
      </c>
      <c r="E768" s="3" t="s">
        <v>7</v>
      </c>
    </row>
    <row r="769" spans="1:5">
      <c r="A769" s="4">
        <v>768</v>
      </c>
      <c r="B769" t="s">
        <v>775</v>
      </c>
      <c r="C769" s="3" t="s">
        <v>6</v>
      </c>
      <c r="D769" s="3">
        <v>2</v>
      </c>
      <c r="E769" s="3" t="s">
        <v>7</v>
      </c>
    </row>
    <row r="770" spans="1:5">
      <c r="A770" s="4">
        <v>769</v>
      </c>
      <c r="B770" t="s">
        <v>776</v>
      </c>
      <c r="C770" s="3" t="s">
        <v>6</v>
      </c>
      <c r="D770" s="3">
        <v>2</v>
      </c>
      <c r="E770" s="3" t="s">
        <v>7</v>
      </c>
    </row>
    <row r="771" spans="1:5">
      <c r="A771" s="4">
        <v>770</v>
      </c>
      <c r="B771" t="s">
        <v>777</v>
      </c>
      <c r="C771" s="3" t="s">
        <v>6</v>
      </c>
      <c r="D771" s="3">
        <v>3</v>
      </c>
      <c r="E771" s="3" t="s">
        <v>7</v>
      </c>
    </row>
    <row r="772" spans="1:5">
      <c r="A772" s="4">
        <v>771</v>
      </c>
      <c r="B772" t="s">
        <v>778</v>
      </c>
      <c r="C772" s="3" t="s">
        <v>6</v>
      </c>
      <c r="D772" s="3">
        <v>4</v>
      </c>
      <c r="E772" s="3" t="s">
        <v>9</v>
      </c>
    </row>
    <row r="773" spans="1:5">
      <c r="A773" s="4">
        <v>772</v>
      </c>
      <c r="B773" t="s">
        <v>779</v>
      </c>
      <c r="C773" s="3" t="s">
        <v>6</v>
      </c>
      <c r="D773" s="3">
        <v>5</v>
      </c>
      <c r="E773" s="3" t="s">
        <v>9</v>
      </c>
    </row>
    <row r="774" spans="1:5">
      <c r="A774" s="4">
        <v>773</v>
      </c>
      <c r="B774" t="s">
        <v>780</v>
      </c>
      <c r="C774" s="3" t="s">
        <v>6</v>
      </c>
      <c r="D774" s="3">
        <v>4</v>
      </c>
      <c r="E774" s="3" t="s">
        <v>9</v>
      </c>
    </row>
    <row r="775" spans="1:5">
      <c r="A775" s="4">
        <v>774</v>
      </c>
      <c r="B775" t="s">
        <v>781</v>
      </c>
      <c r="C775" s="3" t="s">
        <v>6</v>
      </c>
      <c r="D775" s="3">
        <v>3</v>
      </c>
      <c r="E775" s="3" t="s">
        <v>7</v>
      </c>
    </row>
    <row r="776" spans="1:5">
      <c r="A776" s="4">
        <v>775</v>
      </c>
      <c r="B776" t="s">
        <v>782</v>
      </c>
      <c r="C776" s="3" t="s">
        <v>6</v>
      </c>
      <c r="D776" s="3">
        <v>4</v>
      </c>
      <c r="E776" s="3" t="s">
        <v>7</v>
      </c>
    </row>
    <row r="777" spans="1:5">
      <c r="A777" s="4">
        <v>776</v>
      </c>
      <c r="B777" t="s">
        <v>783</v>
      </c>
      <c r="C777" s="3" t="s">
        <v>6</v>
      </c>
      <c r="D777" s="3">
        <v>2</v>
      </c>
      <c r="E777" s="3" t="s">
        <v>9</v>
      </c>
    </row>
    <row r="778" spans="1:5">
      <c r="A778" s="4">
        <v>777</v>
      </c>
      <c r="B778" t="s">
        <v>784</v>
      </c>
      <c r="C778" s="3" t="s">
        <v>6</v>
      </c>
      <c r="D778" s="3">
        <v>4</v>
      </c>
      <c r="E778" s="3" t="s">
        <v>7</v>
      </c>
    </row>
    <row r="779" spans="1:5">
      <c r="A779" s="4">
        <v>778</v>
      </c>
      <c r="B779" t="s">
        <v>785</v>
      </c>
      <c r="C779" s="3" t="s">
        <v>6</v>
      </c>
      <c r="D779" s="3">
        <v>2</v>
      </c>
      <c r="E779" s="3" t="s">
        <v>7</v>
      </c>
    </row>
    <row r="780" spans="1:5">
      <c r="A780" s="4">
        <v>779</v>
      </c>
      <c r="B780" t="s">
        <v>786</v>
      </c>
      <c r="C780" s="3" t="s">
        <v>6</v>
      </c>
      <c r="D780" s="3">
        <v>5</v>
      </c>
      <c r="E780" s="3" t="s">
        <v>9</v>
      </c>
    </row>
    <row r="781" spans="1:5">
      <c r="A781" s="4">
        <v>780</v>
      </c>
      <c r="B781" t="s">
        <v>787</v>
      </c>
      <c r="C781" s="3" t="s">
        <v>6</v>
      </c>
      <c r="D781" s="3">
        <v>1</v>
      </c>
      <c r="E781" s="3" t="s">
        <v>9</v>
      </c>
    </row>
    <row r="782" spans="1:5">
      <c r="A782" s="4">
        <v>781</v>
      </c>
      <c r="B782" t="s">
        <v>788</v>
      </c>
      <c r="C782" s="3" t="s">
        <v>6</v>
      </c>
      <c r="D782" s="3">
        <v>3</v>
      </c>
      <c r="E782" s="3" t="s">
        <v>9</v>
      </c>
    </row>
    <row r="783" spans="1:5">
      <c r="A783" s="4">
        <v>782</v>
      </c>
      <c r="B783" t="s">
        <v>789</v>
      </c>
      <c r="C783" s="3" t="s">
        <v>6</v>
      </c>
      <c r="D783" s="3">
        <v>2</v>
      </c>
      <c r="E783" s="3" t="s">
        <v>7</v>
      </c>
    </row>
    <row r="784" spans="1:5">
      <c r="A784" s="4">
        <v>783</v>
      </c>
      <c r="B784" t="s">
        <v>790</v>
      </c>
      <c r="C784" s="3" t="s">
        <v>6</v>
      </c>
      <c r="D784" s="3">
        <v>4</v>
      </c>
      <c r="E784" s="3" t="s">
        <v>9</v>
      </c>
    </row>
    <row r="785" spans="1:5">
      <c r="A785" s="4">
        <v>784</v>
      </c>
      <c r="B785" t="s">
        <v>791</v>
      </c>
      <c r="C785" s="3" t="s">
        <v>6</v>
      </c>
      <c r="D785" s="3">
        <v>3</v>
      </c>
      <c r="E785" s="3" t="s">
        <v>9</v>
      </c>
    </row>
    <row r="786" spans="1:5">
      <c r="A786" s="4">
        <v>785</v>
      </c>
      <c r="B786" t="s">
        <v>792</v>
      </c>
      <c r="C786" s="3" t="s">
        <v>6</v>
      </c>
      <c r="D786" s="3">
        <v>2</v>
      </c>
      <c r="E786" s="3" t="s">
        <v>7</v>
      </c>
    </row>
    <row r="787" spans="1:5">
      <c r="A787" s="4">
        <v>786</v>
      </c>
      <c r="B787" t="s">
        <v>793</v>
      </c>
      <c r="C787" s="3" t="s">
        <v>6</v>
      </c>
      <c r="D787" s="3">
        <v>2</v>
      </c>
      <c r="E787" s="3" t="s">
        <v>9</v>
      </c>
    </row>
    <row r="788" spans="1:5">
      <c r="A788" s="4">
        <v>787</v>
      </c>
      <c r="B788" t="s">
        <v>794</v>
      </c>
      <c r="C788" s="3" t="s">
        <v>6</v>
      </c>
      <c r="D788" s="3">
        <v>2</v>
      </c>
      <c r="E788" s="3" t="s">
        <v>9</v>
      </c>
    </row>
    <row r="789" spans="1:5">
      <c r="A789" s="4">
        <v>788</v>
      </c>
      <c r="B789" t="s">
        <v>795</v>
      </c>
      <c r="C789" s="3" t="s">
        <v>6</v>
      </c>
      <c r="D789" s="3">
        <v>1</v>
      </c>
      <c r="E789" s="3" t="s">
        <v>9</v>
      </c>
    </row>
    <row r="790" spans="1:5">
      <c r="A790" s="4">
        <v>789</v>
      </c>
      <c r="B790" t="s">
        <v>796</v>
      </c>
      <c r="C790" s="3" t="s">
        <v>6</v>
      </c>
      <c r="D790" s="3">
        <v>4</v>
      </c>
      <c r="E790" s="3" t="s">
        <v>9</v>
      </c>
    </row>
    <row r="791" spans="1:5">
      <c r="A791" s="4">
        <v>790</v>
      </c>
      <c r="B791" t="s">
        <v>797</v>
      </c>
      <c r="C791" s="3" t="s">
        <v>6</v>
      </c>
      <c r="D791" s="3">
        <v>5</v>
      </c>
      <c r="E791" s="3" t="s">
        <v>7</v>
      </c>
    </row>
    <row r="792" spans="1:5">
      <c r="A792" s="4">
        <v>791</v>
      </c>
      <c r="B792" t="s">
        <v>798</v>
      </c>
      <c r="C792" s="3" t="s">
        <v>6</v>
      </c>
      <c r="D792" s="3">
        <v>1</v>
      </c>
      <c r="E792" s="3" t="s">
        <v>7</v>
      </c>
    </row>
    <row r="793" spans="1:5">
      <c r="A793" s="4">
        <v>792</v>
      </c>
      <c r="B793" t="s">
        <v>799</v>
      </c>
      <c r="C793" s="3" t="s">
        <v>6</v>
      </c>
      <c r="D793" s="3">
        <v>3</v>
      </c>
      <c r="E793" s="3" t="s">
        <v>9</v>
      </c>
    </row>
    <row r="794" spans="1:5">
      <c r="A794" s="4">
        <v>793</v>
      </c>
      <c r="B794" t="s">
        <v>800</v>
      </c>
      <c r="C794" s="3" t="s">
        <v>6</v>
      </c>
      <c r="D794" s="3">
        <v>3</v>
      </c>
      <c r="E794" s="3" t="s">
        <v>7</v>
      </c>
    </row>
    <row r="795" spans="1:5">
      <c r="A795" s="4">
        <v>794</v>
      </c>
      <c r="B795" t="s">
        <v>801</v>
      </c>
      <c r="C795" s="3" t="s">
        <v>6</v>
      </c>
      <c r="D795" s="3">
        <v>4</v>
      </c>
      <c r="E795" s="3" t="s">
        <v>9</v>
      </c>
    </row>
    <row r="796" spans="1:5">
      <c r="A796" s="4">
        <v>795</v>
      </c>
      <c r="B796" t="s">
        <v>802</v>
      </c>
      <c r="C796" s="3" t="s">
        <v>6</v>
      </c>
      <c r="D796" s="3">
        <v>3</v>
      </c>
      <c r="E796" s="3" t="s">
        <v>9</v>
      </c>
    </row>
    <row r="797" spans="1:5">
      <c r="A797" s="4">
        <v>796</v>
      </c>
      <c r="B797" t="s">
        <v>803</v>
      </c>
      <c r="C797" s="3" t="s">
        <v>6</v>
      </c>
      <c r="D797" s="3">
        <v>4</v>
      </c>
      <c r="E797" s="3" t="s">
        <v>7</v>
      </c>
    </row>
    <row r="798" spans="1:5">
      <c r="A798" s="4">
        <v>797</v>
      </c>
      <c r="B798" t="s">
        <v>804</v>
      </c>
      <c r="C798" s="3" t="s">
        <v>6</v>
      </c>
      <c r="D798" s="3">
        <v>2</v>
      </c>
      <c r="E798" s="3" t="s">
        <v>9</v>
      </c>
    </row>
    <row r="799" spans="1:5">
      <c r="A799" s="4">
        <v>798</v>
      </c>
      <c r="B799" t="s">
        <v>805</v>
      </c>
      <c r="C799" s="3" t="s">
        <v>6</v>
      </c>
      <c r="D799" s="3">
        <v>2</v>
      </c>
      <c r="E799" s="3" t="s">
        <v>7</v>
      </c>
    </row>
    <row r="800" spans="1:5">
      <c r="A800" s="4">
        <v>799</v>
      </c>
      <c r="B800" t="s">
        <v>806</v>
      </c>
      <c r="C800" s="3" t="s">
        <v>6</v>
      </c>
      <c r="D800" s="3">
        <v>3</v>
      </c>
      <c r="E800" s="3" t="s">
        <v>9</v>
      </c>
    </row>
    <row r="801" spans="1:5">
      <c r="A801" s="4">
        <v>800</v>
      </c>
      <c r="B801" t="s">
        <v>807</v>
      </c>
      <c r="C801" s="3" t="s">
        <v>6</v>
      </c>
      <c r="D801" s="3">
        <v>3</v>
      </c>
      <c r="E801" s="3" t="s">
        <v>7</v>
      </c>
    </row>
    <row r="802" spans="1:5">
      <c r="A802" s="4">
        <v>801</v>
      </c>
      <c r="B802" t="s">
        <v>808</v>
      </c>
      <c r="C802" s="3" t="s">
        <v>6</v>
      </c>
      <c r="D802" s="3">
        <v>3</v>
      </c>
      <c r="E802" s="3" t="s">
        <v>9</v>
      </c>
    </row>
    <row r="803" spans="1:5">
      <c r="A803" s="4">
        <v>802</v>
      </c>
      <c r="B803" t="s">
        <v>809</v>
      </c>
      <c r="C803" s="3" t="s">
        <v>6</v>
      </c>
      <c r="D803" s="3">
        <v>3</v>
      </c>
      <c r="E803" s="3" t="s">
        <v>9</v>
      </c>
    </row>
    <row r="804" spans="1:5">
      <c r="A804" s="4">
        <v>803</v>
      </c>
      <c r="B804" t="s">
        <v>810</v>
      </c>
      <c r="C804" s="3" t="s">
        <v>6</v>
      </c>
      <c r="D804" s="3">
        <v>3</v>
      </c>
      <c r="E804" s="3" t="s">
        <v>9</v>
      </c>
    </row>
    <row r="805" spans="1:5">
      <c r="A805" s="4">
        <v>804</v>
      </c>
      <c r="B805" t="s">
        <v>811</v>
      </c>
      <c r="C805" s="3" t="s">
        <v>6</v>
      </c>
      <c r="D805" s="3">
        <v>2</v>
      </c>
      <c r="E805" s="3" t="s">
        <v>9</v>
      </c>
    </row>
    <row r="806" spans="1:5">
      <c r="A806" s="4">
        <v>805</v>
      </c>
      <c r="B806" t="s">
        <v>812</v>
      </c>
      <c r="C806" s="3" t="s">
        <v>6</v>
      </c>
      <c r="D806" s="3">
        <v>2</v>
      </c>
      <c r="E806" s="3" t="s">
        <v>9</v>
      </c>
    </row>
    <row r="807" spans="1:5">
      <c r="A807" s="4">
        <v>806</v>
      </c>
      <c r="B807" t="s">
        <v>813</v>
      </c>
      <c r="C807" s="3" t="s">
        <v>6</v>
      </c>
      <c r="D807" s="3">
        <v>4</v>
      </c>
      <c r="E807" s="3" t="s">
        <v>7</v>
      </c>
    </row>
    <row r="808" spans="1:5">
      <c r="A808" s="4">
        <v>807</v>
      </c>
      <c r="B808" t="s">
        <v>814</v>
      </c>
      <c r="C808" s="3" t="s">
        <v>6</v>
      </c>
      <c r="D808" s="3">
        <v>3</v>
      </c>
      <c r="E808" s="3" t="s">
        <v>7</v>
      </c>
    </row>
    <row r="809" spans="1:5">
      <c r="A809" s="4">
        <v>808</v>
      </c>
      <c r="B809" t="s">
        <v>815</v>
      </c>
      <c r="C809" s="3" t="s">
        <v>6</v>
      </c>
      <c r="D809" s="3">
        <v>3</v>
      </c>
      <c r="E809" s="3" t="s">
        <v>7</v>
      </c>
    </row>
    <row r="810" spans="1:5">
      <c r="A810" s="4">
        <v>809</v>
      </c>
      <c r="B810" t="s">
        <v>816</v>
      </c>
      <c r="C810" s="3" t="s">
        <v>6</v>
      </c>
      <c r="D810" s="3">
        <v>1</v>
      </c>
      <c r="E810" s="3" t="s">
        <v>9</v>
      </c>
    </row>
    <row r="811" spans="1:5">
      <c r="A811" s="4">
        <v>810</v>
      </c>
      <c r="B811" t="s">
        <v>817</v>
      </c>
      <c r="C811" s="3" t="s">
        <v>6</v>
      </c>
      <c r="D811" s="3">
        <v>5</v>
      </c>
      <c r="E811" s="3" t="s">
        <v>9</v>
      </c>
    </row>
    <row r="812" spans="1:5">
      <c r="A812" s="4">
        <v>811</v>
      </c>
      <c r="B812" t="s">
        <v>818</v>
      </c>
      <c r="C812" s="3" t="s">
        <v>6</v>
      </c>
      <c r="D812" s="3">
        <v>4</v>
      </c>
      <c r="E812" s="3" t="s">
        <v>9</v>
      </c>
    </row>
    <row r="813" spans="1:5">
      <c r="A813" s="4">
        <v>812</v>
      </c>
      <c r="B813" t="s">
        <v>819</v>
      </c>
      <c r="C813" s="3" t="s">
        <v>6</v>
      </c>
      <c r="D813" s="3">
        <v>4</v>
      </c>
      <c r="E813" s="3" t="s">
        <v>9</v>
      </c>
    </row>
    <row r="814" spans="1:5">
      <c r="A814" s="4">
        <v>813</v>
      </c>
      <c r="B814" t="s">
        <v>820</v>
      </c>
      <c r="C814" s="3" t="s">
        <v>6</v>
      </c>
      <c r="D814" s="3">
        <v>3</v>
      </c>
      <c r="E814" s="3" t="s">
        <v>9</v>
      </c>
    </row>
    <row r="815" spans="1:5">
      <c r="A815" s="4">
        <v>814</v>
      </c>
      <c r="B815" t="s">
        <v>821</v>
      </c>
      <c r="C815" s="3" t="s">
        <v>6</v>
      </c>
      <c r="D815" s="3">
        <v>3</v>
      </c>
      <c r="E815" s="3" t="s">
        <v>7</v>
      </c>
    </row>
    <row r="816" spans="1:5">
      <c r="A816" s="4">
        <v>815</v>
      </c>
      <c r="B816" t="s">
        <v>822</v>
      </c>
      <c r="C816" s="3" t="s">
        <v>6</v>
      </c>
      <c r="D816" s="3">
        <v>3</v>
      </c>
      <c r="E816" s="3" t="s">
        <v>7</v>
      </c>
    </row>
    <row r="817" spans="1:5">
      <c r="A817" s="4">
        <v>816</v>
      </c>
      <c r="B817" t="s">
        <v>823</v>
      </c>
      <c r="C817" s="3" t="s">
        <v>6</v>
      </c>
      <c r="D817" s="3">
        <v>3</v>
      </c>
      <c r="E817" s="3" t="s">
        <v>9</v>
      </c>
    </row>
    <row r="818" spans="1:5">
      <c r="A818" s="4">
        <v>817</v>
      </c>
      <c r="B818" t="s">
        <v>824</v>
      </c>
      <c r="C818" s="3" t="s">
        <v>6</v>
      </c>
      <c r="D818" s="3">
        <v>2</v>
      </c>
      <c r="E818" s="3" t="s">
        <v>9</v>
      </c>
    </row>
    <row r="819" spans="1:5">
      <c r="A819" s="4">
        <v>818</v>
      </c>
      <c r="B819" t="s">
        <v>825</v>
      </c>
      <c r="C819" s="3" t="s">
        <v>6</v>
      </c>
      <c r="D819" s="3">
        <v>3</v>
      </c>
      <c r="E819" s="3" t="s">
        <v>9</v>
      </c>
    </row>
    <row r="820" spans="1:5">
      <c r="A820" s="4">
        <v>819</v>
      </c>
      <c r="B820" t="s">
        <v>826</v>
      </c>
      <c r="C820" s="3" t="s">
        <v>6</v>
      </c>
      <c r="D820" s="3">
        <v>5</v>
      </c>
      <c r="E820" s="3" t="s">
        <v>9</v>
      </c>
    </row>
    <row r="821" spans="1:5">
      <c r="A821" s="4">
        <v>820</v>
      </c>
      <c r="B821" t="s">
        <v>827</v>
      </c>
      <c r="C821" s="3" t="s">
        <v>6</v>
      </c>
      <c r="D821" s="3">
        <v>1</v>
      </c>
      <c r="E821" s="3" t="s">
        <v>7</v>
      </c>
    </row>
    <row r="822" spans="1:5">
      <c r="A822" s="4">
        <v>821</v>
      </c>
      <c r="B822" t="s">
        <v>828</v>
      </c>
      <c r="C822" s="3" t="s">
        <v>6</v>
      </c>
      <c r="D822" s="3">
        <v>3</v>
      </c>
      <c r="E822" s="3" t="s">
        <v>9</v>
      </c>
    </row>
    <row r="823" spans="1:5">
      <c r="A823" s="4">
        <v>822</v>
      </c>
      <c r="B823" t="s">
        <v>829</v>
      </c>
      <c r="C823" s="3" t="s">
        <v>6</v>
      </c>
      <c r="D823" s="3">
        <v>4</v>
      </c>
      <c r="E823" s="3" t="s">
        <v>9</v>
      </c>
    </row>
    <row r="824" spans="1:5">
      <c r="A824" s="4">
        <v>823</v>
      </c>
      <c r="B824" t="s">
        <v>830</v>
      </c>
      <c r="C824" s="3" t="s">
        <v>6</v>
      </c>
      <c r="D824" s="3">
        <v>2</v>
      </c>
      <c r="E824" s="3" t="s">
        <v>9</v>
      </c>
    </row>
    <row r="825" spans="1:5">
      <c r="A825" s="4">
        <v>824</v>
      </c>
      <c r="B825" t="s">
        <v>831</v>
      </c>
      <c r="C825" s="3" t="s">
        <v>6</v>
      </c>
      <c r="D825" s="3">
        <v>4</v>
      </c>
      <c r="E825" s="3" t="s">
        <v>9</v>
      </c>
    </row>
    <row r="826" spans="1:5">
      <c r="A826" s="4">
        <v>825</v>
      </c>
      <c r="B826" t="s">
        <v>832</v>
      </c>
      <c r="C826" s="3" t="s">
        <v>6</v>
      </c>
      <c r="D826" s="3">
        <v>3</v>
      </c>
      <c r="E826" s="3" t="s">
        <v>9</v>
      </c>
    </row>
    <row r="827" spans="1:5">
      <c r="A827" s="4">
        <v>826</v>
      </c>
      <c r="B827" t="s">
        <v>833</v>
      </c>
      <c r="C827" s="3" t="s">
        <v>6</v>
      </c>
      <c r="D827" s="3">
        <v>4</v>
      </c>
      <c r="E827" s="3" t="s">
        <v>7</v>
      </c>
    </row>
    <row r="828" spans="1:5">
      <c r="A828" s="4">
        <v>827</v>
      </c>
      <c r="B828" t="s">
        <v>834</v>
      </c>
      <c r="C828" s="3" t="s">
        <v>6</v>
      </c>
      <c r="D828" s="3">
        <v>3</v>
      </c>
      <c r="E828" s="3" t="s">
        <v>9</v>
      </c>
    </row>
    <row r="829" spans="1:5">
      <c r="A829" s="4">
        <v>828</v>
      </c>
      <c r="B829" t="s">
        <v>835</v>
      </c>
      <c r="C829" s="3" t="s">
        <v>6</v>
      </c>
      <c r="D829" s="3">
        <v>4</v>
      </c>
      <c r="E829" s="3" t="s">
        <v>9</v>
      </c>
    </row>
    <row r="830" spans="1:5">
      <c r="A830" s="4">
        <v>829</v>
      </c>
      <c r="B830" t="s">
        <v>836</v>
      </c>
      <c r="C830" s="3" t="s">
        <v>6</v>
      </c>
      <c r="D830" s="3">
        <v>2</v>
      </c>
      <c r="E830" s="3" t="s">
        <v>9</v>
      </c>
    </row>
    <row r="831" spans="1:5">
      <c r="A831" s="4">
        <v>830</v>
      </c>
      <c r="B831" t="s">
        <v>837</v>
      </c>
      <c r="C831" s="3" t="s">
        <v>6</v>
      </c>
      <c r="D831" s="3">
        <v>2</v>
      </c>
      <c r="E831" s="3" t="s">
        <v>7</v>
      </c>
    </row>
    <row r="832" spans="1:5">
      <c r="A832" s="4">
        <v>831</v>
      </c>
      <c r="B832" t="s">
        <v>838</v>
      </c>
      <c r="C832" s="3" t="s">
        <v>6</v>
      </c>
      <c r="D832" s="3">
        <v>1</v>
      </c>
      <c r="E832" s="3" t="s">
        <v>9</v>
      </c>
    </row>
    <row r="833" spans="1:5">
      <c r="A833" s="4">
        <v>832</v>
      </c>
      <c r="B833" t="s">
        <v>839</v>
      </c>
      <c r="C833" s="3" t="s">
        <v>6</v>
      </c>
      <c r="D833" s="3">
        <v>3</v>
      </c>
      <c r="E833" s="3" t="s">
        <v>9</v>
      </c>
    </row>
    <row r="834" spans="1:5">
      <c r="A834" s="4">
        <v>833</v>
      </c>
      <c r="B834" t="s">
        <v>840</v>
      </c>
      <c r="C834" s="3" t="s">
        <v>6</v>
      </c>
      <c r="D834" s="3">
        <v>2</v>
      </c>
      <c r="E834" s="3" t="s">
        <v>9</v>
      </c>
    </row>
    <row r="835" spans="1:5">
      <c r="A835" s="4">
        <v>834</v>
      </c>
      <c r="B835" t="s">
        <v>841</v>
      </c>
      <c r="C835" s="3" t="s">
        <v>6</v>
      </c>
      <c r="D835" s="3">
        <v>4</v>
      </c>
      <c r="E835" s="3" t="s">
        <v>7</v>
      </c>
    </row>
    <row r="836" spans="1:5">
      <c r="A836" s="4">
        <v>835</v>
      </c>
      <c r="B836" t="s">
        <v>842</v>
      </c>
      <c r="C836" s="3" t="s">
        <v>6</v>
      </c>
      <c r="D836" s="3">
        <v>4</v>
      </c>
      <c r="E836" s="3" t="s">
        <v>9</v>
      </c>
    </row>
    <row r="837" spans="1:5">
      <c r="A837" s="4">
        <v>836</v>
      </c>
      <c r="B837" t="s">
        <v>843</v>
      </c>
      <c r="C837" s="3" t="s">
        <v>6</v>
      </c>
      <c r="D837" s="3">
        <v>2</v>
      </c>
      <c r="E837" s="3" t="s">
        <v>9</v>
      </c>
    </row>
    <row r="838" spans="1:5">
      <c r="A838" s="4">
        <v>837</v>
      </c>
      <c r="B838" t="s">
        <v>844</v>
      </c>
      <c r="C838" s="3" t="s">
        <v>6</v>
      </c>
      <c r="D838" s="3">
        <v>3</v>
      </c>
      <c r="E838" s="3" t="s">
        <v>7</v>
      </c>
    </row>
    <row r="839" spans="1:5">
      <c r="A839" s="4">
        <v>838</v>
      </c>
      <c r="B839" t="s">
        <v>845</v>
      </c>
      <c r="C839" s="3" t="s">
        <v>6</v>
      </c>
      <c r="D839" s="3">
        <v>2</v>
      </c>
      <c r="E839" s="3" t="s">
        <v>7</v>
      </c>
    </row>
    <row r="840" spans="1:5">
      <c r="A840" s="4">
        <v>839</v>
      </c>
      <c r="B840" t="s">
        <v>846</v>
      </c>
      <c r="C840" s="3" t="s">
        <v>6</v>
      </c>
      <c r="D840" s="3">
        <v>3</v>
      </c>
      <c r="E840" s="3" t="s">
        <v>7</v>
      </c>
    </row>
    <row r="841" spans="1:5">
      <c r="A841" s="4">
        <v>840</v>
      </c>
      <c r="B841" t="s">
        <v>847</v>
      </c>
      <c r="C841" s="3" t="s">
        <v>6</v>
      </c>
      <c r="D841" s="3">
        <v>5</v>
      </c>
      <c r="E841" s="3" t="s">
        <v>7</v>
      </c>
    </row>
    <row r="842" spans="1:5">
      <c r="A842" s="4">
        <v>841</v>
      </c>
      <c r="B842" t="s">
        <v>848</v>
      </c>
      <c r="C842" s="3" t="s">
        <v>6</v>
      </c>
      <c r="D842" s="3">
        <v>4</v>
      </c>
      <c r="E842" s="3" t="s">
        <v>9</v>
      </c>
    </row>
    <row r="843" spans="1:5">
      <c r="A843" s="4">
        <v>842</v>
      </c>
      <c r="B843" t="s">
        <v>849</v>
      </c>
      <c r="C843" s="3" t="s">
        <v>6</v>
      </c>
      <c r="D843" s="3">
        <v>3</v>
      </c>
      <c r="E843" s="3" t="s">
        <v>7</v>
      </c>
    </row>
    <row r="844" spans="1:5">
      <c r="A844" s="4">
        <v>843</v>
      </c>
      <c r="B844" t="s">
        <v>850</v>
      </c>
      <c r="C844" s="3" t="s">
        <v>6</v>
      </c>
      <c r="D844" s="3">
        <v>2</v>
      </c>
      <c r="E844" s="3" t="s">
        <v>9</v>
      </c>
    </row>
    <row r="845" spans="1:5">
      <c r="A845" s="4">
        <v>844</v>
      </c>
      <c r="B845" t="s">
        <v>851</v>
      </c>
      <c r="C845" s="3" t="s">
        <v>6</v>
      </c>
      <c r="D845" s="3">
        <v>4</v>
      </c>
      <c r="E845" s="3" t="s">
        <v>9</v>
      </c>
    </row>
    <row r="846" spans="1:5">
      <c r="A846" s="4">
        <v>845</v>
      </c>
      <c r="B846" t="s">
        <v>852</v>
      </c>
      <c r="C846" s="3" t="s">
        <v>6</v>
      </c>
      <c r="D846" s="3">
        <v>2</v>
      </c>
      <c r="E846" s="3" t="s">
        <v>7</v>
      </c>
    </row>
    <row r="847" spans="1:5">
      <c r="A847" s="4">
        <v>846</v>
      </c>
      <c r="B847" t="s">
        <v>853</v>
      </c>
      <c r="C847" s="3" t="s">
        <v>6</v>
      </c>
      <c r="D847" s="3">
        <v>2</v>
      </c>
      <c r="E847" s="3" t="s">
        <v>7</v>
      </c>
    </row>
    <row r="848" spans="1:5">
      <c r="A848" s="4">
        <v>847</v>
      </c>
      <c r="B848" t="s">
        <v>854</v>
      </c>
      <c r="C848" s="3" t="s">
        <v>6</v>
      </c>
      <c r="D848" s="3">
        <v>3</v>
      </c>
      <c r="E848" s="3" t="s">
        <v>7</v>
      </c>
    </row>
    <row r="849" spans="1:5">
      <c r="A849" s="4">
        <v>848</v>
      </c>
      <c r="B849" t="s">
        <v>855</v>
      </c>
      <c r="C849" s="3" t="s">
        <v>6</v>
      </c>
      <c r="D849" s="3">
        <v>5</v>
      </c>
      <c r="E849" s="3" t="s">
        <v>9</v>
      </c>
    </row>
    <row r="850" spans="1:5">
      <c r="A850" s="4">
        <v>849</v>
      </c>
      <c r="B850" t="s">
        <v>856</v>
      </c>
      <c r="C850" s="3" t="s">
        <v>6</v>
      </c>
      <c r="D850" s="3">
        <v>3</v>
      </c>
      <c r="E850" s="3" t="s">
        <v>7</v>
      </c>
    </row>
    <row r="851" spans="1:5">
      <c r="A851" s="4">
        <v>850</v>
      </c>
      <c r="B851" t="s">
        <v>857</v>
      </c>
      <c r="C851" s="3" t="s">
        <v>6</v>
      </c>
      <c r="D851" s="3">
        <v>3</v>
      </c>
      <c r="E851" s="3" t="s">
        <v>7</v>
      </c>
    </row>
    <row r="852" spans="1:5">
      <c r="A852" s="4">
        <v>851</v>
      </c>
      <c r="B852" t="s">
        <v>858</v>
      </c>
      <c r="C852" s="3" t="s">
        <v>6</v>
      </c>
      <c r="D852" s="3">
        <v>4</v>
      </c>
      <c r="E852" s="3" t="s">
        <v>7</v>
      </c>
    </row>
    <row r="853" spans="1:5">
      <c r="A853" s="4">
        <v>852</v>
      </c>
      <c r="B853" t="s">
        <v>859</v>
      </c>
      <c r="C853" s="3" t="s">
        <v>6</v>
      </c>
      <c r="D853" s="3">
        <v>3</v>
      </c>
      <c r="E853" s="3" t="s">
        <v>7</v>
      </c>
    </row>
    <row r="854" spans="1:5">
      <c r="A854" s="4">
        <v>853</v>
      </c>
      <c r="B854" t="s">
        <v>860</v>
      </c>
      <c r="C854" s="3" t="s">
        <v>6</v>
      </c>
      <c r="D854" s="3">
        <v>1</v>
      </c>
      <c r="E854" s="3" t="s">
        <v>9</v>
      </c>
    </row>
    <row r="855" spans="1:5">
      <c r="A855" s="4">
        <v>854</v>
      </c>
      <c r="B855" t="s">
        <v>861</v>
      </c>
      <c r="C855" s="3" t="s">
        <v>6</v>
      </c>
      <c r="D855" s="3">
        <v>3</v>
      </c>
      <c r="E855" s="3" t="s">
        <v>7</v>
      </c>
    </row>
    <row r="856" spans="1:5">
      <c r="A856" s="4">
        <v>855</v>
      </c>
      <c r="B856" t="s">
        <v>862</v>
      </c>
      <c r="C856" s="3" t="s">
        <v>6</v>
      </c>
      <c r="D856" s="3">
        <v>4</v>
      </c>
      <c r="E856" s="3" t="s">
        <v>9</v>
      </c>
    </row>
    <row r="857" spans="1:5">
      <c r="A857" s="4">
        <v>856</v>
      </c>
      <c r="B857" t="s">
        <v>863</v>
      </c>
      <c r="C857" s="3" t="s">
        <v>6</v>
      </c>
      <c r="D857" s="3">
        <v>2</v>
      </c>
      <c r="E857" s="3" t="s">
        <v>7</v>
      </c>
    </row>
    <row r="858" spans="1:5">
      <c r="A858" s="4">
        <v>857</v>
      </c>
      <c r="B858" t="s">
        <v>864</v>
      </c>
      <c r="C858" s="3" t="s">
        <v>6</v>
      </c>
      <c r="D858" s="3">
        <v>4</v>
      </c>
      <c r="E858" s="3" t="s">
        <v>9</v>
      </c>
    </row>
    <row r="859" spans="1:5">
      <c r="A859" s="4">
        <v>858</v>
      </c>
      <c r="B859" t="s">
        <v>865</v>
      </c>
      <c r="C859" s="3" t="s">
        <v>6</v>
      </c>
      <c r="D859" s="3">
        <v>2</v>
      </c>
      <c r="E859" s="3" t="s">
        <v>7</v>
      </c>
    </row>
    <row r="860" spans="1:5">
      <c r="A860" s="4">
        <v>859</v>
      </c>
      <c r="B860" t="s">
        <v>866</v>
      </c>
      <c r="C860" s="3" t="s">
        <v>6</v>
      </c>
      <c r="D860" s="3">
        <v>1</v>
      </c>
      <c r="E860" s="3" t="s">
        <v>9</v>
      </c>
    </row>
    <row r="861" spans="1:5">
      <c r="A861" s="4">
        <v>860</v>
      </c>
      <c r="B861" t="s">
        <v>867</v>
      </c>
      <c r="C861" s="3" t="s">
        <v>6</v>
      </c>
      <c r="D861" s="3">
        <v>3</v>
      </c>
      <c r="E861" s="3" t="s">
        <v>7</v>
      </c>
    </row>
    <row r="862" spans="1:5">
      <c r="A862" s="4">
        <v>861</v>
      </c>
      <c r="B862" t="s">
        <v>868</v>
      </c>
      <c r="C862" s="3" t="s">
        <v>6</v>
      </c>
      <c r="D862" s="3">
        <v>3</v>
      </c>
      <c r="E862" s="3" t="s">
        <v>9</v>
      </c>
    </row>
    <row r="863" spans="1:5">
      <c r="A863" s="4">
        <v>862</v>
      </c>
      <c r="B863" t="s">
        <v>869</v>
      </c>
      <c r="C863" s="3" t="s">
        <v>6</v>
      </c>
      <c r="D863" s="3">
        <v>4</v>
      </c>
      <c r="E863" s="3" t="s">
        <v>9</v>
      </c>
    </row>
    <row r="864" spans="1:5">
      <c r="A864" s="4">
        <v>863</v>
      </c>
      <c r="B864" t="s">
        <v>870</v>
      </c>
      <c r="C864" s="3" t="s">
        <v>6</v>
      </c>
      <c r="D864" s="3">
        <v>3</v>
      </c>
      <c r="E864" s="3" t="s">
        <v>9</v>
      </c>
    </row>
    <row r="865" spans="1:5">
      <c r="A865" s="4">
        <v>864</v>
      </c>
      <c r="B865" t="s">
        <v>871</v>
      </c>
      <c r="C865" s="3" t="s">
        <v>6</v>
      </c>
      <c r="D865" s="3">
        <v>4</v>
      </c>
      <c r="E865" s="3" t="s">
        <v>9</v>
      </c>
    </row>
    <row r="866" spans="1:5">
      <c r="A866" s="4">
        <v>865</v>
      </c>
      <c r="B866" t="s">
        <v>872</v>
      </c>
      <c r="C866" s="3" t="s">
        <v>6</v>
      </c>
      <c r="D866" s="3">
        <v>4</v>
      </c>
      <c r="E866" s="3" t="s">
        <v>7</v>
      </c>
    </row>
    <row r="867" spans="1:5">
      <c r="A867" s="4">
        <v>866</v>
      </c>
      <c r="B867" t="s">
        <v>873</v>
      </c>
      <c r="C867" s="3" t="s">
        <v>6</v>
      </c>
      <c r="D867" s="3">
        <v>1</v>
      </c>
      <c r="E867" s="3" t="s">
        <v>7</v>
      </c>
    </row>
    <row r="868" spans="1:5">
      <c r="A868" s="4">
        <v>867</v>
      </c>
      <c r="B868" t="s">
        <v>874</v>
      </c>
      <c r="C868" s="3" t="s">
        <v>6</v>
      </c>
      <c r="D868" s="3">
        <v>3</v>
      </c>
      <c r="E868" s="3" t="s">
        <v>9</v>
      </c>
    </row>
    <row r="869" spans="1:5">
      <c r="A869" s="4">
        <v>868</v>
      </c>
      <c r="B869" t="s">
        <v>875</v>
      </c>
      <c r="C869" s="3" t="s">
        <v>6</v>
      </c>
      <c r="D869" s="3">
        <v>4</v>
      </c>
      <c r="E869" s="3" t="s">
        <v>9</v>
      </c>
    </row>
    <row r="870" spans="1:5">
      <c r="A870" s="4">
        <v>869</v>
      </c>
      <c r="B870" t="s">
        <v>876</v>
      </c>
      <c r="C870" s="3" t="s">
        <v>6</v>
      </c>
      <c r="D870" s="3">
        <v>3</v>
      </c>
      <c r="E870" s="3" t="s">
        <v>9</v>
      </c>
    </row>
    <row r="871" spans="1:5">
      <c r="A871" s="4">
        <v>870</v>
      </c>
      <c r="B871" t="s">
        <v>877</v>
      </c>
      <c r="C871" s="3" t="s">
        <v>6</v>
      </c>
      <c r="D871" s="3">
        <v>3</v>
      </c>
      <c r="E871" s="3" t="s">
        <v>7</v>
      </c>
    </row>
    <row r="872" spans="1:5">
      <c r="A872" s="4">
        <v>871</v>
      </c>
      <c r="B872" t="s">
        <v>878</v>
      </c>
      <c r="C872" s="3" t="s">
        <v>6</v>
      </c>
      <c r="D872" s="3">
        <v>1</v>
      </c>
      <c r="E872" s="3" t="s">
        <v>9</v>
      </c>
    </row>
    <row r="873" spans="1:5">
      <c r="A873" s="4">
        <v>872</v>
      </c>
      <c r="B873" t="s">
        <v>879</v>
      </c>
      <c r="C873" s="3" t="s">
        <v>6</v>
      </c>
      <c r="D873" s="3">
        <v>3</v>
      </c>
      <c r="E873" s="3" t="s">
        <v>7</v>
      </c>
    </row>
    <row r="874" spans="1:5">
      <c r="A874" s="4">
        <v>873</v>
      </c>
      <c r="B874" t="s">
        <v>880</v>
      </c>
      <c r="C874" s="3" t="s">
        <v>6</v>
      </c>
      <c r="D874" s="3">
        <v>4</v>
      </c>
      <c r="E874" s="3" t="s">
        <v>7</v>
      </c>
    </row>
    <row r="875" spans="1:5">
      <c r="A875" s="4">
        <v>874</v>
      </c>
      <c r="B875" t="s">
        <v>881</v>
      </c>
      <c r="C875" s="3" t="s">
        <v>6</v>
      </c>
      <c r="D875" s="3">
        <v>3</v>
      </c>
      <c r="E875" s="3" t="s">
        <v>7</v>
      </c>
    </row>
    <row r="876" spans="1:5">
      <c r="A876" s="4">
        <v>875</v>
      </c>
      <c r="B876" t="s">
        <v>882</v>
      </c>
      <c r="C876" s="3" t="s">
        <v>6</v>
      </c>
      <c r="D876" s="3">
        <v>3</v>
      </c>
      <c r="E876" s="3" t="s">
        <v>9</v>
      </c>
    </row>
    <row r="877" spans="1:5">
      <c r="A877" s="4">
        <v>876</v>
      </c>
      <c r="B877" t="s">
        <v>883</v>
      </c>
      <c r="C877" s="3" t="s">
        <v>6</v>
      </c>
      <c r="D877" s="3">
        <v>1</v>
      </c>
      <c r="E877" s="3" t="s">
        <v>7</v>
      </c>
    </row>
    <row r="878" spans="1:5">
      <c r="A878" s="4">
        <v>877</v>
      </c>
      <c r="B878" t="s">
        <v>884</v>
      </c>
      <c r="C878" s="3" t="s">
        <v>6</v>
      </c>
      <c r="D878" s="3">
        <v>1</v>
      </c>
      <c r="E878" s="3" t="s">
        <v>9</v>
      </c>
    </row>
    <row r="879" spans="1:5">
      <c r="A879" s="4">
        <v>878</v>
      </c>
      <c r="B879" t="s">
        <v>885</v>
      </c>
      <c r="C879" s="3" t="s">
        <v>6</v>
      </c>
      <c r="D879" s="3">
        <v>2</v>
      </c>
      <c r="E879" s="3" t="s">
        <v>9</v>
      </c>
    </row>
    <row r="880" spans="1:5">
      <c r="A880" s="4">
        <v>879</v>
      </c>
      <c r="B880" t="s">
        <v>886</v>
      </c>
      <c r="C880" s="3" t="s">
        <v>6</v>
      </c>
      <c r="D880" s="3">
        <v>3</v>
      </c>
      <c r="E880" s="3" t="s">
        <v>7</v>
      </c>
    </row>
    <row r="881" spans="1:5">
      <c r="A881" s="4">
        <v>880</v>
      </c>
      <c r="B881" t="s">
        <v>887</v>
      </c>
      <c r="C881" s="3" t="s">
        <v>6</v>
      </c>
      <c r="D881" s="3">
        <v>4</v>
      </c>
      <c r="E881" s="3" t="s">
        <v>9</v>
      </c>
    </row>
    <row r="882" spans="1:5">
      <c r="A882" s="4">
        <v>881</v>
      </c>
      <c r="B882" t="s">
        <v>888</v>
      </c>
      <c r="C882" s="3" t="s">
        <v>6</v>
      </c>
      <c r="D882" s="3">
        <v>2</v>
      </c>
      <c r="E882" s="3" t="s">
        <v>7</v>
      </c>
    </row>
    <row r="883" spans="1:5">
      <c r="A883" s="4">
        <v>882</v>
      </c>
      <c r="B883" t="s">
        <v>889</v>
      </c>
      <c r="C883" s="3" t="s">
        <v>6</v>
      </c>
      <c r="D883" s="3">
        <v>1</v>
      </c>
      <c r="E883" s="3" t="s">
        <v>9</v>
      </c>
    </row>
    <row r="884" spans="1:5">
      <c r="A884" s="4">
        <v>883</v>
      </c>
      <c r="B884" t="s">
        <v>890</v>
      </c>
      <c r="C884" s="3" t="s">
        <v>6</v>
      </c>
      <c r="D884" s="3">
        <v>3</v>
      </c>
      <c r="E884" s="3" t="s">
        <v>7</v>
      </c>
    </row>
    <row r="885" spans="1:5">
      <c r="A885" s="4">
        <v>884</v>
      </c>
      <c r="B885" t="s">
        <v>891</v>
      </c>
      <c r="C885" s="3" t="s">
        <v>6</v>
      </c>
      <c r="D885" s="3">
        <v>3</v>
      </c>
      <c r="E885" s="3" t="s">
        <v>7</v>
      </c>
    </row>
    <row r="886" spans="1:5">
      <c r="A886" s="4">
        <v>885</v>
      </c>
      <c r="B886" t="s">
        <v>892</v>
      </c>
      <c r="C886" s="3" t="s">
        <v>6</v>
      </c>
      <c r="D886" s="3">
        <v>4</v>
      </c>
      <c r="E886" s="3" t="s">
        <v>7</v>
      </c>
    </row>
    <row r="887" spans="1:5">
      <c r="A887" s="4">
        <v>886</v>
      </c>
      <c r="B887" t="s">
        <v>893</v>
      </c>
      <c r="C887" s="3" t="s">
        <v>6</v>
      </c>
      <c r="D887" s="3">
        <v>4</v>
      </c>
      <c r="E887" s="3" t="s">
        <v>9</v>
      </c>
    </row>
    <row r="888" spans="1:5">
      <c r="A888" s="4">
        <v>887</v>
      </c>
      <c r="B888" t="s">
        <v>894</v>
      </c>
      <c r="C888" s="3" t="s">
        <v>6</v>
      </c>
      <c r="D888" s="3">
        <v>3</v>
      </c>
      <c r="E888" s="3" t="s">
        <v>9</v>
      </c>
    </row>
    <row r="889" spans="1:5">
      <c r="A889" s="4">
        <v>888</v>
      </c>
      <c r="B889" t="s">
        <v>895</v>
      </c>
      <c r="C889" s="3" t="s">
        <v>6</v>
      </c>
      <c r="D889" s="3">
        <v>2</v>
      </c>
      <c r="E889" s="3" t="s">
        <v>7</v>
      </c>
    </row>
    <row r="890" spans="1:5">
      <c r="A890" s="4">
        <v>889</v>
      </c>
      <c r="B890" t="s">
        <v>896</v>
      </c>
      <c r="C890" s="3" t="s">
        <v>6</v>
      </c>
      <c r="D890" s="3">
        <v>3</v>
      </c>
      <c r="E890" s="3" t="s">
        <v>9</v>
      </c>
    </row>
    <row r="891" spans="1:5">
      <c r="A891" s="4">
        <v>890</v>
      </c>
      <c r="B891" t="s">
        <v>897</v>
      </c>
      <c r="C891" s="3" t="s">
        <v>6</v>
      </c>
      <c r="D891" s="3">
        <v>4</v>
      </c>
      <c r="E891" s="3" t="s">
        <v>9</v>
      </c>
    </row>
    <row r="892" spans="1:5">
      <c r="A892" s="4">
        <v>891</v>
      </c>
      <c r="B892" t="s">
        <v>898</v>
      </c>
      <c r="C892" s="3" t="s">
        <v>6</v>
      </c>
      <c r="D892" s="3">
        <v>3</v>
      </c>
      <c r="E892" s="3" t="s">
        <v>9</v>
      </c>
    </row>
    <row r="893" spans="1:5">
      <c r="A893" s="4">
        <v>892</v>
      </c>
      <c r="B893" t="s">
        <v>899</v>
      </c>
      <c r="C893" s="3" t="s">
        <v>6</v>
      </c>
      <c r="D893" s="3">
        <v>2</v>
      </c>
      <c r="E893" s="3" t="s">
        <v>9</v>
      </c>
    </row>
    <row r="894" spans="1:5">
      <c r="A894" s="4">
        <v>893</v>
      </c>
      <c r="B894" t="s">
        <v>900</v>
      </c>
      <c r="C894" s="3" t="s">
        <v>6</v>
      </c>
      <c r="D894" s="3">
        <v>5</v>
      </c>
      <c r="E894" s="3" t="s">
        <v>9</v>
      </c>
    </row>
    <row r="895" spans="1:5">
      <c r="A895" s="4">
        <v>894</v>
      </c>
      <c r="B895" t="s">
        <v>901</v>
      </c>
      <c r="C895" s="3" t="s">
        <v>6</v>
      </c>
      <c r="D895" s="3">
        <v>3</v>
      </c>
      <c r="E895" s="3" t="s">
        <v>9</v>
      </c>
    </row>
    <row r="896" spans="1:5">
      <c r="A896" s="4">
        <v>895</v>
      </c>
      <c r="B896" t="s">
        <v>902</v>
      </c>
      <c r="C896" s="3" t="s">
        <v>6</v>
      </c>
      <c r="D896" s="3">
        <v>2</v>
      </c>
      <c r="E896" s="3" t="s">
        <v>7</v>
      </c>
    </row>
    <row r="897" spans="1:5">
      <c r="A897" s="4">
        <v>896</v>
      </c>
      <c r="B897" t="s">
        <v>903</v>
      </c>
      <c r="C897" s="3" t="s">
        <v>6</v>
      </c>
      <c r="D897" s="3">
        <v>3</v>
      </c>
      <c r="E897" s="3" t="s">
        <v>9</v>
      </c>
    </row>
    <row r="898" spans="1:5">
      <c r="A898" s="4">
        <v>897</v>
      </c>
      <c r="B898" t="s">
        <v>904</v>
      </c>
      <c r="C898" s="3" t="s">
        <v>6</v>
      </c>
      <c r="D898" s="3">
        <v>2</v>
      </c>
      <c r="E898" s="3" t="s">
        <v>9</v>
      </c>
    </row>
    <row r="899" spans="1:5">
      <c r="A899" s="4">
        <v>898</v>
      </c>
      <c r="B899" t="s">
        <v>905</v>
      </c>
      <c r="C899" s="3" t="s">
        <v>6</v>
      </c>
      <c r="D899" s="3">
        <v>3</v>
      </c>
      <c r="E899" s="3" t="s">
        <v>9</v>
      </c>
    </row>
    <row r="900" spans="1:5">
      <c r="A900" s="4">
        <v>899</v>
      </c>
      <c r="B900" t="s">
        <v>906</v>
      </c>
      <c r="C900" s="3" t="s">
        <v>6</v>
      </c>
      <c r="D900" s="3">
        <v>4</v>
      </c>
      <c r="E900" s="3" t="s">
        <v>9</v>
      </c>
    </row>
    <row r="901" spans="1:5">
      <c r="A901" s="4">
        <v>900</v>
      </c>
      <c r="B901" t="s">
        <v>907</v>
      </c>
      <c r="C901" s="3" t="s">
        <v>6</v>
      </c>
      <c r="D901" s="3">
        <v>1</v>
      </c>
      <c r="E901" s="3" t="s">
        <v>9</v>
      </c>
    </row>
    <row r="902" spans="1:5">
      <c r="A902" s="4">
        <v>901</v>
      </c>
      <c r="B902" t="s">
        <v>908</v>
      </c>
      <c r="C902" s="3" t="s">
        <v>6</v>
      </c>
      <c r="D902" s="3">
        <v>4</v>
      </c>
      <c r="E902" s="3" t="s">
        <v>9</v>
      </c>
    </row>
    <row r="903" spans="1:5">
      <c r="A903" s="4">
        <v>902</v>
      </c>
      <c r="B903" t="s">
        <v>909</v>
      </c>
      <c r="C903" s="3" t="s">
        <v>6</v>
      </c>
      <c r="D903" s="3">
        <v>1</v>
      </c>
      <c r="E903" s="3" t="s">
        <v>9</v>
      </c>
    </row>
    <row r="904" spans="1:5">
      <c r="A904" s="4">
        <v>903</v>
      </c>
      <c r="B904" t="s">
        <v>910</v>
      </c>
      <c r="C904" s="3" t="s">
        <v>6</v>
      </c>
      <c r="D904" s="3">
        <v>1</v>
      </c>
      <c r="E904" s="3" t="s">
        <v>9</v>
      </c>
    </row>
    <row r="905" spans="1:5">
      <c r="A905" s="4">
        <v>904</v>
      </c>
      <c r="B905" t="s">
        <v>911</v>
      </c>
      <c r="C905" s="3" t="s">
        <v>6</v>
      </c>
      <c r="D905" s="3">
        <v>1</v>
      </c>
      <c r="E905" s="3" t="s">
        <v>9</v>
      </c>
    </row>
    <row r="906" spans="1:5">
      <c r="A906" s="4">
        <v>905</v>
      </c>
      <c r="B906" t="s">
        <v>912</v>
      </c>
      <c r="C906" s="3" t="s">
        <v>6</v>
      </c>
      <c r="D906" s="3">
        <v>3</v>
      </c>
      <c r="E906" s="3" t="s">
        <v>9</v>
      </c>
    </row>
    <row r="907" spans="1:5">
      <c r="A907" s="4">
        <v>906</v>
      </c>
      <c r="B907" t="s">
        <v>913</v>
      </c>
      <c r="C907" s="3" t="s">
        <v>6</v>
      </c>
      <c r="D907" s="3">
        <v>4</v>
      </c>
      <c r="E907" s="3" t="s">
        <v>9</v>
      </c>
    </row>
    <row r="908" spans="1:5">
      <c r="A908" s="4">
        <v>907</v>
      </c>
      <c r="B908" t="s">
        <v>914</v>
      </c>
      <c r="C908" s="3" t="s">
        <v>6</v>
      </c>
      <c r="D908" s="3">
        <v>2</v>
      </c>
      <c r="E908" s="3" t="s">
        <v>9</v>
      </c>
    </row>
    <row r="909" spans="1:5">
      <c r="A909" s="4">
        <v>908</v>
      </c>
      <c r="B909" t="s">
        <v>915</v>
      </c>
      <c r="C909" s="3" t="s">
        <v>6</v>
      </c>
      <c r="D909" s="3">
        <v>4</v>
      </c>
      <c r="E909" s="3" t="s">
        <v>9</v>
      </c>
    </row>
    <row r="910" spans="1:5">
      <c r="A910" s="4">
        <v>909</v>
      </c>
      <c r="B910" t="s">
        <v>916</v>
      </c>
      <c r="C910" s="3" t="s">
        <v>6</v>
      </c>
      <c r="D910" s="3">
        <v>2</v>
      </c>
      <c r="E910" s="3" t="s">
        <v>7</v>
      </c>
    </row>
    <row r="911" spans="1:5">
      <c r="A911" s="4">
        <v>910</v>
      </c>
      <c r="B911" t="s">
        <v>917</v>
      </c>
      <c r="C911" s="3" t="s">
        <v>6</v>
      </c>
      <c r="D911" s="3">
        <v>2</v>
      </c>
      <c r="E911" s="3" t="s">
        <v>9</v>
      </c>
    </row>
    <row r="912" spans="1:5">
      <c r="A912" s="4">
        <v>911</v>
      </c>
      <c r="B912" t="s">
        <v>918</v>
      </c>
      <c r="C912" s="3" t="s">
        <v>6</v>
      </c>
      <c r="D912" s="3">
        <v>4</v>
      </c>
      <c r="E912" s="3" t="s">
        <v>7</v>
      </c>
    </row>
    <row r="913" spans="1:5">
      <c r="A913" s="4">
        <v>912</v>
      </c>
      <c r="B913" t="s">
        <v>919</v>
      </c>
      <c r="C913" s="3" t="s">
        <v>6</v>
      </c>
      <c r="D913" s="3">
        <v>2</v>
      </c>
      <c r="E913" s="3" t="s">
        <v>9</v>
      </c>
    </row>
    <row r="914" spans="1:5">
      <c r="A914" s="4">
        <v>913</v>
      </c>
      <c r="B914" t="s">
        <v>920</v>
      </c>
      <c r="C914" s="3" t="s">
        <v>6</v>
      </c>
      <c r="D914" s="3">
        <v>1</v>
      </c>
      <c r="E914" s="3" t="s">
        <v>7</v>
      </c>
    </row>
    <row r="915" spans="1:5">
      <c r="A915" s="4">
        <v>914</v>
      </c>
      <c r="B915" t="s">
        <v>921</v>
      </c>
      <c r="C915" s="3" t="s">
        <v>6</v>
      </c>
      <c r="D915" s="3">
        <v>3</v>
      </c>
      <c r="E915" s="3" t="s">
        <v>9</v>
      </c>
    </row>
    <row r="916" spans="1:5">
      <c r="A916" s="4">
        <v>915</v>
      </c>
      <c r="B916" t="s">
        <v>922</v>
      </c>
      <c r="C916" s="3" t="s">
        <v>6</v>
      </c>
      <c r="D916" s="3">
        <v>4</v>
      </c>
      <c r="E916" s="3" t="s">
        <v>9</v>
      </c>
    </row>
    <row r="917" spans="1:5">
      <c r="A917" s="4">
        <v>916</v>
      </c>
      <c r="B917" t="s">
        <v>923</v>
      </c>
      <c r="C917" s="3" t="s">
        <v>6</v>
      </c>
      <c r="D917" s="3">
        <v>4</v>
      </c>
      <c r="E917" s="3" t="s">
        <v>7</v>
      </c>
    </row>
    <row r="918" spans="1:5">
      <c r="A918" s="4">
        <v>917</v>
      </c>
      <c r="B918" t="s">
        <v>924</v>
      </c>
      <c r="C918" s="3" t="s">
        <v>6</v>
      </c>
      <c r="D918" s="3">
        <v>3</v>
      </c>
      <c r="E918" s="3" t="s">
        <v>7</v>
      </c>
    </row>
    <row r="919" spans="1:5">
      <c r="A919" s="4">
        <v>918</v>
      </c>
      <c r="B919" t="s">
        <v>925</v>
      </c>
      <c r="C919" s="3" t="s">
        <v>6</v>
      </c>
      <c r="D919" s="3">
        <v>5</v>
      </c>
      <c r="E919" s="3" t="s">
        <v>9</v>
      </c>
    </row>
    <row r="920" spans="1:5">
      <c r="A920" s="4">
        <v>919</v>
      </c>
      <c r="B920" t="s">
        <v>926</v>
      </c>
      <c r="C920" s="3" t="s">
        <v>6</v>
      </c>
      <c r="D920" s="3">
        <v>3</v>
      </c>
      <c r="E920" s="3" t="s">
        <v>9</v>
      </c>
    </row>
    <row r="921" spans="1:5">
      <c r="A921" s="4">
        <v>920</v>
      </c>
      <c r="B921" t="s">
        <v>927</v>
      </c>
      <c r="C921" s="3" t="s">
        <v>6</v>
      </c>
      <c r="D921" s="3">
        <v>2</v>
      </c>
      <c r="E921" s="3" t="s">
        <v>9</v>
      </c>
    </row>
    <row r="922" spans="1:5">
      <c r="A922" s="4">
        <v>921</v>
      </c>
      <c r="B922" t="s">
        <v>928</v>
      </c>
      <c r="C922" s="3" t="s">
        <v>6</v>
      </c>
      <c r="D922" s="3">
        <v>3</v>
      </c>
      <c r="E922" s="3" t="s">
        <v>7</v>
      </c>
    </row>
    <row r="923" spans="1:5">
      <c r="A923" s="4">
        <v>922</v>
      </c>
      <c r="B923" t="s">
        <v>929</v>
      </c>
      <c r="C923" s="3" t="s">
        <v>6</v>
      </c>
      <c r="D923" s="3">
        <v>3</v>
      </c>
      <c r="E923" s="3" t="s">
        <v>9</v>
      </c>
    </row>
    <row r="924" spans="1:5">
      <c r="A924" s="4">
        <v>923</v>
      </c>
      <c r="B924" t="s">
        <v>930</v>
      </c>
      <c r="C924" s="3" t="s">
        <v>6</v>
      </c>
      <c r="D924" s="3">
        <v>1</v>
      </c>
      <c r="E924" s="3" t="s">
        <v>7</v>
      </c>
    </row>
    <row r="925" spans="1:5">
      <c r="A925" s="4">
        <v>924</v>
      </c>
      <c r="B925" t="s">
        <v>931</v>
      </c>
      <c r="C925" s="3" t="s">
        <v>6</v>
      </c>
      <c r="D925" s="3">
        <v>2</v>
      </c>
      <c r="E925" s="3" t="s">
        <v>7</v>
      </c>
    </row>
    <row r="926" spans="1:5">
      <c r="A926" s="4">
        <v>925</v>
      </c>
      <c r="B926" t="s">
        <v>932</v>
      </c>
      <c r="C926" s="3" t="s">
        <v>6</v>
      </c>
      <c r="D926" s="3">
        <v>4</v>
      </c>
      <c r="E926" s="3" t="s">
        <v>7</v>
      </c>
    </row>
    <row r="927" spans="1:5">
      <c r="A927" s="4">
        <v>926</v>
      </c>
      <c r="B927" t="s">
        <v>933</v>
      </c>
      <c r="C927" s="3" t="s">
        <v>6</v>
      </c>
      <c r="D927" s="3">
        <v>3</v>
      </c>
      <c r="E927" s="3" t="s">
        <v>7</v>
      </c>
    </row>
    <row r="928" spans="1:5">
      <c r="A928" s="4">
        <v>927</v>
      </c>
      <c r="B928" t="s">
        <v>934</v>
      </c>
      <c r="C928" s="3" t="s">
        <v>6</v>
      </c>
      <c r="D928" s="3">
        <v>1</v>
      </c>
      <c r="E928" s="3" t="s">
        <v>7</v>
      </c>
    </row>
    <row r="929" spans="1:5">
      <c r="A929" s="4">
        <v>928</v>
      </c>
      <c r="B929" t="s">
        <v>935</v>
      </c>
      <c r="C929" s="3" t="s">
        <v>6</v>
      </c>
      <c r="D929" s="3">
        <v>4</v>
      </c>
      <c r="E929" s="3" t="s">
        <v>9</v>
      </c>
    </row>
    <row r="930" spans="1:5">
      <c r="A930" s="4">
        <v>929</v>
      </c>
      <c r="B930" t="s">
        <v>936</v>
      </c>
      <c r="C930" s="3" t="s">
        <v>6</v>
      </c>
      <c r="D930" s="3">
        <v>4</v>
      </c>
      <c r="E930" s="3" t="s">
        <v>7</v>
      </c>
    </row>
    <row r="931" spans="1:5">
      <c r="A931" s="4">
        <v>930</v>
      </c>
      <c r="B931" t="s">
        <v>937</v>
      </c>
      <c r="C931" s="3" t="s">
        <v>6</v>
      </c>
      <c r="D931" s="3">
        <v>4</v>
      </c>
      <c r="E931" s="3" t="s">
        <v>7</v>
      </c>
    </row>
    <row r="932" spans="1:5">
      <c r="A932" s="4">
        <v>931</v>
      </c>
      <c r="B932" t="s">
        <v>938</v>
      </c>
      <c r="C932" s="3" t="s">
        <v>6</v>
      </c>
      <c r="D932" s="3">
        <v>2</v>
      </c>
      <c r="E932" s="3" t="s">
        <v>9</v>
      </c>
    </row>
    <row r="933" spans="1:5">
      <c r="A933" s="4">
        <v>932</v>
      </c>
      <c r="B933" t="s">
        <v>939</v>
      </c>
      <c r="C933" s="3" t="s">
        <v>6</v>
      </c>
      <c r="D933" s="3">
        <v>3</v>
      </c>
      <c r="E933" s="3" t="s">
        <v>9</v>
      </c>
    </row>
    <row r="934" spans="1:5">
      <c r="A934" s="4">
        <v>933</v>
      </c>
      <c r="B934" t="s">
        <v>940</v>
      </c>
      <c r="C934" s="3" t="s">
        <v>6</v>
      </c>
      <c r="D934" s="3">
        <v>1</v>
      </c>
      <c r="E934" s="3" t="s">
        <v>9</v>
      </c>
    </row>
    <row r="935" spans="1:5">
      <c r="A935" s="4">
        <v>934</v>
      </c>
      <c r="B935" t="s">
        <v>941</v>
      </c>
      <c r="C935" s="3" t="s">
        <v>6</v>
      </c>
      <c r="D935" s="3">
        <v>4</v>
      </c>
      <c r="E935" s="3" t="s">
        <v>9</v>
      </c>
    </row>
    <row r="936" spans="1:5">
      <c r="A936" s="4">
        <v>935</v>
      </c>
      <c r="B936" t="s">
        <v>942</v>
      </c>
      <c r="C936" s="3" t="s">
        <v>6</v>
      </c>
      <c r="D936" s="3">
        <v>3</v>
      </c>
      <c r="E936" s="3" t="s">
        <v>7</v>
      </c>
    </row>
    <row r="937" spans="1:5">
      <c r="A937" s="4">
        <v>936</v>
      </c>
      <c r="B937" t="s">
        <v>943</v>
      </c>
      <c r="C937" s="3" t="s">
        <v>6</v>
      </c>
      <c r="D937" s="3">
        <v>3</v>
      </c>
      <c r="E937" s="3" t="s">
        <v>9</v>
      </c>
    </row>
    <row r="938" spans="1:5">
      <c r="A938" s="4">
        <v>937</v>
      </c>
      <c r="B938" t="s">
        <v>944</v>
      </c>
      <c r="C938" s="3" t="s">
        <v>6</v>
      </c>
      <c r="D938" s="3">
        <v>3</v>
      </c>
      <c r="E938" s="3" t="s">
        <v>9</v>
      </c>
    </row>
    <row r="939" spans="1:5">
      <c r="A939" s="4">
        <v>938</v>
      </c>
      <c r="B939" t="s">
        <v>945</v>
      </c>
      <c r="C939" s="3" t="s">
        <v>6</v>
      </c>
      <c r="D939" s="3">
        <v>1</v>
      </c>
      <c r="E939" s="3" t="s">
        <v>9</v>
      </c>
    </row>
    <row r="940" spans="1:5">
      <c r="A940" s="4">
        <v>939</v>
      </c>
      <c r="B940" t="s">
        <v>946</v>
      </c>
      <c r="C940" s="3" t="s">
        <v>6</v>
      </c>
      <c r="D940" s="3">
        <v>3</v>
      </c>
      <c r="E940" s="3" t="s">
        <v>7</v>
      </c>
    </row>
    <row r="941" spans="1:5">
      <c r="A941" s="4">
        <v>940</v>
      </c>
      <c r="B941" t="s">
        <v>947</v>
      </c>
      <c r="C941" s="3" t="s">
        <v>6</v>
      </c>
      <c r="D941" s="3">
        <v>2</v>
      </c>
      <c r="E941" s="3" t="s">
        <v>9</v>
      </c>
    </row>
    <row r="942" spans="1:5">
      <c r="A942" s="4">
        <v>941</v>
      </c>
      <c r="B942" t="s">
        <v>948</v>
      </c>
      <c r="C942" s="3" t="s">
        <v>6</v>
      </c>
      <c r="D942" s="3">
        <v>1</v>
      </c>
      <c r="E942" s="3" t="s">
        <v>7</v>
      </c>
    </row>
    <row r="943" spans="1:5">
      <c r="A943" s="4">
        <v>942</v>
      </c>
      <c r="B943" t="s">
        <v>949</v>
      </c>
      <c r="C943" s="3" t="s">
        <v>6</v>
      </c>
      <c r="D943" s="3">
        <v>4</v>
      </c>
      <c r="E943" s="3" t="s">
        <v>9</v>
      </c>
    </row>
    <row r="944" spans="1:5">
      <c r="A944" s="4">
        <v>943</v>
      </c>
      <c r="B944" t="s">
        <v>950</v>
      </c>
      <c r="C944" s="3" t="s">
        <v>6</v>
      </c>
      <c r="D944" s="3">
        <v>1</v>
      </c>
      <c r="E944" s="3" t="s">
        <v>9</v>
      </c>
    </row>
    <row r="945" spans="1:5">
      <c r="A945" s="4">
        <v>944</v>
      </c>
      <c r="B945" t="s">
        <v>951</v>
      </c>
      <c r="C945" s="3" t="s">
        <v>6</v>
      </c>
      <c r="D945" s="3">
        <v>4</v>
      </c>
      <c r="E945" s="3" t="s">
        <v>7</v>
      </c>
    </row>
    <row r="946" spans="1:5">
      <c r="A946" s="4">
        <v>945</v>
      </c>
      <c r="B946" t="s">
        <v>952</v>
      </c>
      <c r="C946" s="3" t="s">
        <v>6</v>
      </c>
      <c r="D946" s="3">
        <v>2</v>
      </c>
      <c r="E946" s="3" t="s">
        <v>7</v>
      </c>
    </row>
    <row r="947" spans="1:5">
      <c r="A947" s="4">
        <v>946</v>
      </c>
      <c r="B947" t="s">
        <v>953</v>
      </c>
      <c r="C947" s="3" t="s">
        <v>6</v>
      </c>
      <c r="D947" s="3">
        <v>2</v>
      </c>
      <c r="E947" s="3" t="s">
        <v>9</v>
      </c>
    </row>
    <row r="948" spans="1:5">
      <c r="A948" s="4">
        <v>947</v>
      </c>
      <c r="B948" t="s">
        <v>954</v>
      </c>
      <c r="C948" s="3" t="s">
        <v>6</v>
      </c>
      <c r="D948" s="3">
        <v>4</v>
      </c>
      <c r="E948" s="3" t="s">
        <v>7</v>
      </c>
    </row>
    <row r="949" spans="1:5">
      <c r="A949" s="4">
        <v>948</v>
      </c>
      <c r="B949" t="s">
        <v>955</v>
      </c>
      <c r="C949" s="3" t="s">
        <v>6</v>
      </c>
      <c r="D949" s="3">
        <v>2</v>
      </c>
      <c r="E949" s="3" t="s">
        <v>7</v>
      </c>
    </row>
    <row r="950" spans="1:5">
      <c r="A950" s="4">
        <v>949</v>
      </c>
      <c r="B950" t="s">
        <v>956</v>
      </c>
      <c r="C950" s="3" t="s">
        <v>6</v>
      </c>
      <c r="D950" s="3">
        <v>4</v>
      </c>
      <c r="E950" s="3" t="s">
        <v>9</v>
      </c>
    </row>
    <row r="951" spans="1:5">
      <c r="A951" s="4">
        <v>950</v>
      </c>
      <c r="B951" t="s">
        <v>957</v>
      </c>
      <c r="C951" s="3" t="s">
        <v>6</v>
      </c>
      <c r="D951" s="3">
        <v>3</v>
      </c>
      <c r="E951" s="3" t="s">
        <v>9</v>
      </c>
    </row>
    <row r="952" spans="1:5">
      <c r="A952" s="4">
        <v>951</v>
      </c>
      <c r="B952" t="s">
        <v>958</v>
      </c>
      <c r="C952" s="3" t="s">
        <v>6</v>
      </c>
      <c r="D952" s="3">
        <v>3</v>
      </c>
      <c r="E952" s="3" t="s">
        <v>9</v>
      </c>
    </row>
    <row r="953" spans="1:5">
      <c r="A953" s="4">
        <v>952</v>
      </c>
      <c r="B953" t="s">
        <v>959</v>
      </c>
      <c r="C953" s="3" t="s">
        <v>6</v>
      </c>
      <c r="D953" s="3">
        <v>1</v>
      </c>
      <c r="E953" s="3" t="s">
        <v>9</v>
      </c>
    </row>
    <row r="954" spans="1:5">
      <c r="A954" s="4">
        <v>953</v>
      </c>
      <c r="B954" t="s">
        <v>960</v>
      </c>
      <c r="C954" s="3" t="s">
        <v>6</v>
      </c>
      <c r="D954" s="3">
        <v>4</v>
      </c>
      <c r="E954" s="3" t="s">
        <v>9</v>
      </c>
    </row>
    <row r="955" spans="1:5">
      <c r="A955" s="4">
        <v>954</v>
      </c>
      <c r="B955" t="s">
        <v>961</v>
      </c>
      <c r="C955" s="3" t="s">
        <v>6</v>
      </c>
      <c r="D955" s="3">
        <v>3</v>
      </c>
      <c r="E955" s="3" t="s">
        <v>9</v>
      </c>
    </row>
    <row r="956" spans="1:5">
      <c r="A956" s="4">
        <v>955</v>
      </c>
      <c r="B956" t="s">
        <v>962</v>
      </c>
      <c r="C956" s="3" t="s">
        <v>6</v>
      </c>
      <c r="D956" s="3">
        <v>1</v>
      </c>
      <c r="E956" s="3" t="s">
        <v>7</v>
      </c>
    </row>
    <row r="957" spans="1:5">
      <c r="A957" s="4">
        <v>956</v>
      </c>
      <c r="B957" t="s">
        <v>963</v>
      </c>
      <c r="C957" s="3" t="s">
        <v>6</v>
      </c>
      <c r="D957" s="3">
        <v>1</v>
      </c>
      <c r="E957" s="3" t="s">
        <v>9</v>
      </c>
    </row>
    <row r="958" spans="1:5">
      <c r="A958" s="4">
        <v>957</v>
      </c>
      <c r="B958" t="s">
        <v>964</v>
      </c>
      <c r="C958" s="3" t="s">
        <v>6</v>
      </c>
      <c r="D958" s="3">
        <v>3</v>
      </c>
      <c r="E958" s="3" t="s">
        <v>9</v>
      </c>
    </row>
    <row r="959" spans="1:5">
      <c r="A959" s="4">
        <v>958</v>
      </c>
      <c r="B959" t="s">
        <v>965</v>
      </c>
      <c r="C959" s="3" t="s">
        <v>6</v>
      </c>
      <c r="D959" s="3">
        <v>3</v>
      </c>
      <c r="E959" s="3" t="s">
        <v>9</v>
      </c>
    </row>
    <row r="960" spans="1:5">
      <c r="A960" s="4">
        <v>959</v>
      </c>
      <c r="B960" t="s">
        <v>966</v>
      </c>
      <c r="C960" s="3" t="s">
        <v>6</v>
      </c>
      <c r="D960" s="3">
        <v>2</v>
      </c>
      <c r="E960" s="3" t="s">
        <v>7</v>
      </c>
    </row>
    <row r="961" spans="1:5">
      <c r="A961" s="4">
        <v>960</v>
      </c>
      <c r="B961" t="s">
        <v>967</v>
      </c>
      <c r="C961" s="3" t="s">
        <v>6</v>
      </c>
      <c r="D961" s="3">
        <v>4</v>
      </c>
      <c r="E961" s="3" t="s">
        <v>9</v>
      </c>
    </row>
    <row r="962" spans="1:5">
      <c r="A962" s="4">
        <v>961</v>
      </c>
      <c r="B962" t="s">
        <v>968</v>
      </c>
      <c r="C962" s="3" t="s">
        <v>6</v>
      </c>
      <c r="D962" s="3">
        <v>4</v>
      </c>
      <c r="E962" s="3" t="s">
        <v>9</v>
      </c>
    </row>
    <row r="963" spans="1:5">
      <c r="A963" s="4">
        <v>962</v>
      </c>
      <c r="B963" t="s">
        <v>969</v>
      </c>
      <c r="C963" s="3" t="s">
        <v>6</v>
      </c>
      <c r="D963" s="3">
        <v>2</v>
      </c>
      <c r="E963" s="3" t="s">
        <v>9</v>
      </c>
    </row>
    <row r="964" spans="1:5">
      <c r="A964" s="4">
        <v>963</v>
      </c>
      <c r="B964" t="s">
        <v>970</v>
      </c>
      <c r="C964" s="3" t="s">
        <v>6</v>
      </c>
      <c r="D964" s="3">
        <v>3</v>
      </c>
      <c r="E964" s="3" t="s">
        <v>7</v>
      </c>
    </row>
    <row r="965" spans="1:5">
      <c r="A965" s="4">
        <v>964</v>
      </c>
      <c r="B965" t="s">
        <v>971</v>
      </c>
      <c r="C965" s="3" t="s">
        <v>6</v>
      </c>
      <c r="D965" s="3">
        <v>3</v>
      </c>
      <c r="E965" s="3" t="s">
        <v>9</v>
      </c>
    </row>
    <row r="966" spans="1:5">
      <c r="A966" s="4">
        <v>965</v>
      </c>
      <c r="B966" t="s">
        <v>972</v>
      </c>
      <c r="C966" s="3" t="s">
        <v>6</v>
      </c>
      <c r="D966" s="3">
        <v>4</v>
      </c>
      <c r="E966" s="3" t="s">
        <v>9</v>
      </c>
    </row>
    <row r="967" spans="1:5">
      <c r="A967" s="4">
        <v>966</v>
      </c>
      <c r="B967" t="s">
        <v>973</v>
      </c>
      <c r="C967" s="3" t="s">
        <v>6</v>
      </c>
      <c r="D967" s="3">
        <v>4</v>
      </c>
      <c r="E967" s="3" t="s">
        <v>7</v>
      </c>
    </row>
    <row r="968" spans="1:5">
      <c r="A968" s="4">
        <v>967</v>
      </c>
      <c r="B968" t="s">
        <v>974</v>
      </c>
      <c r="C968" s="3" t="s">
        <v>6</v>
      </c>
      <c r="D968" s="3">
        <v>2</v>
      </c>
      <c r="E968" s="3" t="s">
        <v>9</v>
      </c>
    </row>
    <row r="969" spans="1:5">
      <c r="A969" s="4">
        <v>968</v>
      </c>
      <c r="B969" t="s">
        <v>975</v>
      </c>
      <c r="C969" s="3" t="s">
        <v>6</v>
      </c>
      <c r="D969" s="3">
        <v>1</v>
      </c>
      <c r="E969" s="3" t="s">
        <v>7</v>
      </c>
    </row>
    <row r="970" spans="1:5">
      <c r="A970" s="4">
        <v>969</v>
      </c>
      <c r="B970" t="s">
        <v>976</v>
      </c>
      <c r="C970" s="3" t="s">
        <v>6</v>
      </c>
      <c r="D970" s="3">
        <v>3</v>
      </c>
      <c r="E970" s="3" t="s">
        <v>7</v>
      </c>
    </row>
    <row r="971" spans="1:5">
      <c r="A971" s="4">
        <v>970</v>
      </c>
      <c r="B971" t="s">
        <v>977</v>
      </c>
      <c r="C971" s="3" t="s">
        <v>6</v>
      </c>
      <c r="D971" s="3">
        <v>4</v>
      </c>
      <c r="E971" s="3" t="s">
        <v>9</v>
      </c>
    </row>
    <row r="972" spans="1:5">
      <c r="A972" s="4">
        <v>971</v>
      </c>
      <c r="B972" t="s">
        <v>978</v>
      </c>
      <c r="C972" s="3" t="s">
        <v>6</v>
      </c>
      <c r="D972" s="3">
        <v>1</v>
      </c>
      <c r="E972" s="3" t="s">
        <v>7</v>
      </c>
    </row>
    <row r="973" spans="1:5">
      <c r="A973" s="4">
        <v>972</v>
      </c>
      <c r="B973" t="s">
        <v>979</v>
      </c>
      <c r="C973" s="3" t="s">
        <v>6</v>
      </c>
      <c r="D973" s="3">
        <v>3</v>
      </c>
      <c r="E973" s="3" t="s">
        <v>9</v>
      </c>
    </row>
    <row r="974" spans="1:5">
      <c r="A974" s="4">
        <v>973</v>
      </c>
      <c r="B974" t="s">
        <v>980</v>
      </c>
      <c r="C974" s="3" t="s">
        <v>6</v>
      </c>
      <c r="D974" s="3">
        <v>4</v>
      </c>
      <c r="E974" s="3" t="s">
        <v>9</v>
      </c>
    </row>
    <row r="975" spans="1:5">
      <c r="A975" s="4">
        <v>974</v>
      </c>
      <c r="B975" t="s">
        <v>981</v>
      </c>
      <c r="C975" s="3" t="s">
        <v>6</v>
      </c>
      <c r="D975" s="3">
        <v>3</v>
      </c>
      <c r="E975" s="3" t="s">
        <v>7</v>
      </c>
    </row>
    <row r="976" spans="1:5">
      <c r="A976" s="4">
        <v>975</v>
      </c>
      <c r="B976" t="s">
        <v>982</v>
      </c>
      <c r="C976" s="3" t="s">
        <v>6</v>
      </c>
      <c r="D976" s="3">
        <v>5</v>
      </c>
      <c r="E976" s="3" t="s">
        <v>7</v>
      </c>
    </row>
    <row r="977" spans="1:5">
      <c r="A977" s="4">
        <v>976</v>
      </c>
      <c r="B977" t="s">
        <v>983</v>
      </c>
      <c r="C977" s="3" t="s">
        <v>6</v>
      </c>
      <c r="D977" s="3">
        <v>3</v>
      </c>
      <c r="E977" s="3" t="s">
        <v>9</v>
      </c>
    </row>
    <row r="978" spans="1:5">
      <c r="A978" s="4">
        <v>977</v>
      </c>
      <c r="B978" t="s">
        <v>984</v>
      </c>
      <c r="C978" s="3" t="s">
        <v>6</v>
      </c>
      <c r="D978" s="3">
        <v>3</v>
      </c>
      <c r="E978" s="3" t="s">
        <v>9</v>
      </c>
    </row>
    <row r="979" spans="1:5">
      <c r="A979" s="4">
        <v>978</v>
      </c>
      <c r="B979" t="s">
        <v>985</v>
      </c>
      <c r="C979" s="3" t="s">
        <v>6</v>
      </c>
      <c r="D979" s="3">
        <v>5</v>
      </c>
      <c r="E979" s="3" t="s">
        <v>7</v>
      </c>
    </row>
    <row r="980" spans="1:5">
      <c r="A980" s="4">
        <v>979</v>
      </c>
      <c r="B980" t="s">
        <v>986</v>
      </c>
      <c r="C980" s="3" t="s">
        <v>6</v>
      </c>
      <c r="D980" s="3">
        <v>3</v>
      </c>
      <c r="E980" s="3" t="s">
        <v>7</v>
      </c>
    </row>
    <row r="981" spans="1:5">
      <c r="A981" s="4">
        <v>980</v>
      </c>
      <c r="B981" t="s">
        <v>987</v>
      </c>
      <c r="C981" s="3" t="s">
        <v>6</v>
      </c>
      <c r="D981" s="3">
        <v>3</v>
      </c>
      <c r="E981" s="3" t="s">
        <v>9</v>
      </c>
    </row>
    <row r="982" spans="1:5">
      <c r="A982" s="4">
        <v>981</v>
      </c>
      <c r="B982" t="s">
        <v>988</v>
      </c>
      <c r="C982" s="3" t="s">
        <v>6</v>
      </c>
      <c r="D982" s="3">
        <v>4</v>
      </c>
      <c r="E982" s="3" t="s">
        <v>7</v>
      </c>
    </row>
    <row r="983" spans="1:5">
      <c r="A983" s="4">
        <v>982</v>
      </c>
      <c r="B983" t="s">
        <v>989</v>
      </c>
      <c r="C983" s="3" t="s">
        <v>6</v>
      </c>
      <c r="D983" s="3">
        <v>1</v>
      </c>
      <c r="E983" s="3" t="s">
        <v>9</v>
      </c>
    </row>
    <row r="984" spans="1:5">
      <c r="A984" s="4">
        <v>983</v>
      </c>
      <c r="B984" t="s">
        <v>990</v>
      </c>
      <c r="C984" s="3" t="s">
        <v>6</v>
      </c>
      <c r="D984" s="3">
        <v>3</v>
      </c>
      <c r="E984" s="3" t="s">
        <v>7</v>
      </c>
    </row>
    <row r="985" spans="1:5">
      <c r="A985" s="4">
        <v>984</v>
      </c>
      <c r="B985" t="s">
        <v>991</v>
      </c>
      <c r="C985" s="3" t="s">
        <v>6</v>
      </c>
      <c r="D985" s="3">
        <v>5</v>
      </c>
      <c r="E985" s="3" t="s">
        <v>9</v>
      </c>
    </row>
    <row r="986" spans="1:5">
      <c r="A986" s="4">
        <v>985</v>
      </c>
      <c r="B986" t="s">
        <v>992</v>
      </c>
      <c r="C986" s="3" t="s">
        <v>6</v>
      </c>
      <c r="D986" s="3">
        <v>2</v>
      </c>
      <c r="E986" s="3" t="s">
        <v>7</v>
      </c>
    </row>
    <row r="987" spans="1:5">
      <c r="A987" s="4">
        <v>986</v>
      </c>
      <c r="B987" t="s">
        <v>993</v>
      </c>
      <c r="C987" s="3" t="s">
        <v>6</v>
      </c>
      <c r="D987" s="3">
        <v>3</v>
      </c>
      <c r="E987" s="3" t="s">
        <v>9</v>
      </c>
    </row>
    <row r="988" spans="1:5">
      <c r="A988" s="4">
        <v>987</v>
      </c>
      <c r="B988" t="s">
        <v>994</v>
      </c>
      <c r="C988" s="3" t="s">
        <v>6</v>
      </c>
      <c r="D988" s="3">
        <v>4</v>
      </c>
      <c r="E988" s="3" t="s">
        <v>7</v>
      </c>
    </row>
    <row r="989" spans="1:5">
      <c r="A989" s="4">
        <v>988</v>
      </c>
      <c r="B989" t="s">
        <v>995</v>
      </c>
      <c r="C989" s="3" t="s">
        <v>6</v>
      </c>
      <c r="D989" s="3">
        <v>1</v>
      </c>
      <c r="E989" s="3" t="s">
        <v>7</v>
      </c>
    </row>
    <row r="990" spans="1:5">
      <c r="A990" s="4">
        <v>989</v>
      </c>
      <c r="B990" t="s">
        <v>996</v>
      </c>
      <c r="C990" s="3" t="s">
        <v>6</v>
      </c>
      <c r="D990" s="3">
        <v>2</v>
      </c>
      <c r="E990" s="3" t="s">
        <v>9</v>
      </c>
    </row>
    <row r="991" spans="1:5">
      <c r="A991" s="4">
        <v>990</v>
      </c>
      <c r="B991" t="s">
        <v>997</v>
      </c>
      <c r="C991" s="3" t="s">
        <v>6</v>
      </c>
      <c r="D991" s="3">
        <v>4</v>
      </c>
      <c r="E991" s="3" t="s">
        <v>9</v>
      </c>
    </row>
    <row r="992" spans="1:5">
      <c r="A992" s="4">
        <v>991</v>
      </c>
      <c r="B992" t="s">
        <v>998</v>
      </c>
      <c r="C992" s="3" t="s">
        <v>6</v>
      </c>
      <c r="D992" s="3">
        <v>2</v>
      </c>
      <c r="E992" s="3" t="s">
        <v>7</v>
      </c>
    </row>
    <row r="993" spans="1:5">
      <c r="A993" s="4">
        <v>992</v>
      </c>
      <c r="B993" t="s">
        <v>999</v>
      </c>
      <c r="C993" s="3" t="s">
        <v>6</v>
      </c>
      <c r="D993" s="3">
        <v>3</v>
      </c>
      <c r="E993" s="3" t="s">
        <v>7</v>
      </c>
    </row>
    <row r="994" spans="1:5">
      <c r="A994" s="4">
        <v>993</v>
      </c>
      <c r="B994" t="s">
        <v>1000</v>
      </c>
      <c r="C994" s="3" t="s">
        <v>6</v>
      </c>
      <c r="D994" s="3">
        <v>3</v>
      </c>
      <c r="E994" s="3" t="s">
        <v>9</v>
      </c>
    </row>
    <row r="995" spans="1:5">
      <c r="A995" s="4">
        <v>994</v>
      </c>
      <c r="B995" t="s">
        <v>1001</v>
      </c>
      <c r="C995" s="3" t="s">
        <v>6</v>
      </c>
      <c r="D995" s="3">
        <v>3</v>
      </c>
      <c r="E995" s="3" t="s">
        <v>9</v>
      </c>
    </row>
    <row r="996" spans="1:5">
      <c r="A996" s="4">
        <v>995</v>
      </c>
      <c r="B996" t="s">
        <v>1002</v>
      </c>
      <c r="C996" s="3" t="s">
        <v>6</v>
      </c>
      <c r="D996" s="3">
        <v>2</v>
      </c>
      <c r="E996" s="3" t="s">
        <v>7</v>
      </c>
    </row>
    <row r="997" spans="1:5">
      <c r="A997" s="4">
        <v>996</v>
      </c>
      <c r="B997" t="s">
        <v>1003</v>
      </c>
      <c r="C997" s="3" t="s">
        <v>6</v>
      </c>
      <c r="D997" s="3">
        <v>1</v>
      </c>
      <c r="E997" s="3" t="s">
        <v>7</v>
      </c>
    </row>
    <row r="998" spans="1:5">
      <c r="A998" s="4">
        <v>997</v>
      </c>
      <c r="B998" t="s">
        <v>1004</v>
      </c>
      <c r="C998" s="3" t="s">
        <v>6</v>
      </c>
      <c r="D998" s="3">
        <v>3</v>
      </c>
      <c r="E998" s="3" t="s">
        <v>9</v>
      </c>
    </row>
    <row r="999" spans="1:5">
      <c r="A999" s="4">
        <v>998</v>
      </c>
      <c r="B999" t="s">
        <v>1005</v>
      </c>
      <c r="C999" s="3" t="s">
        <v>6</v>
      </c>
      <c r="D999" s="3">
        <v>3</v>
      </c>
      <c r="E999" s="3" t="s">
        <v>9</v>
      </c>
    </row>
    <row r="1000" spans="1:5">
      <c r="A1000" s="4">
        <v>999</v>
      </c>
      <c r="B1000" t="s">
        <v>1006</v>
      </c>
      <c r="C1000" s="3" t="s">
        <v>6</v>
      </c>
      <c r="D1000" s="3">
        <v>3</v>
      </c>
      <c r="E1000" s="3" t="s">
        <v>9</v>
      </c>
    </row>
    <row r="1001" spans="1:5">
      <c r="A1001" s="4">
        <v>1000</v>
      </c>
      <c r="B1001" t="s">
        <v>1007</v>
      </c>
      <c r="C1001" s="3" t="s">
        <v>6</v>
      </c>
      <c r="D1001" s="3">
        <v>2</v>
      </c>
      <c r="E1001" s="3" t="s">
        <v>7</v>
      </c>
    </row>
    <row r="1002" spans="1:5">
      <c r="A1002" s="4">
        <v>1001</v>
      </c>
      <c r="B1002" t="s">
        <v>1008</v>
      </c>
      <c r="C1002" s="3" t="s">
        <v>6</v>
      </c>
      <c r="D1002" s="3">
        <v>3</v>
      </c>
      <c r="E1002" s="3" t="s">
        <v>9</v>
      </c>
    </row>
    <row r="1003" spans="1:5">
      <c r="A1003" s="4">
        <v>1002</v>
      </c>
      <c r="B1003" t="s">
        <v>1009</v>
      </c>
      <c r="C1003" s="3" t="s">
        <v>6</v>
      </c>
      <c r="D1003" s="3">
        <v>1</v>
      </c>
      <c r="E1003" s="3" t="s">
        <v>7</v>
      </c>
    </row>
    <row r="1004" spans="1:5">
      <c r="A1004" s="4">
        <v>1003</v>
      </c>
      <c r="B1004" t="s">
        <v>1010</v>
      </c>
      <c r="C1004" s="3" t="s">
        <v>6</v>
      </c>
      <c r="D1004" s="3">
        <v>3</v>
      </c>
      <c r="E1004" s="3" t="s">
        <v>7</v>
      </c>
    </row>
    <row r="1005" spans="1:5">
      <c r="A1005" s="4">
        <v>1004</v>
      </c>
      <c r="B1005" t="s">
        <v>1011</v>
      </c>
      <c r="C1005" s="3" t="s">
        <v>6</v>
      </c>
      <c r="D1005" s="3">
        <v>3</v>
      </c>
      <c r="E1005" s="3" t="s">
        <v>9</v>
      </c>
    </row>
    <row r="1006" spans="1:5">
      <c r="A1006" s="4">
        <v>1005</v>
      </c>
      <c r="B1006" t="s">
        <v>1012</v>
      </c>
      <c r="C1006" s="3" t="s">
        <v>6</v>
      </c>
      <c r="D1006" s="3">
        <v>4</v>
      </c>
      <c r="E1006" s="3" t="s">
        <v>7</v>
      </c>
    </row>
    <row r="1007" spans="1:5">
      <c r="A1007" s="4">
        <v>1006</v>
      </c>
      <c r="B1007" t="s">
        <v>1013</v>
      </c>
      <c r="C1007" s="3" t="s">
        <v>6</v>
      </c>
      <c r="D1007" s="3">
        <v>4</v>
      </c>
      <c r="E1007" s="3" t="s">
        <v>7</v>
      </c>
    </row>
    <row r="1008" spans="1:5">
      <c r="A1008" s="4">
        <v>1007</v>
      </c>
      <c r="B1008" t="s">
        <v>1014</v>
      </c>
      <c r="C1008" s="3" t="s">
        <v>6</v>
      </c>
      <c r="D1008" s="3">
        <v>4</v>
      </c>
      <c r="E1008" s="3" t="s">
        <v>9</v>
      </c>
    </row>
    <row r="1009" spans="1:5">
      <c r="A1009" s="4">
        <v>1008</v>
      </c>
      <c r="B1009" t="s">
        <v>1015</v>
      </c>
      <c r="C1009" s="3" t="s">
        <v>6</v>
      </c>
      <c r="D1009" s="3">
        <v>3</v>
      </c>
      <c r="E1009" s="3" t="s">
        <v>9</v>
      </c>
    </row>
    <row r="1010" spans="1:5">
      <c r="A1010" s="4">
        <v>1009</v>
      </c>
      <c r="B1010" t="s">
        <v>1016</v>
      </c>
      <c r="C1010" s="3" t="s">
        <v>6</v>
      </c>
      <c r="D1010" s="3">
        <v>4</v>
      </c>
      <c r="E1010" s="3" t="s">
        <v>9</v>
      </c>
    </row>
    <row r="1011" spans="1:5">
      <c r="A1011" s="4">
        <v>1010</v>
      </c>
      <c r="B1011" t="s">
        <v>1017</v>
      </c>
      <c r="C1011" s="3" t="s">
        <v>6</v>
      </c>
      <c r="D1011" s="3">
        <v>1</v>
      </c>
      <c r="E1011" s="3" t="s">
        <v>9</v>
      </c>
    </row>
    <row r="1012" spans="1:5">
      <c r="A1012" s="4">
        <v>1011</v>
      </c>
      <c r="B1012" t="s">
        <v>1018</v>
      </c>
      <c r="C1012" s="3" t="s">
        <v>6</v>
      </c>
      <c r="D1012" s="3">
        <v>2</v>
      </c>
      <c r="E1012" s="3" t="s">
        <v>9</v>
      </c>
    </row>
    <row r="1013" spans="1:5">
      <c r="A1013" s="4">
        <v>1012</v>
      </c>
      <c r="B1013" t="s">
        <v>1019</v>
      </c>
      <c r="C1013" s="3" t="s">
        <v>6</v>
      </c>
      <c r="D1013" s="3">
        <v>3</v>
      </c>
      <c r="E1013" s="3" t="s">
        <v>9</v>
      </c>
    </row>
    <row r="1014" spans="1:5">
      <c r="A1014" s="4">
        <v>1013</v>
      </c>
      <c r="B1014" t="s">
        <v>1020</v>
      </c>
      <c r="C1014" s="3" t="s">
        <v>6</v>
      </c>
      <c r="D1014" s="3">
        <v>3</v>
      </c>
      <c r="E1014" s="3" t="s">
        <v>9</v>
      </c>
    </row>
    <row r="1015" spans="1:5">
      <c r="A1015" s="4">
        <v>1014</v>
      </c>
      <c r="B1015" t="s">
        <v>1021</v>
      </c>
      <c r="C1015" s="3" t="s">
        <v>6</v>
      </c>
      <c r="D1015" s="3">
        <v>3</v>
      </c>
      <c r="E1015" s="3" t="s">
        <v>9</v>
      </c>
    </row>
    <row r="1016" spans="1:5">
      <c r="A1016" s="4">
        <v>1015</v>
      </c>
      <c r="B1016" t="s">
        <v>1022</v>
      </c>
      <c r="C1016" s="3" t="s">
        <v>6</v>
      </c>
      <c r="D1016" s="3">
        <v>2</v>
      </c>
      <c r="E1016" s="3" t="s">
        <v>9</v>
      </c>
    </row>
    <row r="1017" spans="1:5">
      <c r="A1017" s="4">
        <v>1016</v>
      </c>
      <c r="B1017" t="s">
        <v>1023</v>
      </c>
      <c r="C1017" s="3" t="s">
        <v>6</v>
      </c>
      <c r="D1017" s="3">
        <v>3</v>
      </c>
      <c r="E1017" s="3" t="s">
        <v>7</v>
      </c>
    </row>
    <row r="1018" spans="1:5">
      <c r="A1018" s="4">
        <v>1017</v>
      </c>
      <c r="B1018" t="s">
        <v>1024</v>
      </c>
      <c r="C1018" s="3" t="s">
        <v>6</v>
      </c>
      <c r="D1018" s="3">
        <v>3</v>
      </c>
      <c r="E1018" s="3" t="s">
        <v>9</v>
      </c>
    </row>
    <row r="1019" spans="1:5">
      <c r="A1019" s="4">
        <v>1018</v>
      </c>
      <c r="B1019" t="s">
        <v>1025</v>
      </c>
      <c r="C1019" s="3" t="s">
        <v>6</v>
      </c>
      <c r="D1019" s="3">
        <v>3</v>
      </c>
      <c r="E1019" s="3" t="s">
        <v>7</v>
      </c>
    </row>
    <row r="1020" spans="1:5">
      <c r="A1020" s="4">
        <v>1019</v>
      </c>
      <c r="B1020" t="s">
        <v>1026</v>
      </c>
      <c r="C1020" s="3" t="s">
        <v>6</v>
      </c>
      <c r="D1020" s="3">
        <v>3</v>
      </c>
      <c r="E1020" s="3" t="s">
        <v>9</v>
      </c>
    </row>
    <row r="1021" spans="1:5">
      <c r="A1021" s="4">
        <v>1020</v>
      </c>
      <c r="B1021" t="s">
        <v>1027</v>
      </c>
      <c r="C1021" s="3" t="s">
        <v>6</v>
      </c>
      <c r="D1021" s="3">
        <v>3</v>
      </c>
      <c r="E1021" s="3" t="s">
        <v>9</v>
      </c>
    </row>
    <row r="1022" spans="1:5">
      <c r="A1022" s="4">
        <v>1021</v>
      </c>
      <c r="B1022" t="s">
        <v>1028</v>
      </c>
      <c r="C1022" s="3" t="s">
        <v>6</v>
      </c>
      <c r="D1022" s="3">
        <v>4</v>
      </c>
      <c r="E1022" s="3" t="s">
        <v>7</v>
      </c>
    </row>
    <row r="1023" spans="1:5">
      <c r="A1023" s="4">
        <v>1022</v>
      </c>
      <c r="B1023" t="s">
        <v>1029</v>
      </c>
      <c r="C1023" s="3" t="s">
        <v>6</v>
      </c>
      <c r="D1023" s="3">
        <v>3</v>
      </c>
      <c r="E1023" s="3" t="s">
        <v>9</v>
      </c>
    </row>
    <row r="1024" spans="1:5">
      <c r="A1024" s="4">
        <v>1023</v>
      </c>
      <c r="B1024" t="s">
        <v>1030</v>
      </c>
      <c r="C1024" s="3" t="s">
        <v>6</v>
      </c>
      <c r="D1024" s="3">
        <v>2</v>
      </c>
      <c r="E1024" s="3" t="s">
        <v>9</v>
      </c>
    </row>
    <row r="1025" spans="1:5">
      <c r="A1025" s="4">
        <v>1024</v>
      </c>
      <c r="B1025" t="s">
        <v>1031</v>
      </c>
      <c r="C1025" s="3" t="s">
        <v>6</v>
      </c>
      <c r="D1025" s="3">
        <v>4</v>
      </c>
      <c r="E1025" s="3" t="s">
        <v>9</v>
      </c>
    </row>
    <row r="1026" spans="1:5">
      <c r="A1026" s="4">
        <v>1025</v>
      </c>
      <c r="B1026" t="s">
        <v>1032</v>
      </c>
      <c r="C1026" s="3" t="s">
        <v>6</v>
      </c>
      <c r="D1026" s="3">
        <v>3</v>
      </c>
      <c r="E1026" s="3" t="s">
        <v>7</v>
      </c>
    </row>
    <row r="1027" spans="1:5">
      <c r="A1027" s="4">
        <v>1026</v>
      </c>
      <c r="B1027" t="s">
        <v>1033</v>
      </c>
      <c r="C1027" s="3" t="s">
        <v>6</v>
      </c>
      <c r="D1027" s="3">
        <v>3</v>
      </c>
      <c r="E1027" s="3" t="s">
        <v>9</v>
      </c>
    </row>
    <row r="1028" spans="1:5">
      <c r="A1028" s="4">
        <v>1027</v>
      </c>
      <c r="B1028" t="s">
        <v>1034</v>
      </c>
      <c r="C1028" s="3" t="s">
        <v>6</v>
      </c>
      <c r="D1028" s="3">
        <v>2</v>
      </c>
      <c r="E1028" s="3" t="s">
        <v>9</v>
      </c>
    </row>
    <row r="1029" spans="1:5">
      <c r="A1029" s="4">
        <v>1028</v>
      </c>
      <c r="B1029" t="s">
        <v>1035</v>
      </c>
      <c r="C1029" s="3" t="s">
        <v>6</v>
      </c>
      <c r="D1029" s="3">
        <v>3</v>
      </c>
      <c r="E1029" s="3" t="s">
        <v>9</v>
      </c>
    </row>
    <row r="1030" spans="1:5">
      <c r="A1030" s="4">
        <v>1029</v>
      </c>
      <c r="B1030" t="s">
        <v>1036</v>
      </c>
      <c r="C1030" s="3" t="s">
        <v>6</v>
      </c>
      <c r="D1030" s="3">
        <v>3</v>
      </c>
      <c r="E1030" s="3" t="s">
        <v>9</v>
      </c>
    </row>
    <row r="1031" spans="1:5">
      <c r="A1031" s="4">
        <v>1030</v>
      </c>
      <c r="B1031" t="s">
        <v>1037</v>
      </c>
      <c r="C1031" s="3" t="s">
        <v>6</v>
      </c>
      <c r="D1031" s="3">
        <v>4</v>
      </c>
      <c r="E1031" s="3" t="s">
        <v>9</v>
      </c>
    </row>
    <row r="1032" spans="1:5">
      <c r="A1032" s="4">
        <v>1031</v>
      </c>
      <c r="B1032" t="s">
        <v>1038</v>
      </c>
      <c r="C1032" s="3" t="s">
        <v>6</v>
      </c>
      <c r="D1032" s="3">
        <v>5</v>
      </c>
      <c r="E1032" s="3" t="s">
        <v>9</v>
      </c>
    </row>
    <row r="1033" spans="1:5">
      <c r="A1033" s="4">
        <v>1032</v>
      </c>
      <c r="B1033" t="s">
        <v>1039</v>
      </c>
      <c r="C1033" s="3" t="s">
        <v>6</v>
      </c>
      <c r="D1033" s="3">
        <v>3</v>
      </c>
      <c r="E1033" s="3" t="s">
        <v>7</v>
      </c>
    </row>
    <row r="1034" spans="1:5">
      <c r="A1034" s="4">
        <v>1033</v>
      </c>
      <c r="B1034" t="s">
        <v>1040</v>
      </c>
      <c r="C1034" s="3" t="s">
        <v>6</v>
      </c>
      <c r="D1034" s="3">
        <v>5</v>
      </c>
      <c r="E1034" s="3" t="s">
        <v>9</v>
      </c>
    </row>
    <row r="1035" spans="1:5">
      <c r="A1035" s="4">
        <v>1034</v>
      </c>
      <c r="B1035" t="s">
        <v>1041</v>
      </c>
      <c r="C1035" s="3" t="s">
        <v>6</v>
      </c>
      <c r="D1035" s="3">
        <v>3</v>
      </c>
      <c r="E1035" s="3" t="s">
        <v>9</v>
      </c>
    </row>
    <row r="1036" spans="1:5">
      <c r="A1036" s="4">
        <v>1035</v>
      </c>
      <c r="B1036" t="s">
        <v>1042</v>
      </c>
      <c r="C1036" s="3" t="s">
        <v>6</v>
      </c>
      <c r="D1036" s="3">
        <v>4</v>
      </c>
      <c r="E1036" s="3" t="s">
        <v>9</v>
      </c>
    </row>
    <row r="1037" spans="1:5">
      <c r="A1037" s="4">
        <v>1036</v>
      </c>
      <c r="B1037" t="s">
        <v>1043</v>
      </c>
      <c r="C1037" s="3" t="s">
        <v>6</v>
      </c>
      <c r="D1037" s="3">
        <v>3</v>
      </c>
      <c r="E1037" s="3" t="s">
        <v>9</v>
      </c>
    </row>
    <row r="1038" spans="1:5">
      <c r="A1038" s="4">
        <v>1037</v>
      </c>
      <c r="B1038" t="s">
        <v>1044</v>
      </c>
      <c r="C1038" s="3" t="s">
        <v>6</v>
      </c>
      <c r="D1038" s="3">
        <v>4</v>
      </c>
      <c r="E1038" s="3" t="s">
        <v>7</v>
      </c>
    </row>
    <row r="1039" spans="1:5">
      <c r="A1039" s="4">
        <v>1038</v>
      </c>
      <c r="B1039" t="s">
        <v>1045</v>
      </c>
      <c r="C1039" s="3" t="s">
        <v>6</v>
      </c>
      <c r="D1039" s="3">
        <v>3</v>
      </c>
      <c r="E1039" s="3" t="s">
        <v>7</v>
      </c>
    </row>
    <row r="1040" spans="1:5">
      <c r="A1040" s="4">
        <v>1039</v>
      </c>
      <c r="B1040" t="s">
        <v>1046</v>
      </c>
      <c r="C1040" s="3" t="s">
        <v>6</v>
      </c>
      <c r="D1040" s="3">
        <v>2</v>
      </c>
      <c r="E1040" s="3" t="s">
        <v>7</v>
      </c>
    </row>
    <row r="1041" spans="1:5">
      <c r="A1041" s="4">
        <v>1040</v>
      </c>
      <c r="B1041" t="s">
        <v>1047</v>
      </c>
      <c r="C1041" s="3" t="s">
        <v>6</v>
      </c>
      <c r="D1041" s="3">
        <v>4</v>
      </c>
      <c r="E1041" s="3" t="s">
        <v>9</v>
      </c>
    </row>
    <row r="1042" spans="1:5">
      <c r="A1042" s="4">
        <v>1041</v>
      </c>
      <c r="B1042" t="s">
        <v>1048</v>
      </c>
      <c r="C1042" s="3" t="s">
        <v>6</v>
      </c>
      <c r="D1042" s="3">
        <v>3</v>
      </c>
      <c r="E1042" s="3" t="s">
        <v>9</v>
      </c>
    </row>
    <row r="1043" spans="1:5">
      <c r="A1043" s="4">
        <v>1042</v>
      </c>
      <c r="B1043" t="s">
        <v>1049</v>
      </c>
      <c r="C1043" s="3" t="s">
        <v>6</v>
      </c>
      <c r="D1043" s="3">
        <v>4</v>
      </c>
      <c r="E1043" s="3" t="s">
        <v>9</v>
      </c>
    </row>
    <row r="1044" spans="1:5">
      <c r="A1044" s="4">
        <v>1043</v>
      </c>
      <c r="B1044" t="s">
        <v>1050</v>
      </c>
      <c r="C1044" s="3" t="s">
        <v>6</v>
      </c>
      <c r="D1044" s="3">
        <v>3</v>
      </c>
      <c r="E1044" s="3" t="s">
        <v>9</v>
      </c>
    </row>
    <row r="1045" spans="1:5">
      <c r="A1045" s="4">
        <v>1044</v>
      </c>
      <c r="B1045" t="s">
        <v>1051</v>
      </c>
      <c r="C1045" s="3" t="s">
        <v>6</v>
      </c>
      <c r="D1045" s="3">
        <v>3</v>
      </c>
      <c r="E1045" s="3" t="s">
        <v>7</v>
      </c>
    </row>
    <row r="1046" spans="1:5">
      <c r="A1046" s="4">
        <v>1045</v>
      </c>
      <c r="B1046" t="s">
        <v>1052</v>
      </c>
      <c r="C1046" s="3" t="s">
        <v>6</v>
      </c>
      <c r="D1046" s="3">
        <v>3</v>
      </c>
      <c r="E1046" s="3" t="s">
        <v>9</v>
      </c>
    </row>
    <row r="1047" spans="1:5">
      <c r="A1047" s="4">
        <v>1046</v>
      </c>
      <c r="B1047" t="s">
        <v>1053</v>
      </c>
      <c r="C1047" s="3" t="s">
        <v>6</v>
      </c>
      <c r="D1047" s="3">
        <v>4</v>
      </c>
      <c r="E1047" s="3" t="s">
        <v>9</v>
      </c>
    </row>
    <row r="1048" spans="1:5">
      <c r="A1048" s="4">
        <v>1047</v>
      </c>
      <c r="B1048" t="s">
        <v>1054</v>
      </c>
      <c r="C1048" s="3" t="s">
        <v>6</v>
      </c>
      <c r="D1048" s="3">
        <v>4</v>
      </c>
      <c r="E1048" s="3" t="s">
        <v>9</v>
      </c>
    </row>
    <row r="1049" spans="1:5">
      <c r="A1049" s="4">
        <v>1048</v>
      </c>
      <c r="B1049" t="s">
        <v>1055</v>
      </c>
      <c r="C1049" s="3" t="s">
        <v>6</v>
      </c>
      <c r="D1049" s="3">
        <v>5</v>
      </c>
      <c r="E1049" s="3" t="s">
        <v>7</v>
      </c>
    </row>
    <row r="1050" spans="1:5">
      <c r="A1050" s="4">
        <v>1049</v>
      </c>
      <c r="B1050" t="s">
        <v>1056</v>
      </c>
      <c r="C1050" s="3" t="s">
        <v>6</v>
      </c>
      <c r="D1050" s="3">
        <v>3</v>
      </c>
      <c r="E1050" s="3" t="s">
        <v>9</v>
      </c>
    </row>
    <row r="1051" spans="1:5">
      <c r="A1051" s="4">
        <v>1050</v>
      </c>
      <c r="B1051" t="s">
        <v>1057</v>
      </c>
      <c r="C1051" s="3" t="s">
        <v>6</v>
      </c>
      <c r="D1051" s="3">
        <v>2</v>
      </c>
      <c r="E1051" s="3" t="s">
        <v>7</v>
      </c>
    </row>
    <row r="1052" spans="1:5">
      <c r="A1052" s="4">
        <v>1051</v>
      </c>
      <c r="B1052" t="s">
        <v>1058</v>
      </c>
      <c r="C1052" s="3" t="s">
        <v>6</v>
      </c>
      <c r="D1052" s="3">
        <v>3</v>
      </c>
      <c r="E1052" s="3" t="s">
        <v>7</v>
      </c>
    </row>
    <row r="1053" spans="1:5">
      <c r="A1053" s="4">
        <v>1052</v>
      </c>
      <c r="B1053" t="s">
        <v>1059</v>
      </c>
      <c r="C1053" s="3" t="s">
        <v>6</v>
      </c>
      <c r="D1053" s="3">
        <v>3</v>
      </c>
      <c r="E1053" s="3" t="s">
        <v>9</v>
      </c>
    </row>
    <row r="1054" spans="1:5">
      <c r="A1054" s="4">
        <v>1053</v>
      </c>
      <c r="B1054" t="s">
        <v>1060</v>
      </c>
      <c r="C1054" s="3" t="s">
        <v>6</v>
      </c>
      <c r="D1054" s="3">
        <v>3</v>
      </c>
      <c r="E1054" s="3" t="s">
        <v>7</v>
      </c>
    </row>
    <row r="1055" spans="1:5">
      <c r="A1055" s="4">
        <v>1054</v>
      </c>
      <c r="B1055" t="s">
        <v>1061</v>
      </c>
      <c r="C1055" s="3" t="s">
        <v>6</v>
      </c>
      <c r="D1055" s="3">
        <v>3</v>
      </c>
      <c r="E1055" s="3" t="s">
        <v>9</v>
      </c>
    </row>
    <row r="1056" spans="1:5">
      <c r="A1056" s="4">
        <v>1055</v>
      </c>
      <c r="B1056" t="s">
        <v>1062</v>
      </c>
      <c r="C1056" s="3" t="s">
        <v>6</v>
      </c>
      <c r="D1056" s="3">
        <v>4</v>
      </c>
      <c r="E1056" s="3" t="s">
        <v>9</v>
      </c>
    </row>
    <row r="1057" spans="1:5">
      <c r="A1057" s="4">
        <v>1056</v>
      </c>
      <c r="B1057" t="s">
        <v>1063</v>
      </c>
      <c r="C1057" s="3" t="s">
        <v>6</v>
      </c>
      <c r="D1057" s="3">
        <v>4</v>
      </c>
      <c r="E1057" s="3" t="s">
        <v>7</v>
      </c>
    </row>
    <row r="1058" spans="1:5">
      <c r="A1058" s="4">
        <v>1057</v>
      </c>
      <c r="B1058" t="s">
        <v>1064</v>
      </c>
      <c r="C1058" s="3" t="s">
        <v>6</v>
      </c>
      <c r="D1058" s="3">
        <v>3</v>
      </c>
      <c r="E1058" s="3" t="s">
        <v>7</v>
      </c>
    </row>
    <row r="1059" spans="1:5">
      <c r="A1059" s="4">
        <v>1058</v>
      </c>
      <c r="B1059" t="s">
        <v>1065</v>
      </c>
      <c r="C1059" s="3" t="s">
        <v>6</v>
      </c>
      <c r="D1059" s="3">
        <v>3</v>
      </c>
      <c r="E1059" s="3" t="s">
        <v>9</v>
      </c>
    </row>
    <row r="1060" spans="1:5">
      <c r="A1060" s="4">
        <v>1059</v>
      </c>
      <c r="B1060" t="s">
        <v>1066</v>
      </c>
      <c r="C1060" s="3" t="s">
        <v>6</v>
      </c>
      <c r="D1060" s="3">
        <v>2</v>
      </c>
      <c r="E1060" s="3" t="s">
        <v>7</v>
      </c>
    </row>
    <row r="1061" spans="1:5">
      <c r="A1061" s="4">
        <v>1060</v>
      </c>
      <c r="B1061" t="s">
        <v>1067</v>
      </c>
      <c r="C1061" s="3" t="s">
        <v>6</v>
      </c>
      <c r="D1061" s="3">
        <v>2</v>
      </c>
      <c r="E1061" s="3" t="s">
        <v>9</v>
      </c>
    </row>
    <row r="1062" spans="1:5">
      <c r="A1062" s="4">
        <v>1061</v>
      </c>
      <c r="B1062" t="s">
        <v>1068</v>
      </c>
      <c r="C1062" s="3" t="s">
        <v>6</v>
      </c>
      <c r="D1062" s="3">
        <v>3</v>
      </c>
      <c r="E1062" s="3" t="s">
        <v>7</v>
      </c>
    </row>
    <row r="1063" spans="1:5">
      <c r="A1063" s="4">
        <v>1062</v>
      </c>
      <c r="B1063" t="s">
        <v>1069</v>
      </c>
      <c r="C1063" s="3" t="s">
        <v>6</v>
      </c>
      <c r="D1063" s="3">
        <v>3</v>
      </c>
      <c r="E1063" s="3" t="s">
        <v>7</v>
      </c>
    </row>
    <row r="1064" spans="1:5">
      <c r="A1064" s="4">
        <v>1063</v>
      </c>
      <c r="B1064" t="s">
        <v>1070</v>
      </c>
      <c r="C1064" s="3" t="s">
        <v>6</v>
      </c>
      <c r="D1064" s="3">
        <v>3</v>
      </c>
      <c r="E1064" s="3" t="s">
        <v>9</v>
      </c>
    </row>
    <row r="1065" spans="1:5">
      <c r="A1065" s="4">
        <v>1064</v>
      </c>
      <c r="B1065" t="s">
        <v>1071</v>
      </c>
      <c r="C1065" s="3" t="s">
        <v>6</v>
      </c>
      <c r="D1065" s="3">
        <v>3</v>
      </c>
      <c r="E1065" s="3" t="s">
        <v>9</v>
      </c>
    </row>
    <row r="1066" spans="1:5">
      <c r="A1066" s="4">
        <v>1065</v>
      </c>
      <c r="B1066" t="s">
        <v>1072</v>
      </c>
      <c r="C1066" s="3" t="s">
        <v>6</v>
      </c>
      <c r="D1066" s="3">
        <v>2</v>
      </c>
      <c r="E1066" s="3" t="s">
        <v>9</v>
      </c>
    </row>
    <row r="1067" spans="1:5">
      <c r="A1067" s="4">
        <v>1066</v>
      </c>
      <c r="B1067" t="s">
        <v>1073</v>
      </c>
      <c r="C1067" s="3" t="s">
        <v>6</v>
      </c>
      <c r="D1067" s="3">
        <v>1</v>
      </c>
      <c r="E1067" s="3" t="s">
        <v>9</v>
      </c>
    </row>
    <row r="1068" spans="1:5">
      <c r="A1068" s="4">
        <v>1067</v>
      </c>
      <c r="B1068" t="s">
        <v>1074</v>
      </c>
      <c r="C1068" s="3" t="s">
        <v>6</v>
      </c>
      <c r="D1068" s="3">
        <v>3</v>
      </c>
      <c r="E1068" s="3" t="s">
        <v>7</v>
      </c>
    </row>
    <row r="1069" spans="1:5">
      <c r="A1069" s="4">
        <v>1068</v>
      </c>
      <c r="B1069" t="s">
        <v>1075</v>
      </c>
      <c r="C1069" s="3" t="s">
        <v>6</v>
      </c>
      <c r="D1069" s="3">
        <v>4</v>
      </c>
      <c r="E1069" s="3" t="s">
        <v>9</v>
      </c>
    </row>
    <row r="1070" spans="1:5">
      <c r="A1070" s="4">
        <v>1069</v>
      </c>
      <c r="B1070" t="s">
        <v>1076</v>
      </c>
      <c r="C1070" s="3" t="s">
        <v>6</v>
      </c>
      <c r="D1070" s="3">
        <v>3</v>
      </c>
      <c r="E1070" s="3" t="s">
        <v>9</v>
      </c>
    </row>
    <row r="1071" spans="1:5">
      <c r="A1071" s="4">
        <v>1070</v>
      </c>
      <c r="B1071" t="s">
        <v>1077</v>
      </c>
      <c r="C1071" s="3" t="s">
        <v>6</v>
      </c>
      <c r="D1071" s="3">
        <v>3</v>
      </c>
      <c r="E1071" s="3" t="s">
        <v>9</v>
      </c>
    </row>
    <row r="1072" spans="1:5">
      <c r="A1072" s="4">
        <v>1071</v>
      </c>
      <c r="B1072" t="s">
        <v>1078</v>
      </c>
      <c r="C1072" s="3" t="s">
        <v>6</v>
      </c>
      <c r="D1072" s="3">
        <v>4</v>
      </c>
      <c r="E1072" s="3" t="s">
        <v>9</v>
      </c>
    </row>
    <row r="1073" spans="1:5">
      <c r="A1073" s="4">
        <v>1072</v>
      </c>
      <c r="B1073" t="s">
        <v>1079</v>
      </c>
      <c r="C1073" s="3" t="s">
        <v>6</v>
      </c>
      <c r="D1073" s="3">
        <v>2</v>
      </c>
      <c r="E1073" s="3" t="s">
        <v>9</v>
      </c>
    </row>
    <row r="1074" spans="1:5">
      <c r="A1074" s="4">
        <v>1073</v>
      </c>
      <c r="B1074" t="s">
        <v>1080</v>
      </c>
      <c r="C1074" s="3" t="s">
        <v>6</v>
      </c>
      <c r="D1074" s="3">
        <v>4</v>
      </c>
      <c r="E1074" s="3" t="s">
        <v>7</v>
      </c>
    </row>
    <row r="1075" spans="1:5">
      <c r="A1075" s="4">
        <v>1074</v>
      </c>
      <c r="B1075" t="s">
        <v>1081</v>
      </c>
      <c r="C1075" s="3" t="s">
        <v>6</v>
      </c>
      <c r="D1075" s="3">
        <v>4</v>
      </c>
      <c r="E1075" s="3" t="s">
        <v>9</v>
      </c>
    </row>
    <row r="1076" spans="1:5">
      <c r="A1076" s="4">
        <v>1075</v>
      </c>
      <c r="B1076" t="s">
        <v>1082</v>
      </c>
      <c r="C1076" s="3" t="s">
        <v>6</v>
      </c>
      <c r="D1076" s="3">
        <v>3</v>
      </c>
      <c r="E1076" s="3" t="s">
        <v>9</v>
      </c>
    </row>
    <row r="1077" spans="1:5">
      <c r="A1077" s="4">
        <v>1076</v>
      </c>
      <c r="B1077" t="s">
        <v>1083</v>
      </c>
      <c r="C1077" s="3" t="s">
        <v>6</v>
      </c>
      <c r="D1077" s="3">
        <v>5</v>
      </c>
      <c r="E1077" s="3" t="s">
        <v>9</v>
      </c>
    </row>
    <row r="1078" spans="1:5">
      <c r="A1078" s="4">
        <v>1077</v>
      </c>
      <c r="B1078" t="s">
        <v>1084</v>
      </c>
      <c r="C1078" s="3" t="s">
        <v>6</v>
      </c>
      <c r="D1078" s="3">
        <v>1</v>
      </c>
      <c r="E1078" s="3" t="s">
        <v>7</v>
      </c>
    </row>
    <row r="1079" spans="1:5">
      <c r="A1079" s="4">
        <v>1078</v>
      </c>
      <c r="B1079" t="s">
        <v>1085</v>
      </c>
      <c r="C1079" s="3" t="s">
        <v>6</v>
      </c>
      <c r="D1079" s="3">
        <v>4</v>
      </c>
      <c r="E1079" s="3" t="s">
        <v>7</v>
      </c>
    </row>
    <row r="1080" spans="1:5">
      <c r="A1080" s="4">
        <v>1079</v>
      </c>
      <c r="B1080" t="s">
        <v>1086</v>
      </c>
      <c r="C1080" s="3" t="s">
        <v>6</v>
      </c>
      <c r="D1080" s="3">
        <v>1</v>
      </c>
      <c r="E1080" s="3" t="s">
        <v>7</v>
      </c>
    </row>
    <row r="1081" spans="1:5">
      <c r="A1081" s="4">
        <v>1080</v>
      </c>
      <c r="B1081" t="s">
        <v>1087</v>
      </c>
      <c r="C1081" s="3" t="s">
        <v>6</v>
      </c>
      <c r="D1081" s="3">
        <v>2</v>
      </c>
      <c r="E1081" s="3" t="s">
        <v>9</v>
      </c>
    </row>
    <row r="1082" spans="1:5">
      <c r="A1082" s="4">
        <v>1081</v>
      </c>
      <c r="B1082" t="s">
        <v>1088</v>
      </c>
      <c r="C1082" s="3" t="s">
        <v>6</v>
      </c>
      <c r="D1082" s="3">
        <v>3</v>
      </c>
      <c r="E1082" s="3" t="s">
        <v>9</v>
      </c>
    </row>
    <row r="1083" spans="1:5">
      <c r="A1083" s="4">
        <v>1082</v>
      </c>
      <c r="B1083" t="s">
        <v>1089</v>
      </c>
      <c r="C1083" s="3" t="s">
        <v>6</v>
      </c>
      <c r="D1083" s="3">
        <v>2</v>
      </c>
      <c r="E1083" s="3" t="s">
        <v>9</v>
      </c>
    </row>
    <row r="1084" spans="1:5">
      <c r="A1084" s="4">
        <v>1083</v>
      </c>
      <c r="B1084" t="s">
        <v>1090</v>
      </c>
      <c r="C1084" s="3" t="s">
        <v>6</v>
      </c>
      <c r="D1084" s="3">
        <v>1</v>
      </c>
      <c r="E1084" s="3" t="s">
        <v>7</v>
      </c>
    </row>
    <row r="1085" spans="1:5">
      <c r="A1085" s="4">
        <v>1084</v>
      </c>
      <c r="B1085" t="s">
        <v>1091</v>
      </c>
      <c r="C1085" s="3" t="s">
        <v>6</v>
      </c>
      <c r="D1085" s="3">
        <v>1</v>
      </c>
      <c r="E1085" s="3" t="s">
        <v>7</v>
      </c>
    </row>
    <row r="1086" spans="1:5">
      <c r="A1086" s="4">
        <v>1085</v>
      </c>
      <c r="B1086" t="s">
        <v>1092</v>
      </c>
      <c r="C1086" s="3" t="s">
        <v>6</v>
      </c>
      <c r="D1086" s="3">
        <v>1</v>
      </c>
      <c r="E1086" s="3" t="s">
        <v>9</v>
      </c>
    </row>
    <row r="1087" spans="1:5">
      <c r="A1087" s="4">
        <v>1086</v>
      </c>
      <c r="B1087" t="s">
        <v>1093</v>
      </c>
      <c r="C1087" s="3" t="s">
        <v>6</v>
      </c>
      <c r="D1087" s="3">
        <v>3</v>
      </c>
      <c r="E1087" s="3" t="s">
        <v>9</v>
      </c>
    </row>
    <row r="1088" spans="1:5">
      <c r="A1088" s="4">
        <v>1087</v>
      </c>
      <c r="B1088" t="s">
        <v>1094</v>
      </c>
      <c r="C1088" s="3" t="s">
        <v>6</v>
      </c>
      <c r="D1088" s="3">
        <v>4</v>
      </c>
      <c r="E1088" s="3" t="s">
        <v>7</v>
      </c>
    </row>
    <row r="1089" spans="1:5">
      <c r="A1089" s="4">
        <v>1088</v>
      </c>
      <c r="B1089" t="s">
        <v>1095</v>
      </c>
      <c r="C1089" s="3" t="s">
        <v>6</v>
      </c>
      <c r="D1089" s="3">
        <v>3</v>
      </c>
      <c r="E1089" s="3" t="s">
        <v>9</v>
      </c>
    </row>
    <row r="1090" spans="1:5">
      <c r="A1090" s="4">
        <v>1089</v>
      </c>
      <c r="B1090" t="s">
        <v>1096</v>
      </c>
      <c r="C1090" s="3" t="s">
        <v>6</v>
      </c>
      <c r="D1090" s="3">
        <v>4</v>
      </c>
      <c r="E1090" s="3" t="s">
        <v>9</v>
      </c>
    </row>
    <row r="1091" spans="1:5">
      <c r="A1091" s="4">
        <v>1090</v>
      </c>
      <c r="B1091" t="s">
        <v>1097</v>
      </c>
      <c r="C1091" s="3" t="s">
        <v>6</v>
      </c>
      <c r="D1091" s="3">
        <v>5</v>
      </c>
      <c r="E1091" s="3" t="s">
        <v>7</v>
      </c>
    </row>
    <row r="1092" spans="1:5">
      <c r="A1092" s="4">
        <v>1091</v>
      </c>
      <c r="B1092" t="s">
        <v>1098</v>
      </c>
      <c r="C1092" s="3" t="s">
        <v>6</v>
      </c>
      <c r="D1092" s="3">
        <v>2</v>
      </c>
      <c r="E1092" s="3" t="s">
        <v>7</v>
      </c>
    </row>
    <row r="1093" spans="1:5">
      <c r="A1093" s="4">
        <v>1092</v>
      </c>
      <c r="B1093" t="s">
        <v>1099</v>
      </c>
      <c r="C1093" s="3" t="s">
        <v>6</v>
      </c>
      <c r="D1093" s="3">
        <v>2</v>
      </c>
      <c r="E1093" s="3" t="s">
        <v>9</v>
      </c>
    </row>
    <row r="1094" spans="1:5">
      <c r="A1094" s="4">
        <v>1093</v>
      </c>
      <c r="B1094" t="s">
        <v>1100</v>
      </c>
      <c r="C1094" s="3" t="s">
        <v>6</v>
      </c>
      <c r="D1094" s="3">
        <v>3</v>
      </c>
      <c r="E1094" s="3" t="s">
        <v>7</v>
      </c>
    </row>
    <row r="1095" spans="1:5">
      <c r="A1095" s="4">
        <v>1094</v>
      </c>
      <c r="B1095" t="s">
        <v>1101</v>
      </c>
      <c r="C1095" s="3" t="s">
        <v>6</v>
      </c>
      <c r="D1095" s="3">
        <v>3</v>
      </c>
      <c r="E1095" s="3" t="s">
        <v>9</v>
      </c>
    </row>
    <row r="1096" spans="1:5">
      <c r="A1096" s="4">
        <v>1095</v>
      </c>
      <c r="B1096" t="s">
        <v>1102</v>
      </c>
      <c r="C1096" s="3" t="s">
        <v>6</v>
      </c>
      <c r="D1096" s="3">
        <v>3</v>
      </c>
      <c r="E1096" s="3" t="s">
        <v>7</v>
      </c>
    </row>
    <row r="1097" spans="1:5">
      <c r="A1097" s="4">
        <v>1096</v>
      </c>
      <c r="B1097" t="s">
        <v>1103</v>
      </c>
      <c r="C1097" s="3" t="s">
        <v>6</v>
      </c>
      <c r="D1097" s="3">
        <v>1</v>
      </c>
      <c r="E1097" s="3" t="s">
        <v>7</v>
      </c>
    </row>
    <row r="1098" spans="1:5">
      <c r="A1098" s="4">
        <v>1097</v>
      </c>
      <c r="B1098" t="s">
        <v>1104</v>
      </c>
      <c r="C1098" s="3" t="s">
        <v>6</v>
      </c>
      <c r="D1098" s="3">
        <v>1</v>
      </c>
      <c r="E1098" s="3" t="s">
        <v>7</v>
      </c>
    </row>
    <row r="1099" spans="1:5">
      <c r="A1099" s="4">
        <v>1098</v>
      </c>
      <c r="B1099" t="s">
        <v>1105</v>
      </c>
      <c r="C1099" s="3" t="s">
        <v>6</v>
      </c>
      <c r="D1099" s="3">
        <v>3</v>
      </c>
      <c r="E1099" s="3" t="s">
        <v>9</v>
      </c>
    </row>
    <row r="1100" spans="1:5">
      <c r="A1100" s="4">
        <v>1099</v>
      </c>
      <c r="B1100" t="s">
        <v>1106</v>
      </c>
      <c r="C1100" s="3" t="s">
        <v>6</v>
      </c>
      <c r="D1100" s="3">
        <v>4</v>
      </c>
      <c r="E1100" s="3" t="s">
        <v>9</v>
      </c>
    </row>
    <row r="1101" spans="1:5">
      <c r="A1101" s="4">
        <v>1100</v>
      </c>
      <c r="B1101" t="s">
        <v>1107</v>
      </c>
      <c r="C1101" s="3" t="s">
        <v>6</v>
      </c>
      <c r="D1101" s="3">
        <v>2</v>
      </c>
      <c r="E1101" s="3" t="s">
        <v>9</v>
      </c>
    </row>
    <row r="1102" spans="1:5">
      <c r="A1102" s="4">
        <v>1101</v>
      </c>
      <c r="B1102" t="s">
        <v>1108</v>
      </c>
      <c r="C1102" s="3" t="s">
        <v>6</v>
      </c>
      <c r="D1102" s="3">
        <v>4</v>
      </c>
      <c r="E1102" s="3" t="s">
        <v>9</v>
      </c>
    </row>
    <row r="1103" spans="1:5">
      <c r="A1103" s="4">
        <v>1102</v>
      </c>
      <c r="B1103" t="s">
        <v>1109</v>
      </c>
      <c r="C1103" s="3" t="s">
        <v>6</v>
      </c>
      <c r="D1103" s="3">
        <v>3</v>
      </c>
      <c r="E1103" s="3" t="s">
        <v>9</v>
      </c>
    </row>
    <row r="1104" spans="1:5">
      <c r="A1104" s="4">
        <v>1103</v>
      </c>
      <c r="B1104" t="s">
        <v>1110</v>
      </c>
      <c r="C1104" s="3" t="s">
        <v>6</v>
      </c>
      <c r="D1104" s="3">
        <v>4</v>
      </c>
      <c r="E1104" s="3" t="s">
        <v>9</v>
      </c>
    </row>
    <row r="1105" spans="1:5">
      <c r="A1105" s="4">
        <v>1104</v>
      </c>
      <c r="B1105" t="s">
        <v>1111</v>
      </c>
      <c r="C1105" s="3" t="s">
        <v>6</v>
      </c>
      <c r="D1105" s="3">
        <v>4</v>
      </c>
      <c r="E1105" s="3" t="s">
        <v>9</v>
      </c>
    </row>
    <row r="1106" spans="1:5">
      <c r="A1106" s="4">
        <v>1105</v>
      </c>
      <c r="B1106" t="s">
        <v>1112</v>
      </c>
      <c r="C1106" s="3" t="s">
        <v>6</v>
      </c>
      <c r="D1106" s="3">
        <v>4</v>
      </c>
      <c r="E1106" s="3" t="s">
        <v>7</v>
      </c>
    </row>
    <row r="1107" spans="1:5">
      <c r="A1107" s="4">
        <v>1106</v>
      </c>
      <c r="B1107" t="s">
        <v>1113</v>
      </c>
      <c r="C1107" s="3" t="s">
        <v>6</v>
      </c>
      <c r="D1107" s="3">
        <v>4</v>
      </c>
      <c r="E1107" s="3" t="s">
        <v>9</v>
      </c>
    </row>
    <row r="1108" spans="1:5">
      <c r="A1108" s="4">
        <v>1107</v>
      </c>
      <c r="B1108" t="s">
        <v>1114</v>
      </c>
      <c r="C1108" s="3" t="s">
        <v>6</v>
      </c>
      <c r="D1108" s="3">
        <v>3</v>
      </c>
      <c r="E1108" s="3" t="s">
        <v>9</v>
      </c>
    </row>
    <row r="1109" spans="1:5">
      <c r="A1109" s="4">
        <v>1108</v>
      </c>
      <c r="B1109" t="s">
        <v>1115</v>
      </c>
      <c r="C1109" s="3" t="s">
        <v>6</v>
      </c>
      <c r="D1109" s="3">
        <v>2</v>
      </c>
      <c r="E1109" s="3" t="s">
        <v>9</v>
      </c>
    </row>
    <row r="1110" spans="1:5">
      <c r="A1110" s="4">
        <v>1109</v>
      </c>
      <c r="B1110" t="s">
        <v>1116</v>
      </c>
      <c r="C1110" s="3" t="s">
        <v>6</v>
      </c>
      <c r="D1110" s="3">
        <v>3</v>
      </c>
      <c r="E1110" s="3" t="s">
        <v>7</v>
      </c>
    </row>
    <row r="1111" spans="1:5">
      <c r="A1111" s="4">
        <v>1110</v>
      </c>
      <c r="B1111" t="s">
        <v>1117</v>
      </c>
      <c r="C1111" s="3" t="s">
        <v>6</v>
      </c>
      <c r="D1111" s="3">
        <v>3</v>
      </c>
      <c r="E1111" s="3" t="s">
        <v>7</v>
      </c>
    </row>
    <row r="1112" spans="1:5">
      <c r="A1112" s="4">
        <v>1111</v>
      </c>
      <c r="B1112" t="s">
        <v>1118</v>
      </c>
      <c r="C1112" s="3" t="s">
        <v>6</v>
      </c>
      <c r="D1112" s="3">
        <v>2</v>
      </c>
      <c r="E1112" s="3" t="s">
        <v>9</v>
      </c>
    </row>
    <row r="1113" spans="1:5">
      <c r="A1113" s="4">
        <v>1112</v>
      </c>
      <c r="B1113" t="s">
        <v>1119</v>
      </c>
      <c r="C1113" s="3" t="s">
        <v>6</v>
      </c>
      <c r="D1113" s="3">
        <v>3</v>
      </c>
      <c r="E1113" s="3" t="s">
        <v>9</v>
      </c>
    </row>
    <row r="1114" spans="1:5">
      <c r="A1114" s="4">
        <v>1113</v>
      </c>
      <c r="B1114" t="s">
        <v>1120</v>
      </c>
      <c r="C1114" s="3" t="s">
        <v>6</v>
      </c>
      <c r="D1114" s="3">
        <v>3</v>
      </c>
      <c r="E1114" s="3" t="s">
        <v>9</v>
      </c>
    </row>
    <row r="1115" spans="1:5">
      <c r="A1115" s="4">
        <v>1114</v>
      </c>
      <c r="B1115" t="s">
        <v>1121</v>
      </c>
      <c r="C1115" s="3" t="s">
        <v>6</v>
      </c>
      <c r="D1115" s="3">
        <v>4</v>
      </c>
      <c r="E1115" s="3" t="s">
        <v>9</v>
      </c>
    </row>
    <row r="1116" spans="1:5">
      <c r="A1116" s="4">
        <v>1115</v>
      </c>
      <c r="B1116" t="s">
        <v>1122</v>
      </c>
      <c r="C1116" s="3" t="s">
        <v>6</v>
      </c>
      <c r="D1116" s="3">
        <v>3</v>
      </c>
      <c r="E1116" s="3" t="s">
        <v>9</v>
      </c>
    </row>
    <row r="1117" spans="1:5">
      <c r="A1117" s="4">
        <v>1116</v>
      </c>
      <c r="B1117" t="s">
        <v>1123</v>
      </c>
      <c r="C1117" s="3" t="s">
        <v>6</v>
      </c>
      <c r="D1117" s="3">
        <v>3</v>
      </c>
      <c r="E1117" s="3" t="s">
        <v>7</v>
      </c>
    </row>
    <row r="1118" spans="1:5">
      <c r="A1118" s="4">
        <v>1117</v>
      </c>
      <c r="B1118" t="s">
        <v>1124</v>
      </c>
      <c r="C1118" s="3" t="s">
        <v>6</v>
      </c>
      <c r="D1118" s="3">
        <v>3</v>
      </c>
      <c r="E1118" s="3" t="s">
        <v>9</v>
      </c>
    </row>
    <row r="1119" spans="1:5">
      <c r="A1119" s="4">
        <v>1118</v>
      </c>
      <c r="B1119" t="s">
        <v>1125</v>
      </c>
      <c r="C1119" s="3" t="s">
        <v>6</v>
      </c>
      <c r="D1119" s="3">
        <v>1</v>
      </c>
      <c r="E1119" s="3" t="s">
        <v>7</v>
      </c>
    </row>
    <row r="1120" spans="1:5">
      <c r="A1120" s="4">
        <v>1119</v>
      </c>
      <c r="B1120" t="s">
        <v>1126</v>
      </c>
      <c r="C1120" s="3" t="s">
        <v>6</v>
      </c>
      <c r="D1120" s="3">
        <v>5</v>
      </c>
      <c r="E1120" s="3" t="s">
        <v>9</v>
      </c>
    </row>
    <row r="1121" spans="1:5">
      <c r="A1121" s="4">
        <v>1120</v>
      </c>
      <c r="B1121" t="s">
        <v>1127</v>
      </c>
      <c r="C1121" s="3" t="s">
        <v>6</v>
      </c>
      <c r="D1121" s="3">
        <v>4</v>
      </c>
      <c r="E1121" s="3" t="s">
        <v>7</v>
      </c>
    </row>
    <row r="1122" spans="1:5">
      <c r="A1122" s="4">
        <v>1121</v>
      </c>
      <c r="B1122" t="s">
        <v>1128</v>
      </c>
      <c r="C1122" s="3" t="s">
        <v>6</v>
      </c>
      <c r="D1122" s="3">
        <v>3</v>
      </c>
      <c r="E1122" s="3" t="s">
        <v>9</v>
      </c>
    </row>
    <row r="1123" spans="1:5">
      <c r="A1123" s="4">
        <v>1122</v>
      </c>
      <c r="B1123" t="s">
        <v>1129</v>
      </c>
      <c r="C1123" s="3" t="s">
        <v>6</v>
      </c>
      <c r="D1123" s="3">
        <v>1</v>
      </c>
      <c r="E1123" s="3" t="s">
        <v>7</v>
      </c>
    </row>
    <row r="1124" spans="1:5">
      <c r="A1124" s="4">
        <v>1123</v>
      </c>
      <c r="B1124" t="s">
        <v>1130</v>
      </c>
      <c r="C1124" s="3" t="s">
        <v>6</v>
      </c>
      <c r="D1124" s="3">
        <v>1</v>
      </c>
      <c r="E1124" s="3" t="s">
        <v>7</v>
      </c>
    </row>
    <row r="1125" spans="1:5">
      <c r="A1125" s="4">
        <v>1124</v>
      </c>
      <c r="B1125" t="s">
        <v>1131</v>
      </c>
      <c r="C1125" s="3" t="s">
        <v>6</v>
      </c>
      <c r="D1125" s="3">
        <v>3</v>
      </c>
      <c r="E1125" s="3" t="s">
        <v>9</v>
      </c>
    </row>
    <row r="1126" spans="1:5">
      <c r="A1126" s="4">
        <v>1125</v>
      </c>
      <c r="B1126" t="s">
        <v>1132</v>
      </c>
      <c r="C1126" s="3" t="s">
        <v>6</v>
      </c>
      <c r="D1126" s="3">
        <v>4</v>
      </c>
      <c r="E1126" s="3" t="s">
        <v>7</v>
      </c>
    </row>
    <row r="1127" spans="1:5">
      <c r="A1127" s="4">
        <v>1126</v>
      </c>
      <c r="B1127" t="s">
        <v>1133</v>
      </c>
      <c r="C1127" s="3" t="s">
        <v>6</v>
      </c>
      <c r="D1127" s="3">
        <v>4</v>
      </c>
      <c r="E1127" s="3" t="s">
        <v>9</v>
      </c>
    </row>
    <row r="1128" spans="1:5">
      <c r="A1128" s="4">
        <v>1127</v>
      </c>
      <c r="B1128" t="s">
        <v>1134</v>
      </c>
      <c r="C1128" s="3" t="s">
        <v>6</v>
      </c>
      <c r="D1128" s="3">
        <v>3</v>
      </c>
      <c r="E1128" s="3" t="s">
        <v>7</v>
      </c>
    </row>
    <row r="1129" spans="1:5">
      <c r="A1129" s="4">
        <v>1128</v>
      </c>
      <c r="B1129" t="s">
        <v>1135</v>
      </c>
      <c r="C1129" s="3" t="s">
        <v>6</v>
      </c>
      <c r="D1129" s="3">
        <v>3</v>
      </c>
      <c r="E1129" s="3" t="s">
        <v>9</v>
      </c>
    </row>
    <row r="1130" spans="1:5">
      <c r="A1130" s="4">
        <v>1129</v>
      </c>
      <c r="B1130" t="s">
        <v>1136</v>
      </c>
      <c r="C1130" s="3" t="s">
        <v>6</v>
      </c>
      <c r="D1130" s="3">
        <v>5</v>
      </c>
      <c r="E1130" s="3" t="s">
        <v>7</v>
      </c>
    </row>
    <row r="1131" spans="1:5">
      <c r="A1131" s="4">
        <v>1130</v>
      </c>
      <c r="B1131" t="s">
        <v>1137</v>
      </c>
      <c r="C1131" s="3" t="s">
        <v>6</v>
      </c>
      <c r="D1131" s="3">
        <v>4</v>
      </c>
      <c r="E1131" s="3" t="s">
        <v>7</v>
      </c>
    </row>
    <row r="1132" spans="1:5">
      <c r="A1132" s="4">
        <v>1131</v>
      </c>
      <c r="B1132" t="s">
        <v>1138</v>
      </c>
      <c r="C1132" s="3" t="s">
        <v>6</v>
      </c>
      <c r="D1132" s="3">
        <v>3</v>
      </c>
      <c r="E1132" s="3" t="s">
        <v>9</v>
      </c>
    </row>
    <row r="1133" spans="1:5">
      <c r="A1133" s="4">
        <v>1132</v>
      </c>
      <c r="B1133" t="s">
        <v>1139</v>
      </c>
      <c r="C1133" s="3" t="s">
        <v>6</v>
      </c>
      <c r="D1133" s="3">
        <v>3</v>
      </c>
      <c r="E1133" s="3" t="s">
        <v>9</v>
      </c>
    </row>
    <row r="1134" spans="1:5">
      <c r="A1134" s="4">
        <v>1133</v>
      </c>
      <c r="B1134" t="s">
        <v>1140</v>
      </c>
      <c r="C1134" s="3" t="s">
        <v>6</v>
      </c>
      <c r="D1134" s="3">
        <v>3</v>
      </c>
      <c r="E1134" s="3" t="s">
        <v>9</v>
      </c>
    </row>
    <row r="1135" spans="1:5">
      <c r="A1135" s="4">
        <v>1134</v>
      </c>
      <c r="B1135" t="s">
        <v>1141</v>
      </c>
      <c r="C1135" s="3" t="s">
        <v>6</v>
      </c>
      <c r="D1135" s="3">
        <v>4</v>
      </c>
      <c r="E1135" s="3" t="s">
        <v>9</v>
      </c>
    </row>
    <row r="1136" spans="1:5">
      <c r="A1136" s="4">
        <v>1135</v>
      </c>
      <c r="B1136" t="s">
        <v>1142</v>
      </c>
      <c r="C1136" s="3" t="s">
        <v>6</v>
      </c>
      <c r="D1136" s="3">
        <v>3</v>
      </c>
      <c r="E1136" s="3" t="s">
        <v>7</v>
      </c>
    </row>
    <row r="1137" spans="1:5">
      <c r="A1137" s="4">
        <v>1136</v>
      </c>
      <c r="B1137" t="s">
        <v>1143</v>
      </c>
      <c r="C1137" s="3" t="s">
        <v>6</v>
      </c>
      <c r="D1137" s="3">
        <v>2</v>
      </c>
      <c r="E1137" s="3" t="s">
        <v>9</v>
      </c>
    </row>
    <row r="1138" spans="1:5">
      <c r="A1138" s="4">
        <v>1137</v>
      </c>
      <c r="B1138" t="s">
        <v>1144</v>
      </c>
      <c r="C1138" s="3" t="s">
        <v>6</v>
      </c>
      <c r="D1138" s="3">
        <v>3</v>
      </c>
      <c r="E1138" s="3" t="s">
        <v>9</v>
      </c>
    </row>
    <row r="1139" spans="1:5">
      <c r="A1139" s="4">
        <v>1138</v>
      </c>
      <c r="B1139" t="s">
        <v>1145</v>
      </c>
      <c r="C1139" s="3" t="s">
        <v>6</v>
      </c>
      <c r="D1139" s="3">
        <v>1</v>
      </c>
      <c r="E1139" s="3" t="s">
        <v>7</v>
      </c>
    </row>
    <row r="1140" spans="1:5">
      <c r="A1140" s="4">
        <v>1139</v>
      </c>
      <c r="B1140" t="s">
        <v>1146</v>
      </c>
      <c r="C1140" s="3" t="s">
        <v>6</v>
      </c>
      <c r="D1140" s="3">
        <v>4</v>
      </c>
      <c r="E1140" s="3" t="s">
        <v>9</v>
      </c>
    </row>
    <row r="1141" spans="1:5">
      <c r="A1141" s="4">
        <v>1140</v>
      </c>
      <c r="B1141" t="s">
        <v>1147</v>
      </c>
      <c r="C1141" s="3" t="s">
        <v>6</v>
      </c>
      <c r="D1141" s="3">
        <v>4</v>
      </c>
      <c r="E1141" s="3" t="s">
        <v>9</v>
      </c>
    </row>
    <row r="1142" spans="1:5">
      <c r="A1142" s="4">
        <v>1141</v>
      </c>
      <c r="B1142" t="s">
        <v>1148</v>
      </c>
      <c r="C1142" s="3" t="s">
        <v>6</v>
      </c>
      <c r="D1142" s="3">
        <v>1</v>
      </c>
      <c r="E1142" s="3" t="s">
        <v>9</v>
      </c>
    </row>
    <row r="1143" spans="1:5">
      <c r="A1143" s="4">
        <v>1142</v>
      </c>
      <c r="B1143" t="s">
        <v>1149</v>
      </c>
      <c r="C1143" s="3" t="s">
        <v>6</v>
      </c>
      <c r="D1143" s="3">
        <v>2</v>
      </c>
      <c r="E1143" s="3" t="s">
        <v>9</v>
      </c>
    </row>
    <row r="1144" spans="1:5">
      <c r="A1144" s="4">
        <v>1143</v>
      </c>
      <c r="B1144" t="s">
        <v>1150</v>
      </c>
      <c r="C1144" s="3" t="s">
        <v>6</v>
      </c>
      <c r="D1144" s="3">
        <v>4</v>
      </c>
      <c r="E1144" s="3" t="s">
        <v>9</v>
      </c>
    </row>
    <row r="1145" spans="1:5">
      <c r="A1145" s="4">
        <v>1144</v>
      </c>
      <c r="B1145" t="s">
        <v>1151</v>
      </c>
      <c r="C1145" s="3" t="s">
        <v>6</v>
      </c>
      <c r="D1145" s="3">
        <v>3</v>
      </c>
      <c r="E1145" s="3" t="s">
        <v>7</v>
      </c>
    </row>
    <row r="1146" spans="1:5">
      <c r="A1146" s="4">
        <v>1145</v>
      </c>
      <c r="B1146" t="s">
        <v>1152</v>
      </c>
      <c r="C1146" s="3" t="s">
        <v>6</v>
      </c>
      <c r="D1146" s="3">
        <v>4</v>
      </c>
      <c r="E1146" s="3" t="s">
        <v>9</v>
      </c>
    </row>
    <row r="1147" spans="1:5">
      <c r="A1147" s="4">
        <v>1146</v>
      </c>
      <c r="B1147" t="s">
        <v>1153</v>
      </c>
      <c r="C1147" s="3" t="s">
        <v>6</v>
      </c>
      <c r="D1147" s="3">
        <v>4</v>
      </c>
      <c r="E1147" s="3" t="s">
        <v>7</v>
      </c>
    </row>
    <row r="1148" spans="1:5">
      <c r="A1148" s="4">
        <v>1147</v>
      </c>
      <c r="B1148" t="s">
        <v>1154</v>
      </c>
      <c r="C1148" s="3" t="s">
        <v>6</v>
      </c>
      <c r="D1148" s="3">
        <v>1</v>
      </c>
      <c r="E1148" s="3" t="s">
        <v>7</v>
      </c>
    </row>
    <row r="1149" spans="1:5">
      <c r="A1149" s="4">
        <v>1148</v>
      </c>
      <c r="B1149" t="s">
        <v>1155</v>
      </c>
      <c r="C1149" s="3" t="s">
        <v>6</v>
      </c>
      <c r="D1149" s="3">
        <v>3</v>
      </c>
      <c r="E1149" s="3" t="s">
        <v>9</v>
      </c>
    </row>
    <row r="1150" spans="1:5">
      <c r="A1150" s="4">
        <v>1149</v>
      </c>
      <c r="B1150" t="s">
        <v>1156</v>
      </c>
      <c r="C1150" s="3" t="s">
        <v>6</v>
      </c>
      <c r="D1150" s="3">
        <v>3</v>
      </c>
      <c r="E1150" s="3" t="s">
        <v>9</v>
      </c>
    </row>
    <row r="1151" spans="1:5">
      <c r="A1151" s="4">
        <v>1150</v>
      </c>
      <c r="B1151" t="s">
        <v>1157</v>
      </c>
      <c r="C1151" s="3" t="s">
        <v>6</v>
      </c>
      <c r="D1151" s="3">
        <v>3</v>
      </c>
      <c r="E1151" s="3" t="s">
        <v>7</v>
      </c>
    </row>
    <row r="1152" spans="1:5">
      <c r="A1152" s="4">
        <v>1151</v>
      </c>
      <c r="B1152" t="s">
        <v>1158</v>
      </c>
      <c r="C1152" s="3" t="s">
        <v>6</v>
      </c>
      <c r="D1152" s="3">
        <v>3</v>
      </c>
      <c r="E1152" s="3" t="s">
        <v>9</v>
      </c>
    </row>
    <row r="1153" spans="1:5">
      <c r="A1153" s="4">
        <v>1152</v>
      </c>
      <c r="B1153" t="s">
        <v>1159</v>
      </c>
      <c r="C1153" s="3" t="s">
        <v>6</v>
      </c>
      <c r="D1153" s="3">
        <v>2</v>
      </c>
      <c r="E1153" s="3" t="s">
        <v>9</v>
      </c>
    </row>
    <row r="1154" spans="1:5">
      <c r="A1154" s="4">
        <v>1153</v>
      </c>
      <c r="B1154" t="s">
        <v>1160</v>
      </c>
      <c r="C1154" s="3" t="s">
        <v>6</v>
      </c>
      <c r="D1154" s="3">
        <v>4</v>
      </c>
      <c r="E1154" s="3" t="s">
        <v>7</v>
      </c>
    </row>
    <row r="1155" spans="1:5">
      <c r="A1155" s="4">
        <v>1154</v>
      </c>
      <c r="B1155" t="s">
        <v>1161</v>
      </c>
      <c r="C1155" s="3" t="s">
        <v>6</v>
      </c>
      <c r="D1155" s="3">
        <v>4</v>
      </c>
      <c r="E1155" s="3" t="s">
        <v>7</v>
      </c>
    </row>
    <row r="1156" spans="1:5">
      <c r="A1156" s="4">
        <v>1155</v>
      </c>
      <c r="B1156" t="s">
        <v>1162</v>
      </c>
      <c r="C1156" s="3" t="s">
        <v>6</v>
      </c>
      <c r="D1156" s="3">
        <v>2</v>
      </c>
      <c r="E1156" s="3" t="s">
        <v>9</v>
      </c>
    </row>
    <row r="1157" spans="1:5">
      <c r="A1157" s="4">
        <v>1156</v>
      </c>
      <c r="B1157" t="s">
        <v>1163</v>
      </c>
      <c r="C1157" s="3" t="s">
        <v>6</v>
      </c>
      <c r="D1157" s="3">
        <v>1</v>
      </c>
      <c r="E1157" s="3" t="s">
        <v>9</v>
      </c>
    </row>
    <row r="1158" spans="1:5">
      <c r="A1158" s="4">
        <v>1157</v>
      </c>
      <c r="B1158" t="s">
        <v>1164</v>
      </c>
      <c r="C1158" s="3" t="s">
        <v>6</v>
      </c>
      <c r="D1158" s="3">
        <v>1</v>
      </c>
      <c r="E1158" s="3" t="s">
        <v>9</v>
      </c>
    </row>
    <row r="1159" spans="1:5">
      <c r="A1159" s="4">
        <v>1158</v>
      </c>
      <c r="B1159" t="s">
        <v>1165</v>
      </c>
      <c r="C1159" s="3" t="s">
        <v>6</v>
      </c>
      <c r="D1159" s="3">
        <v>1</v>
      </c>
      <c r="E1159" s="3" t="s">
        <v>7</v>
      </c>
    </row>
    <row r="1160" spans="1:5">
      <c r="A1160" s="4">
        <v>1159</v>
      </c>
      <c r="B1160" t="s">
        <v>1166</v>
      </c>
      <c r="C1160" s="3" t="s">
        <v>6</v>
      </c>
      <c r="D1160" s="3">
        <v>4</v>
      </c>
      <c r="E1160" s="3" t="s">
        <v>9</v>
      </c>
    </row>
    <row r="1161" spans="1:5">
      <c r="A1161" s="4">
        <v>1160</v>
      </c>
      <c r="B1161" t="s">
        <v>1167</v>
      </c>
      <c r="C1161" s="3" t="s">
        <v>6</v>
      </c>
      <c r="D1161" s="3">
        <v>1</v>
      </c>
      <c r="E1161" s="3" t="s">
        <v>7</v>
      </c>
    </row>
    <row r="1162" spans="1:5">
      <c r="A1162" s="4">
        <v>1161</v>
      </c>
      <c r="B1162" t="s">
        <v>1168</v>
      </c>
      <c r="C1162" s="3" t="s">
        <v>6</v>
      </c>
      <c r="D1162" s="3">
        <v>3</v>
      </c>
      <c r="E1162" s="3" t="s">
        <v>9</v>
      </c>
    </row>
    <row r="1163" spans="1:5">
      <c r="A1163" s="4">
        <v>1162</v>
      </c>
      <c r="B1163" t="s">
        <v>1169</v>
      </c>
      <c r="C1163" s="3" t="s">
        <v>6</v>
      </c>
      <c r="D1163" s="3">
        <v>2</v>
      </c>
      <c r="E1163" s="3" t="s">
        <v>7</v>
      </c>
    </row>
    <row r="1164" spans="1:5">
      <c r="A1164" s="4">
        <v>1163</v>
      </c>
      <c r="B1164" t="s">
        <v>1170</v>
      </c>
      <c r="C1164" s="3" t="s">
        <v>6</v>
      </c>
      <c r="D1164" s="3">
        <v>3</v>
      </c>
      <c r="E1164" s="3" t="s">
        <v>9</v>
      </c>
    </row>
    <row r="1165" spans="1:5">
      <c r="A1165" s="4">
        <v>1164</v>
      </c>
      <c r="B1165" t="s">
        <v>1171</v>
      </c>
      <c r="C1165" s="3" t="s">
        <v>6</v>
      </c>
      <c r="D1165" s="3">
        <v>3</v>
      </c>
      <c r="E1165" s="3" t="s">
        <v>9</v>
      </c>
    </row>
    <row r="1166" spans="1:5">
      <c r="A1166" s="4">
        <v>1165</v>
      </c>
      <c r="B1166" t="s">
        <v>1172</v>
      </c>
      <c r="C1166" s="3" t="s">
        <v>6</v>
      </c>
      <c r="D1166" s="3">
        <v>2</v>
      </c>
      <c r="E1166" s="3" t="s">
        <v>7</v>
      </c>
    </row>
    <row r="1167" spans="1:5">
      <c r="A1167" s="4">
        <v>1166</v>
      </c>
      <c r="B1167" t="s">
        <v>1173</v>
      </c>
      <c r="C1167" s="3" t="s">
        <v>6</v>
      </c>
      <c r="D1167" s="3">
        <v>2</v>
      </c>
      <c r="E1167" s="3" t="s">
        <v>9</v>
      </c>
    </row>
    <row r="1168" spans="1:5">
      <c r="A1168" s="4">
        <v>1167</v>
      </c>
      <c r="B1168" t="s">
        <v>1174</v>
      </c>
      <c r="C1168" s="3" t="s">
        <v>6</v>
      </c>
      <c r="D1168" s="3">
        <v>1</v>
      </c>
      <c r="E1168" s="3" t="s">
        <v>7</v>
      </c>
    </row>
    <row r="1169" spans="1:5">
      <c r="A1169" s="4">
        <v>1168</v>
      </c>
      <c r="B1169" t="s">
        <v>1175</v>
      </c>
      <c r="C1169" s="3" t="s">
        <v>6</v>
      </c>
      <c r="D1169" s="3">
        <v>3</v>
      </c>
      <c r="E1169" s="3" t="s">
        <v>9</v>
      </c>
    </row>
    <row r="1170" spans="1:5">
      <c r="A1170" s="4">
        <v>1169</v>
      </c>
      <c r="B1170" t="s">
        <v>1176</v>
      </c>
      <c r="C1170" s="3" t="s">
        <v>6</v>
      </c>
      <c r="D1170" s="3">
        <v>1</v>
      </c>
      <c r="E1170" s="3" t="s">
        <v>7</v>
      </c>
    </row>
    <row r="1171" spans="1:5">
      <c r="A1171" s="4">
        <v>1170</v>
      </c>
      <c r="B1171" t="s">
        <v>1177</v>
      </c>
      <c r="C1171" s="3" t="s">
        <v>6</v>
      </c>
      <c r="D1171" s="3">
        <v>3</v>
      </c>
      <c r="E1171" s="3" t="s">
        <v>9</v>
      </c>
    </row>
    <row r="1172" spans="1:5">
      <c r="A1172" s="4">
        <v>1171</v>
      </c>
      <c r="B1172" t="s">
        <v>1178</v>
      </c>
      <c r="C1172" s="3" t="s">
        <v>6</v>
      </c>
      <c r="D1172" s="3">
        <v>3</v>
      </c>
      <c r="E1172" s="3" t="s">
        <v>9</v>
      </c>
    </row>
    <row r="1173" spans="1:5">
      <c r="A1173" s="4">
        <v>1172</v>
      </c>
      <c r="B1173" t="s">
        <v>1179</v>
      </c>
      <c r="C1173" s="3" t="s">
        <v>6</v>
      </c>
      <c r="D1173" s="3">
        <v>2</v>
      </c>
      <c r="E1173" s="3" t="s">
        <v>7</v>
      </c>
    </row>
    <row r="1174" spans="1:5">
      <c r="A1174" s="4">
        <v>1173</v>
      </c>
      <c r="B1174" t="s">
        <v>1180</v>
      </c>
      <c r="C1174" s="3" t="s">
        <v>6</v>
      </c>
      <c r="D1174" s="3">
        <v>4</v>
      </c>
      <c r="E1174" s="3" t="s">
        <v>7</v>
      </c>
    </row>
    <row r="1175" spans="1:5">
      <c r="A1175" s="4">
        <v>1174</v>
      </c>
      <c r="B1175" t="s">
        <v>1181</v>
      </c>
      <c r="C1175" s="3" t="s">
        <v>6</v>
      </c>
      <c r="D1175" s="3">
        <v>4</v>
      </c>
      <c r="E1175" s="3" t="s">
        <v>7</v>
      </c>
    </row>
    <row r="1176" spans="1:5">
      <c r="A1176" s="4">
        <v>1175</v>
      </c>
      <c r="B1176" t="s">
        <v>1182</v>
      </c>
      <c r="C1176" s="3" t="s">
        <v>6</v>
      </c>
      <c r="D1176" s="3">
        <v>4</v>
      </c>
      <c r="E1176" s="3" t="s">
        <v>7</v>
      </c>
    </row>
    <row r="1177" spans="1:5">
      <c r="A1177" s="4">
        <v>1176</v>
      </c>
      <c r="B1177" t="s">
        <v>1183</v>
      </c>
      <c r="C1177" s="3" t="s">
        <v>6</v>
      </c>
      <c r="D1177" s="3">
        <v>4</v>
      </c>
      <c r="E1177" s="3" t="s">
        <v>9</v>
      </c>
    </row>
    <row r="1178" spans="1:5">
      <c r="A1178" s="4">
        <v>1177</v>
      </c>
      <c r="B1178" t="s">
        <v>1184</v>
      </c>
      <c r="C1178" s="3" t="s">
        <v>6</v>
      </c>
      <c r="D1178" s="3">
        <v>3</v>
      </c>
      <c r="E1178" s="3" t="s">
        <v>9</v>
      </c>
    </row>
    <row r="1179" spans="1:5">
      <c r="A1179" s="4">
        <v>1178</v>
      </c>
      <c r="B1179" t="s">
        <v>1185</v>
      </c>
      <c r="C1179" s="3" t="s">
        <v>6</v>
      </c>
      <c r="D1179" s="3">
        <v>4</v>
      </c>
      <c r="E1179" s="3" t="s">
        <v>9</v>
      </c>
    </row>
    <row r="1180" spans="1:5">
      <c r="A1180" s="4">
        <v>1179</v>
      </c>
      <c r="B1180" t="s">
        <v>1186</v>
      </c>
      <c r="C1180" s="3" t="s">
        <v>6</v>
      </c>
      <c r="D1180" s="3">
        <v>3</v>
      </c>
      <c r="E1180" s="3" t="s">
        <v>7</v>
      </c>
    </row>
    <row r="1181" spans="1:5">
      <c r="A1181" s="4">
        <v>1180</v>
      </c>
      <c r="B1181" t="s">
        <v>1187</v>
      </c>
      <c r="C1181" s="3" t="s">
        <v>6</v>
      </c>
      <c r="D1181" s="3">
        <v>2</v>
      </c>
      <c r="E1181" s="3" t="s">
        <v>9</v>
      </c>
    </row>
    <row r="1182" spans="1:5">
      <c r="A1182" s="4">
        <v>1181</v>
      </c>
      <c r="B1182" t="s">
        <v>1188</v>
      </c>
      <c r="C1182" s="3" t="s">
        <v>6</v>
      </c>
      <c r="D1182" s="3">
        <v>3</v>
      </c>
      <c r="E1182" s="3" t="s">
        <v>9</v>
      </c>
    </row>
    <row r="1183" spans="1:5">
      <c r="A1183" s="4">
        <v>1182</v>
      </c>
      <c r="B1183" t="s">
        <v>1189</v>
      </c>
      <c r="C1183" s="3" t="s">
        <v>6</v>
      </c>
      <c r="D1183" s="3">
        <v>5</v>
      </c>
      <c r="E1183" s="3" t="s">
        <v>9</v>
      </c>
    </row>
    <row r="1184" spans="1:5">
      <c r="A1184" s="4">
        <v>1183</v>
      </c>
      <c r="B1184" t="s">
        <v>1190</v>
      </c>
      <c r="C1184" s="3" t="s">
        <v>6</v>
      </c>
      <c r="D1184" s="3">
        <v>5</v>
      </c>
      <c r="E1184" s="3" t="s">
        <v>7</v>
      </c>
    </row>
    <row r="1185" spans="1:5">
      <c r="A1185" s="4">
        <v>1184</v>
      </c>
      <c r="B1185" t="s">
        <v>1191</v>
      </c>
      <c r="C1185" s="3" t="s">
        <v>6</v>
      </c>
      <c r="D1185" s="3">
        <v>4</v>
      </c>
      <c r="E1185" s="3" t="s">
        <v>7</v>
      </c>
    </row>
    <row r="1186" spans="1:5">
      <c r="A1186" s="4">
        <v>1185</v>
      </c>
      <c r="B1186" t="s">
        <v>1192</v>
      </c>
      <c r="C1186" s="3" t="s">
        <v>6</v>
      </c>
      <c r="D1186" s="3">
        <v>3</v>
      </c>
      <c r="E1186" s="3" t="s">
        <v>7</v>
      </c>
    </row>
    <row r="1187" spans="1:5">
      <c r="A1187" s="4">
        <v>1186</v>
      </c>
      <c r="B1187" t="s">
        <v>1193</v>
      </c>
      <c r="C1187" s="3" t="s">
        <v>6</v>
      </c>
      <c r="D1187" s="3">
        <v>3</v>
      </c>
      <c r="E1187" s="3" t="s">
        <v>9</v>
      </c>
    </row>
    <row r="1188" spans="1:5">
      <c r="A1188" s="4">
        <v>1187</v>
      </c>
      <c r="B1188" t="s">
        <v>1194</v>
      </c>
      <c r="C1188" s="3" t="s">
        <v>6</v>
      </c>
      <c r="D1188" s="3">
        <v>2</v>
      </c>
      <c r="E1188" s="3" t="s">
        <v>9</v>
      </c>
    </row>
    <row r="1189" spans="1:5">
      <c r="A1189" s="4">
        <v>1188</v>
      </c>
      <c r="B1189" t="s">
        <v>1195</v>
      </c>
      <c r="C1189" s="3" t="s">
        <v>6</v>
      </c>
      <c r="D1189" s="3">
        <v>4</v>
      </c>
      <c r="E1189" s="3" t="s">
        <v>7</v>
      </c>
    </row>
    <row r="1190" spans="1:5">
      <c r="A1190" s="4">
        <v>1189</v>
      </c>
      <c r="B1190" t="s">
        <v>1196</v>
      </c>
      <c r="C1190" s="3" t="s">
        <v>6</v>
      </c>
      <c r="D1190" s="3">
        <v>2</v>
      </c>
      <c r="E1190" s="3" t="s">
        <v>7</v>
      </c>
    </row>
    <row r="1191" spans="1:5">
      <c r="A1191" s="4">
        <v>1190</v>
      </c>
      <c r="B1191" t="s">
        <v>1197</v>
      </c>
      <c r="C1191" s="3" t="s">
        <v>6</v>
      </c>
      <c r="D1191" s="3">
        <v>4</v>
      </c>
      <c r="E1191" s="3" t="s">
        <v>7</v>
      </c>
    </row>
    <row r="1192" spans="1:5">
      <c r="A1192" s="4">
        <v>1191</v>
      </c>
      <c r="B1192" t="s">
        <v>1198</v>
      </c>
      <c r="C1192" s="3" t="s">
        <v>6</v>
      </c>
      <c r="D1192" s="3">
        <v>3</v>
      </c>
      <c r="E1192" s="3" t="s">
        <v>9</v>
      </c>
    </row>
    <row r="1193" spans="1:5">
      <c r="A1193" s="4">
        <v>1192</v>
      </c>
      <c r="B1193" t="s">
        <v>1199</v>
      </c>
      <c r="C1193" s="3" t="s">
        <v>6</v>
      </c>
      <c r="D1193" s="3">
        <v>5</v>
      </c>
      <c r="E1193" s="3" t="s">
        <v>7</v>
      </c>
    </row>
    <row r="1194" spans="1:5">
      <c r="A1194" s="4">
        <v>1193</v>
      </c>
      <c r="B1194" t="s">
        <v>1200</v>
      </c>
      <c r="C1194" s="3" t="s">
        <v>6</v>
      </c>
      <c r="D1194" s="3">
        <v>1</v>
      </c>
      <c r="E1194" s="3" t="s">
        <v>9</v>
      </c>
    </row>
    <row r="1195" spans="1:5">
      <c r="A1195" s="4">
        <v>1194</v>
      </c>
      <c r="B1195" t="s">
        <v>1201</v>
      </c>
      <c r="C1195" s="3" t="s">
        <v>6</v>
      </c>
      <c r="D1195" s="3">
        <v>3</v>
      </c>
      <c r="E1195" s="3" t="s">
        <v>9</v>
      </c>
    </row>
    <row r="1196" spans="1:5">
      <c r="A1196" s="4">
        <v>1195</v>
      </c>
      <c r="B1196" t="s">
        <v>1202</v>
      </c>
      <c r="C1196" s="3" t="s">
        <v>6</v>
      </c>
      <c r="D1196" s="3">
        <v>4</v>
      </c>
      <c r="E1196" s="3" t="s">
        <v>9</v>
      </c>
    </row>
    <row r="1197" spans="1:5">
      <c r="A1197" s="4">
        <v>1196</v>
      </c>
      <c r="B1197" t="s">
        <v>1203</v>
      </c>
      <c r="C1197" s="3" t="s">
        <v>6</v>
      </c>
      <c r="D1197" s="3">
        <v>2</v>
      </c>
      <c r="E1197" s="3" t="s">
        <v>7</v>
      </c>
    </row>
    <row r="1198" spans="1:5">
      <c r="A1198" s="4">
        <v>1197</v>
      </c>
      <c r="B1198" t="s">
        <v>1204</v>
      </c>
      <c r="C1198" s="3" t="s">
        <v>6</v>
      </c>
      <c r="D1198" s="3">
        <v>2</v>
      </c>
      <c r="E1198" s="3" t="s">
        <v>9</v>
      </c>
    </row>
    <row r="1199" spans="1:5">
      <c r="A1199" s="4">
        <v>1198</v>
      </c>
      <c r="B1199" t="s">
        <v>1205</v>
      </c>
      <c r="C1199" s="3" t="s">
        <v>6</v>
      </c>
      <c r="D1199" s="3">
        <v>4</v>
      </c>
      <c r="E1199" s="3" t="s">
        <v>9</v>
      </c>
    </row>
    <row r="1200" spans="1:5">
      <c r="A1200" s="4">
        <v>1199</v>
      </c>
      <c r="B1200" t="s">
        <v>1206</v>
      </c>
      <c r="C1200" s="3" t="s">
        <v>6</v>
      </c>
      <c r="D1200" s="5">
        <v>3</v>
      </c>
      <c r="E1200" s="3" t="s">
        <v>9</v>
      </c>
    </row>
    <row r="1201" spans="1:5">
      <c r="A1201" s="4">
        <v>1200</v>
      </c>
      <c r="B1201" t="s">
        <v>1207</v>
      </c>
      <c r="C1201" s="3" t="s">
        <v>6</v>
      </c>
      <c r="D1201" s="3">
        <v>3</v>
      </c>
      <c r="E1201" s="3" t="s">
        <v>9</v>
      </c>
    </row>
    <row r="1202" spans="1:5">
      <c r="A1202" s="4">
        <v>1201</v>
      </c>
      <c r="B1202" t="s">
        <v>1208</v>
      </c>
      <c r="C1202" s="3" t="s">
        <v>6</v>
      </c>
      <c r="D1202" s="3">
        <v>4</v>
      </c>
      <c r="E1202" s="3" t="s">
        <v>7</v>
      </c>
    </row>
    <row r="1203" spans="1:5">
      <c r="A1203" s="4">
        <v>1202</v>
      </c>
      <c r="B1203" t="s">
        <v>1209</v>
      </c>
      <c r="C1203" s="3" t="s">
        <v>6</v>
      </c>
      <c r="D1203" s="5">
        <v>4</v>
      </c>
      <c r="E1203" s="3" t="s">
        <v>9</v>
      </c>
    </row>
    <row r="1204" spans="1:5">
      <c r="A1204" s="4">
        <v>1203</v>
      </c>
      <c r="B1204" t="s">
        <v>1210</v>
      </c>
      <c r="C1204" s="3" t="s">
        <v>6</v>
      </c>
      <c r="D1204" s="3">
        <v>4</v>
      </c>
      <c r="E1204" s="3" t="s">
        <v>7</v>
      </c>
    </row>
    <row r="1205" spans="1:5">
      <c r="A1205" s="4">
        <v>1204</v>
      </c>
      <c r="B1205" t="s">
        <v>1211</v>
      </c>
      <c r="C1205" s="3" t="s">
        <v>6</v>
      </c>
      <c r="D1205" s="5">
        <v>4</v>
      </c>
      <c r="E1205" s="3" t="s">
        <v>7</v>
      </c>
    </row>
    <row r="1206" spans="1:5">
      <c r="A1206" s="4">
        <v>1205</v>
      </c>
      <c r="B1206" t="s">
        <v>1212</v>
      </c>
      <c r="C1206" s="3" t="s">
        <v>6</v>
      </c>
      <c r="D1206" s="5">
        <v>3</v>
      </c>
      <c r="E1206" s="3" t="s">
        <v>9</v>
      </c>
    </row>
    <row r="1207" spans="1:5">
      <c r="A1207" s="4">
        <v>1206</v>
      </c>
      <c r="B1207" t="s">
        <v>1213</v>
      </c>
      <c r="C1207" s="3" t="s">
        <v>6</v>
      </c>
      <c r="D1207" s="3">
        <v>2</v>
      </c>
      <c r="E1207" s="3" t="s">
        <v>7</v>
      </c>
    </row>
    <row r="1208" spans="1:5">
      <c r="A1208" s="4">
        <v>1207</v>
      </c>
      <c r="B1208" t="s">
        <v>1214</v>
      </c>
      <c r="C1208" s="3" t="s">
        <v>6</v>
      </c>
      <c r="D1208" s="5">
        <v>3</v>
      </c>
      <c r="E1208" s="3" t="s">
        <v>9</v>
      </c>
    </row>
    <row r="1209" spans="1:5">
      <c r="A1209" s="4">
        <v>1208</v>
      </c>
      <c r="B1209" t="s">
        <v>1215</v>
      </c>
      <c r="C1209" s="3" t="s">
        <v>6</v>
      </c>
      <c r="D1209" s="5">
        <v>3</v>
      </c>
      <c r="E1209" s="3" t="s">
        <v>9</v>
      </c>
    </row>
    <row r="1210" spans="1:5">
      <c r="A1210" s="4">
        <v>1209</v>
      </c>
      <c r="B1210" t="s">
        <v>1216</v>
      </c>
      <c r="C1210" s="3" t="s">
        <v>6</v>
      </c>
      <c r="D1210" s="3">
        <v>4</v>
      </c>
      <c r="E1210" s="3" t="s">
        <v>7</v>
      </c>
    </row>
    <row r="1211" spans="1:5">
      <c r="A1211" s="4">
        <v>1210</v>
      </c>
      <c r="B1211" t="s">
        <v>1217</v>
      </c>
      <c r="C1211" s="3" t="s">
        <v>6</v>
      </c>
      <c r="D1211" s="3">
        <v>4</v>
      </c>
      <c r="E1211" s="3" t="s">
        <v>9</v>
      </c>
    </row>
    <row r="1212" spans="1:5">
      <c r="A1212" s="4">
        <v>1211</v>
      </c>
      <c r="B1212" t="s">
        <v>1218</v>
      </c>
      <c r="C1212" s="3" t="s">
        <v>6</v>
      </c>
      <c r="D1212" s="3">
        <v>5</v>
      </c>
      <c r="E1212" s="3" t="s">
        <v>9</v>
      </c>
    </row>
    <row r="1213" spans="1:5">
      <c r="A1213" s="4">
        <v>1212</v>
      </c>
      <c r="B1213" t="s">
        <v>1219</v>
      </c>
      <c r="C1213" s="3" t="s">
        <v>6</v>
      </c>
      <c r="D1213" s="3">
        <v>3</v>
      </c>
      <c r="E1213" s="3" t="s">
        <v>7</v>
      </c>
    </row>
    <row r="1214" spans="1:5">
      <c r="A1214" s="4">
        <v>1213</v>
      </c>
      <c r="B1214" t="s">
        <v>1220</v>
      </c>
      <c r="C1214" s="3" t="s">
        <v>6</v>
      </c>
      <c r="D1214" s="5">
        <v>4</v>
      </c>
      <c r="E1214" s="3" t="s">
        <v>7</v>
      </c>
    </row>
    <row r="1215" spans="1:5">
      <c r="A1215" s="4">
        <v>1214</v>
      </c>
      <c r="B1215" t="s">
        <v>1221</v>
      </c>
      <c r="C1215" s="3" t="s">
        <v>6</v>
      </c>
      <c r="D1215" s="5">
        <v>4</v>
      </c>
      <c r="E1215" s="3" t="s">
        <v>7</v>
      </c>
    </row>
    <row r="1216" spans="1:5">
      <c r="A1216" s="4">
        <v>1215</v>
      </c>
      <c r="B1216" t="s">
        <v>1222</v>
      </c>
      <c r="C1216" s="3" t="s">
        <v>6</v>
      </c>
      <c r="D1216" s="3">
        <v>3</v>
      </c>
      <c r="E1216" s="3" t="s">
        <v>7</v>
      </c>
    </row>
    <row r="1217" spans="1:5">
      <c r="A1217" s="4">
        <v>1216</v>
      </c>
      <c r="B1217" t="s">
        <v>1223</v>
      </c>
      <c r="C1217" s="3" t="s">
        <v>6</v>
      </c>
      <c r="D1217" s="3">
        <v>3</v>
      </c>
      <c r="E1217" s="3" t="s">
        <v>9</v>
      </c>
    </row>
    <row r="1218" spans="1:5">
      <c r="A1218" s="4">
        <v>1217</v>
      </c>
      <c r="B1218" t="s">
        <v>1224</v>
      </c>
      <c r="C1218" s="3" t="s">
        <v>6</v>
      </c>
      <c r="D1218" s="5">
        <v>3</v>
      </c>
      <c r="E1218" s="3" t="s">
        <v>9</v>
      </c>
    </row>
    <row r="1219" spans="1:5">
      <c r="A1219" s="4">
        <v>1218</v>
      </c>
      <c r="B1219" t="s">
        <v>1225</v>
      </c>
      <c r="C1219" s="3" t="s">
        <v>6</v>
      </c>
      <c r="D1219" s="5">
        <v>5</v>
      </c>
      <c r="E1219" s="3" t="s">
        <v>7</v>
      </c>
    </row>
    <row r="1220" spans="1:5">
      <c r="A1220" s="4">
        <v>1219</v>
      </c>
      <c r="B1220" t="s">
        <v>1226</v>
      </c>
      <c r="C1220" s="3" t="s">
        <v>6</v>
      </c>
      <c r="D1220" s="5">
        <v>4</v>
      </c>
      <c r="E1220" s="3" t="s">
        <v>7</v>
      </c>
    </row>
    <row r="1221" spans="1:5">
      <c r="A1221" s="4">
        <v>1220</v>
      </c>
      <c r="B1221" t="s">
        <v>1227</v>
      </c>
      <c r="C1221" s="3" t="s">
        <v>6</v>
      </c>
      <c r="D1221" s="5">
        <v>2</v>
      </c>
      <c r="E1221" s="3" t="s">
        <v>9</v>
      </c>
    </row>
    <row r="1222" spans="1:5">
      <c r="A1222" s="4">
        <v>1221</v>
      </c>
      <c r="B1222" t="s">
        <v>1228</v>
      </c>
      <c r="C1222" s="3" t="s">
        <v>6</v>
      </c>
      <c r="D1222" s="5">
        <v>4</v>
      </c>
      <c r="E1222" s="3" t="s">
        <v>9</v>
      </c>
    </row>
    <row r="1223" spans="1:5">
      <c r="A1223" s="4">
        <v>1222</v>
      </c>
      <c r="B1223" t="s">
        <v>1229</v>
      </c>
      <c r="C1223" s="3" t="s">
        <v>6</v>
      </c>
      <c r="D1223" s="3">
        <v>5</v>
      </c>
      <c r="E1223" s="3" t="s">
        <v>9</v>
      </c>
    </row>
    <row r="1224" spans="1:5">
      <c r="A1224" s="4">
        <v>1223</v>
      </c>
      <c r="B1224" t="s">
        <v>1230</v>
      </c>
      <c r="C1224" s="3" t="s">
        <v>6</v>
      </c>
      <c r="D1224" s="5">
        <v>4</v>
      </c>
      <c r="E1224" s="3" t="s">
        <v>9</v>
      </c>
    </row>
    <row r="1225" spans="1:5">
      <c r="A1225" s="4">
        <v>1224</v>
      </c>
      <c r="B1225" t="s">
        <v>1231</v>
      </c>
      <c r="C1225" s="3" t="s">
        <v>6</v>
      </c>
      <c r="D1225" s="5">
        <v>4</v>
      </c>
      <c r="E1225" s="3" t="s">
        <v>9</v>
      </c>
    </row>
    <row r="1226" spans="1:5">
      <c r="A1226" s="4">
        <v>1225</v>
      </c>
      <c r="B1226" t="s">
        <v>1232</v>
      </c>
      <c r="C1226" s="3" t="s">
        <v>6</v>
      </c>
      <c r="D1226" s="5">
        <v>4</v>
      </c>
      <c r="E1226" s="3" t="s">
        <v>7</v>
      </c>
    </row>
    <row r="1227" spans="1:5">
      <c r="A1227" s="4">
        <v>1226</v>
      </c>
      <c r="B1227" t="s">
        <v>1233</v>
      </c>
      <c r="C1227" s="3" t="s">
        <v>6</v>
      </c>
      <c r="D1227" s="3">
        <v>3</v>
      </c>
      <c r="E1227" s="3" t="s">
        <v>9</v>
      </c>
    </row>
    <row r="1228" spans="1:5">
      <c r="A1228" s="4">
        <v>1227</v>
      </c>
      <c r="B1228" t="s">
        <v>1234</v>
      </c>
      <c r="C1228" s="3" t="s">
        <v>6</v>
      </c>
      <c r="D1228" s="3">
        <v>2</v>
      </c>
      <c r="E1228" s="3" t="s">
        <v>9</v>
      </c>
    </row>
    <row r="1229" spans="1:5">
      <c r="A1229" s="4">
        <v>1228</v>
      </c>
      <c r="B1229" t="s">
        <v>1235</v>
      </c>
      <c r="C1229" s="3" t="s">
        <v>6</v>
      </c>
      <c r="D1229" s="5">
        <v>4</v>
      </c>
      <c r="E1229" s="3" t="s">
        <v>9</v>
      </c>
    </row>
    <row r="1230" spans="1:5">
      <c r="A1230" s="4">
        <v>1229</v>
      </c>
      <c r="B1230" t="s">
        <v>1236</v>
      </c>
      <c r="C1230" s="3" t="s">
        <v>6</v>
      </c>
      <c r="D1230" s="5">
        <v>4</v>
      </c>
      <c r="E1230" s="3" t="s">
        <v>7</v>
      </c>
    </row>
    <row r="1231" spans="1:5">
      <c r="A1231" s="4">
        <v>1230</v>
      </c>
      <c r="B1231" t="s">
        <v>1237</v>
      </c>
      <c r="C1231" s="3" t="s">
        <v>6</v>
      </c>
      <c r="D1231" s="3">
        <v>1</v>
      </c>
      <c r="E1231" s="3" t="s">
        <v>7</v>
      </c>
    </row>
    <row r="1232" spans="1:5">
      <c r="A1232" s="4">
        <v>1231</v>
      </c>
      <c r="B1232" t="s">
        <v>1238</v>
      </c>
      <c r="C1232" s="3" t="s">
        <v>6</v>
      </c>
      <c r="D1232" s="5">
        <v>3</v>
      </c>
      <c r="E1232" s="3" t="s">
        <v>9</v>
      </c>
    </row>
    <row r="1233" spans="1:5">
      <c r="A1233" s="4">
        <v>1232</v>
      </c>
      <c r="B1233" t="s">
        <v>1239</v>
      </c>
      <c r="C1233" s="3" t="s">
        <v>6</v>
      </c>
      <c r="D1233" s="5">
        <v>3</v>
      </c>
      <c r="E1233" s="3" t="s">
        <v>9</v>
      </c>
    </row>
    <row r="1234" spans="1:5">
      <c r="A1234" s="4">
        <v>1233</v>
      </c>
      <c r="B1234" t="s">
        <v>1240</v>
      </c>
      <c r="C1234" s="3" t="s">
        <v>6</v>
      </c>
      <c r="D1234" s="5">
        <v>4</v>
      </c>
      <c r="E1234" s="3" t="s">
        <v>7</v>
      </c>
    </row>
    <row r="1235" spans="1:5">
      <c r="A1235" s="4">
        <v>1234</v>
      </c>
      <c r="B1235" t="s">
        <v>1241</v>
      </c>
      <c r="C1235" s="3" t="s">
        <v>6</v>
      </c>
      <c r="D1235" s="3">
        <v>4</v>
      </c>
      <c r="E1235" s="3" t="s">
        <v>9</v>
      </c>
    </row>
    <row r="1236" spans="1:5">
      <c r="A1236" s="4">
        <v>1235</v>
      </c>
      <c r="B1236" t="s">
        <v>1242</v>
      </c>
      <c r="C1236" s="3" t="s">
        <v>6</v>
      </c>
      <c r="D1236" s="3">
        <v>2</v>
      </c>
      <c r="E1236" s="3" t="s">
        <v>9</v>
      </c>
    </row>
    <row r="1237" spans="1:5">
      <c r="A1237" s="4">
        <v>1236</v>
      </c>
      <c r="B1237" t="s">
        <v>1243</v>
      </c>
      <c r="C1237" s="3" t="s">
        <v>6</v>
      </c>
      <c r="D1237" s="5">
        <v>4</v>
      </c>
      <c r="E1237" s="3" t="s">
        <v>9</v>
      </c>
    </row>
    <row r="1238" spans="1:5">
      <c r="A1238" s="4">
        <v>1237</v>
      </c>
      <c r="B1238" t="s">
        <v>1244</v>
      </c>
      <c r="C1238" s="3" t="s">
        <v>6</v>
      </c>
      <c r="D1238" s="3">
        <v>3</v>
      </c>
      <c r="E1238" s="3" t="s">
        <v>7</v>
      </c>
    </row>
    <row r="1239" spans="1:5">
      <c r="A1239" s="4">
        <v>1238</v>
      </c>
      <c r="B1239" t="s">
        <v>1245</v>
      </c>
      <c r="C1239" s="3" t="s">
        <v>6</v>
      </c>
      <c r="D1239" s="5">
        <v>5</v>
      </c>
      <c r="E1239" s="3" t="s">
        <v>7</v>
      </c>
    </row>
    <row r="1240" spans="1:5">
      <c r="A1240" s="4">
        <v>1239</v>
      </c>
      <c r="B1240" t="s">
        <v>1246</v>
      </c>
      <c r="C1240" s="3" t="s">
        <v>6</v>
      </c>
      <c r="D1240" s="3">
        <v>2</v>
      </c>
      <c r="E1240" s="3" t="s">
        <v>9</v>
      </c>
    </row>
    <row r="1241" spans="1:5">
      <c r="A1241" s="4">
        <v>1240</v>
      </c>
      <c r="B1241" t="s">
        <v>1247</v>
      </c>
      <c r="C1241" s="3" t="s">
        <v>6</v>
      </c>
      <c r="D1241" s="5">
        <v>3</v>
      </c>
      <c r="E1241" s="3" t="s">
        <v>7</v>
      </c>
    </row>
    <row r="1242" spans="1:5">
      <c r="A1242" s="4">
        <v>1241</v>
      </c>
      <c r="B1242" t="s">
        <v>1248</v>
      </c>
      <c r="C1242" s="3" t="s">
        <v>6</v>
      </c>
      <c r="D1242" s="3">
        <v>3</v>
      </c>
      <c r="E1242" s="3" t="s">
        <v>9</v>
      </c>
    </row>
    <row r="1243" spans="1:5">
      <c r="A1243" s="4">
        <v>1242</v>
      </c>
      <c r="B1243" t="s">
        <v>1249</v>
      </c>
      <c r="C1243" s="3" t="s">
        <v>6</v>
      </c>
      <c r="D1243" s="3">
        <v>4</v>
      </c>
      <c r="E1243" s="3" t="s">
        <v>7</v>
      </c>
    </row>
    <row r="1244" spans="1:5">
      <c r="A1244" s="4">
        <v>1243</v>
      </c>
      <c r="B1244" t="s">
        <v>1250</v>
      </c>
      <c r="C1244" s="3" t="s">
        <v>6</v>
      </c>
      <c r="D1244" s="3">
        <v>2</v>
      </c>
      <c r="E1244" s="3" t="s">
        <v>9</v>
      </c>
    </row>
    <row r="1245" spans="1:5">
      <c r="A1245" s="4">
        <v>1244</v>
      </c>
      <c r="B1245" t="s">
        <v>1251</v>
      </c>
      <c r="C1245" s="3" t="s">
        <v>6</v>
      </c>
      <c r="D1245" s="3">
        <v>3</v>
      </c>
      <c r="E1245" s="3" t="s">
        <v>7</v>
      </c>
    </row>
    <row r="1246" spans="1:5">
      <c r="A1246" s="4">
        <v>1245</v>
      </c>
      <c r="B1246" t="s">
        <v>1252</v>
      </c>
      <c r="C1246" s="3" t="s">
        <v>6</v>
      </c>
      <c r="D1246" s="5">
        <v>4</v>
      </c>
      <c r="E1246" s="3" t="s">
        <v>7</v>
      </c>
    </row>
    <row r="1247" spans="1:5">
      <c r="A1247" s="4">
        <v>1246</v>
      </c>
      <c r="B1247" t="s">
        <v>1253</v>
      </c>
      <c r="C1247" s="3" t="s">
        <v>6</v>
      </c>
      <c r="D1247" s="3">
        <v>2</v>
      </c>
      <c r="E1247" s="3" t="s">
        <v>7</v>
      </c>
    </row>
    <row r="1248" spans="1:5">
      <c r="A1248" s="4">
        <v>1247</v>
      </c>
      <c r="B1248" t="s">
        <v>1254</v>
      </c>
      <c r="C1248" s="3" t="s">
        <v>6</v>
      </c>
      <c r="D1248" s="5">
        <v>3</v>
      </c>
      <c r="E1248" s="3" t="s">
        <v>7</v>
      </c>
    </row>
    <row r="1249" spans="1:5">
      <c r="A1249" s="4">
        <v>1248</v>
      </c>
      <c r="B1249" t="s">
        <v>1255</v>
      </c>
      <c r="C1249" s="3" t="s">
        <v>6</v>
      </c>
      <c r="D1249" s="3">
        <v>3</v>
      </c>
      <c r="E1249" s="3" t="s">
        <v>9</v>
      </c>
    </row>
    <row r="1250" spans="1:5">
      <c r="A1250" s="4">
        <v>1249</v>
      </c>
      <c r="B1250" t="s">
        <v>1256</v>
      </c>
      <c r="C1250" s="3" t="s">
        <v>6</v>
      </c>
      <c r="D1250" s="5">
        <v>3</v>
      </c>
      <c r="E1250" s="3" t="s">
        <v>7</v>
      </c>
    </row>
    <row r="1251" spans="1:5">
      <c r="A1251" s="4">
        <v>1250</v>
      </c>
      <c r="B1251" t="s">
        <v>1257</v>
      </c>
      <c r="C1251" s="3" t="s">
        <v>6</v>
      </c>
      <c r="D1251" s="5">
        <v>4</v>
      </c>
      <c r="E1251" s="3" t="s">
        <v>9</v>
      </c>
    </row>
    <row r="1252" spans="1:5">
      <c r="A1252" s="4">
        <v>1251</v>
      </c>
      <c r="B1252" t="s">
        <v>1258</v>
      </c>
      <c r="C1252" s="3" t="s">
        <v>6</v>
      </c>
      <c r="D1252" s="5">
        <v>4</v>
      </c>
      <c r="E1252" s="3" t="s">
        <v>7</v>
      </c>
    </row>
    <row r="1253" spans="1:5">
      <c r="A1253" s="4">
        <v>1252</v>
      </c>
      <c r="B1253" t="s">
        <v>1259</v>
      </c>
      <c r="C1253" s="3" t="s">
        <v>6</v>
      </c>
      <c r="D1253" s="5">
        <v>3</v>
      </c>
      <c r="E1253" s="3" t="s">
        <v>9</v>
      </c>
    </row>
    <row r="1254" spans="1:5">
      <c r="A1254" s="4">
        <v>1253</v>
      </c>
      <c r="B1254" t="s">
        <v>1260</v>
      </c>
      <c r="C1254" s="3" t="s">
        <v>6</v>
      </c>
      <c r="D1254" s="5">
        <v>4</v>
      </c>
      <c r="E1254" s="3" t="s">
        <v>9</v>
      </c>
    </row>
    <row r="1255" spans="1:5">
      <c r="A1255" s="4">
        <v>1254</v>
      </c>
      <c r="B1255" t="s">
        <v>1261</v>
      </c>
      <c r="C1255" s="3" t="s">
        <v>6</v>
      </c>
      <c r="D1255" s="5">
        <v>3</v>
      </c>
      <c r="E1255" s="3" t="s">
        <v>9</v>
      </c>
    </row>
    <row r="1256" spans="1:5">
      <c r="A1256" s="4">
        <v>1255</v>
      </c>
      <c r="B1256" t="s">
        <v>1262</v>
      </c>
      <c r="C1256" s="3" t="s">
        <v>6</v>
      </c>
      <c r="D1256" s="3">
        <v>3</v>
      </c>
      <c r="E1256" s="3" t="s">
        <v>9</v>
      </c>
    </row>
    <row r="1257" spans="1:5">
      <c r="A1257" s="4">
        <v>1256</v>
      </c>
      <c r="B1257" t="s">
        <v>1263</v>
      </c>
      <c r="C1257" s="3" t="s">
        <v>6</v>
      </c>
      <c r="D1257" s="5">
        <v>3</v>
      </c>
      <c r="E1257" s="3" t="s">
        <v>9</v>
      </c>
    </row>
    <row r="1258" spans="1:5">
      <c r="A1258" s="4">
        <v>1257</v>
      </c>
      <c r="B1258" t="s">
        <v>1264</v>
      </c>
      <c r="C1258" s="3" t="s">
        <v>6</v>
      </c>
      <c r="D1258" s="5">
        <v>4</v>
      </c>
      <c r="E1258" s="3" t="s">
        <v>9</v>
      </c>
    </row>
    <row r="1259" spans="1:5">
      <c r="A1259" s="4">
        <v>1258</v>
      </c>
      <c r="B1259" t="s">
        <v>1265</v>
      </c>
      <c r="C1259" s="3" t="s">
        <v>6</v>
      </c>
      <c r="D1259" s="5">
        <v>4</v>
      </c>
      <c r="E1259" s="3" t="s">
        <v>7</v>
      </c>
    </row>
    <row r="1260" spans="1:5">
      <c r="A1260" s="4">
        <v>1259</v>
      </c>
      <c r="B1260" t="s">
        <v>1266</v>
      </c>
      <c r="C1260" s="3" t="s">
        <v>6</v>
      </c>
      <c r="D1260" s="5">
        <v>4</v>
      </c>
      <c r="E1260" s="3" t="s">
        <v>9</v>
      </c>
    </row>
    <row r="1261" spans="1:5">
      <c r="A1261" s="4">
        <v>1260</v>
      </c>
      <c r="B1261" t="s">
        <v>1267</v>
      </c>
      <c r="C1261" s="3" t="s">
        <v>6</v>
      </c>
      <c r="D1261" s="5">
        <v>4</v>
      </c>
      <c r="E1261" s="3" t="s">
        <v>9</v>
      </c>
    </row>
    <row r="1262" spans="1:5">
      <c r="A1262" s="4">
        <v>1261</v>
      </c>
      <c r="B1262" t="s">
        <v>1268</v>
      </c>
      <c r="C1262" s="3" t="s">
        <v>6</v>
      </c>
      <c r="D1262" s="5">
        <v>3</v>
      </c>
      <c r="E1262" s="3" t="s">
        <v>9</v>
      </c>
    </row>
    <row r="1263" spans="1:5">
      <c r="A1263" s="4">
        <v>1262</v>
      </c>
      <c r="B1263" t="s">
        <v>1269</v>
      </c>
      <c r="C1263" s="3" t="s">
        <v>6</v>
      </c>
      <c r="D1263" s="5">
        <v>4</v>
      </c>
      <c r="E1263" s="3" t="s">
        <v>9</v>
      </c>
    </row>
    <row r="1264" spans="1:5">
      <c r="A1264" s="4">
        <v>1263</v>
      </c>
      <c r="B1264" t="s">
        <v>1270</v>
      </c>
      <c r="C1264" s="3" t="s">
        <v>6</v>
      </c>
      <c r="D1264" s="5">
        <v>3</v>
      </c>
      <c r="E1264" s="3" t="s">
        <v>9</v>
      </c>
    </row>
    <row r="1265" spans="1:5">
      <c r="A1265" s="4">
        <v>1264</v>
      </c>
      <c r="B1265" t="s">
        <v>1271</v>
      </c>
      <c r="C1265" s="3" t="s">
        <v>6</v>
      </c>
      <c r="D1265" s="5">
        <v>4</v>
      </c>
      <c r="E1265" s="3" t="s">
        <v>9</v>
      </c>
    </row>
    <row r="1266" spans="1:5">
      <c r="A1266" s="4">
        <v>1265</v>
      </c>
      <c r="B1266" t="s">
        <v>1272</v>
      </c>
      <c r="C1266" s="3" t="s">
        <v>6</v>
      </c>
      <c r="D1266" s="5">
        <v>4</v>
      </c>
      <c r="E1266" s="3" t="s">
        <v>9</v>
      </c>
    </row>
    <row r="1267" spans="1:5">
      <c r="A1267" s="4">
        <v>1266</v>
      </c>
      <c r="B1267" t="s">
        <v>1273</v>
      </c>
      <c r="C1267" s="3" t="s">
        <v>6</v>
      </c>
      <c r="D1267" s="3">
        <v>3</v>
      </c>
      <c r="E1267" s="3" t="s">
        <v>9</v>
      </c>
    </row>
    <row r="1268" spans="1:5">
      <c r="A1268" s="4">
        <v>1267</v>
      </c>
      <c r="B1268" t="s">
        <v>1274</v>
      </c>
      <c r="C1268" s="3" t="s">
        <v>6</v>
      </c>
      <c r="D1268" s="5">
        <v>4</v>
      </c>
      <c r="E1268" s="3" t="s">
        <v>9</v>
      </c>
    </row>
    <row r="1269" spans="1:5">
      <c r="A1269" s="4">
        <v>1268</v>
      </c>
      <c r="B1269" t="s">
        <v>1275</v>
      </c>
      <c r="C1269" s="3" t="s">
        <v>6</v>
      </c>
      <c r="D1269" s="5">
        <v>4</v>
      </c>
      <c r="E1269" s="3" t="s">
        <v>9</v>
      </c>
    </row>
    <row r="1270" spans="1:5">
      <c r="A1270" s="4">
        <v>1269</v>
      </c>
      <c r="B1270" t="s">
        <v>1276</v>
      </c>
      <c r="C1270" s="3" t="s">
        <v>6</v>
      </c>
      <c r="D1270" s="3">
        <v>2</v>
      </c>
      <c r="E1270" s="3" t="s">
        <v>7</v>
      </c>
    </row>
    <row r="1271" spans="1:5">
      <c r="A1271" s="4">
        <v>1270</v>
      </c>
      <c r="B1271" t="s">
        <v>1277</v>
      </c>
      <c r="C1271" s="3" t="s">
        <v>6</v>
      </c>
      <c r="D1271" s="3">
        <v>4</v>
      </c>
      <c r="E1271" s="3" t="s">
        <v>9</v>
      </c>
    </row>
    <row r="1272" spans="1:5">
      <c r="A1272" s="4">
        <v>1271</v>
      </c>
      <c r="B1272" t="s">
        <v>1278</v>
      </c>
      <c r="C1272" s="3" t="s">
        <v>6</v>
      </c>
      <c r="D1272" s="5">
        <v>4</v>
      </c>
      <c r="E1272" s="3" t="s">
        <v>9</v>
      </c>
    </row>
    <row r="1273" spans="1:5">
      <c r="A1273" s="4">
        <v>1272</v>
      </c>
      <c r="B1273" t="s">
        <v>1279</v>
      </c>
      <c r="C1273" s="3" t="s">
        <v>6</v>
      </c>
      <c r="D1273" s="5">
        <v>3</v>
      </c>
      <c r="E1273" s="3" t="s">
        <v>7</v>
      </c>
    </row>
    <row r="1274" spans="1:5">
      <c r="A1274" s="4">
        <v>1273</v>
      </c>
      <c r="B1274" t="s">
        <v>1280</v>
      </c>
      <c r="C1274" s="3" t="s">
        <v>6</v>
      </c>
      <c r="D1274" s="5">
        <v>4</v>
      </c>
      <c r="E1274" s="3" t="s">
        <v>7</v>
      </c>
    </row>
    <row r="1275" spans="1:5">
      <c r="A1275" s="4">
        <v>1274</v>
      </c>
      <c r="B1275" t="s">
        <v>1281</v>
      </c>
      <c r="C1275" s="3" t="s">
        <v>6</v>
      </c>
      <c r="D1275" s="5">
        <v>5</v>
      </c>
      <c r="E1275" s="3" t="s">
        <v>9</v>
      </c>
    </row>
    <row r="1276" spans="1:5">
      <c r="A1276" s="4">
        <v>1275</v>
      </c>
      <c r="B1276" t="s">
        <v>1282</v>
      </c>
      <c r="C1276" s="3" t="s">
        <v>6</v>
      </c>
      <c r="D1276" s="5">
        <v>4</v>
      </c>
      <c r="E1276" s="3" t="s">
        <v>9</v>
      </c>
    </row>
    <row r="1277" spans="1:5">
      <c r="A1277" s="4">
        <v>1276</v>
      </c>
      <c r="B1277" t="s">
        <v>1283</v>
      </c>
      <c r="C1277" s="3" t="s">
        <v>6</v>
      </c>
      <c r="D1277" s="3">
        <v>3</v>
      </c>
      <c r="E1277" s="3" t="s">
        <v>9</v>
      </c>
    </row>
    <row r="1278" spans="1:5">
      <c r="A1278" s="4">
        <v>1277</v>
      </c>
      <c r="B1278" t="s">
        <v>1284</v>
      </c>
      <c r="C1278" s="3" t="s">
        <v>6</v>
      </c>
      <c r="D1278" s="3">
        <v>1</v>
      </c>
      <c r="E1278" s="3" t="s">
        <v>9</v>
      </c>
    </row>
    <row r="1279" spans="1:5">
      <c r="A1279" s="4">
        <v>1278</v>
      </c>
      <c r="B1279" t="s">
        <v>1285</v>
      </c>
      <c r="C1279" s="3" t="s">
        <v>6</v>
      </c>
      <c r="D1279" s="5">
        <v>4</v>
      </c>
      <c r="E1279" s="3" t="s">
        <v>9</v>
      </c>
    </row>
    <row r="1280" spans="1:5">
      <c r="A1280" s="4">
        <v>1279</v>
      </c>
      <c r="B1280" t="s">
        <v>1286</v>
      </c>
      <c r="C1280" s="3" t="s">
        <v>6</v>
      </c>
      <c r="D1280" s="3">
        <v>1</v>
      </c>
      <c r="E1280" s="3" t="s">
        <v>7</v>
      </c>
    </row>
    <row r="1281" spans="1:5">
      <c r="A1281" s="4">
        <v>1280</v>
      </c>
      <c r="B1281" t="s">
        <v>1287</v>
      </c>
      <c r="C1281" s="3" t="s">
        <v>6</v>
      </c>
      <c r="D1281" s="3">
        <v>3</v>
      </c>
      <c r="E1281" s="3" t="s">
        <v>7</v>
      </c>
    </row>
    <row r="1282" spans="1:5">
      <c r="A1282" s="4">
        <v>1281</v>
      </c>
      <c r="B1282" t="s">
        <v>1288</v>
      </c>
      <c r="C1282" s="3" t="s">
        <v>6</v>
      </c>
      <c r="D1282" s="3">
        <v>4</v>
      </c>
      <c r="E1282" s="3" t="s">
        <v>9</v>
      </c>
    </row>
    <row r="1283" spans="1:5">
      <c r="A1283" s="4">
        <v>1282</v>
      </c>
      <c r="B1283" t="s">
        <v>1289</v>
      </c>
      <c r="C1283" s="3" t="s">
        <v>6</v>
      </c>
      <c r="D1283" s="5">
        <v>4</v>
      </c>
      <c r="E1283" s="3" t="s">
        <v>7</v>
      </c>
    </row>
    <row r="1284" spans="1:5">
      <c r="A1284" s="4">
        <v>1283</v>
      </c>
      <c r="B1284" t="s">
        <v>1290</v>
      </c>
      <c r="C1284" s="3" t="s">
        <v>6</v>
      </c>
      <c r="D1284" s="5">
        <v>3</v>
      </c>
      <c r="E1284" s="3" t="s">
        <v>7</v>
      </c>
    </row>
    <row r="1285" spans="1:5">
      <c r="A1285" s="4">
        <v>1284</v>
      </c>
      <c r="B1285" t="s">
        <v>1291</v>
      </c>
      <c r="C1285" s="3" t="s">
        <v>6</v>
      </c>
      <c r="D1285" s="5">
        <v>4</v>
      </c>
      <c r="E1285" s="3" t="s">
        <v>7</v>
      </c>
    </row>
    <row r="1286" spans="1:5">
      <c r="A1286" s="4">
        <v>1285</v>
      </c>
      <c r="B1286" t="s">
        <v>1292</v>
      </c>
      <c r="C1286" s="3" t="s">
        <v>6</v>
      </c>
      <c r="D1286" s="3">
        <v>3</v>
      </c>
      <c r="E1286" s="3" t="s">
        <v>9</v>
      </c>
    </row>
    <row r="1287" spans="1:5">
      <c r="A1287" s="4">
        <v>1286</v>
      </c>
      <c r="B1287" t="s">
        <v>1293</v>
      </c>
      <c r="C1287" s="3" t="s">
        <v>6</v>
      </c>
      <c r="D1287" s="3">
        <v>4</v>
      </c>
      <c r="E1287" s="3" t="s">
        <v>9</v>
      </c>
    </row>
    <row r="1288" spans="1:5">
      <c r="A1288" s="4">
        <v>1287</v>
      </c>
      <c r="B1288" t="s">
        <v>1294</v>
      </c>
      <c r="C1288" s="3" t="s">
        <v>6</v>
      </c>
      <c r="D1288" s="3">
        <v>2</v>
      </c>
      <c r="E1288" s="3" t="s">
        <v>9</v>
      </c>
    </row>
    <row r="1289" spans="1:5">
      <c r="A1289" s="4">
        <v>1288</v>
      </c>
      <c r="B1289" t="s">
        <v>1295</v>
      </c>
      <c r="C1289" s="3" t="s">
        <v>6</v>
      </c>
      <c r="D1289" s="5">
        <v>4</v>
      </c>
      <c r="E1289" s="3" t="s">
        <v>7</v>
      </c>
    </row>
    <row r="1290" spans="1:5">
      <c r="A1290" s="4">
        <v>1289</v>
      </c>
      <c r="B1290" t="s">
        <v>1296</v>
      </c>
      <c r="C1290" s="3" t="s">
        <v>6</v>
      </c>
      <c r="D1290" s="5">
        <v>4</v>
      </c>
      <c r="E1290" s="3" t="s">
        <v>7</v>
      </c>
    </row>
    <row r="1291" spans="1:5">
      <c r="A1291" s="4">
        <v>1290</v>
      </c>
      <c r="B1291" t="s">
        <v>1297</v>
      </c>
      <c r="C1291" s="3" t="s">
        <v>6</v>
      </c>
      <c r="D1291" s="5">
        <v>4</v>
      </c>
      <c r="E1291" s="3" t="s">
        <v>7</v>
      </c>
    </row>
    <row r="1292" spans="1:5">
      <c r="A1292" s="4">
        <v>1291</v>
      </c>
      <c r="B1292" t="s">
        <v>1298</v>
      </c>
      <c r="C1292" s="3" t="s">
        <v>6</v>
      </c>
      <c r="D1292" s="5">
        <v>3</v>
      </c>
      <c r="E1292" s="3" t="s">
        <v>9</v>
      </c>
    </row>
    <row r="1293" spans="1:5">
      <c r="A1293" s="4">
        <v>1292</v>
      </c>
      <c r="B1293" t="s">
        <v>1299</v>
      </c>
      <c r="C1293" s="3" t="s">
        <v>6</v>
      </c>
      <c r="D1293" s="3">
        <v>2</v>
      </c>
      <c r="E1293" s="3" t="s">
        <v>9</v>
      </c>
    </row>
    <row r="1294" spans="1:5">
      <c r="A1294" s="4">
        <v>1293</v>
      </c>
      <c r="B1294" t="s">
        <v>1300</v>
      </c>
      <c r="C1294" s="3" t="s">
        <v>6</v>
      </c>
      <c r="D1294" s="3">
        <v>1</v>
      </c>
      <c r="E1294" s="3" t="s">
        <v>9</v>
      </c>
    </row>
    <row r="1295" spans="1:5">
      <c r="A1295" s="4">
        <v>1294</v>
      </c>
      <c r="B1295" t="s">
        <v>1301</v>
      </c>
      <c r="C1295" s="3" t="s">
        <v>6</v>
      </c>
      <c r="D1295" s="3">
        <v>1</v>
      </c>
      <c r="E1295" s="3" t="s">
        <v>9</v>
      </c>
    </row>
    <row r="1296" spans="1:5">
      <c r="A1296" s="4">
        <v>1295</v>
      </c>
      <c r="B1296" t="s">
        <v>1302</v>
      </c>
      <c r="C1296" s="3" t="s">
        <v>6</v>
      </c>
      <c r="D1296" s="5">
        <v>4</v>
      </c>
      <c r="E1296" s="3" t="s">
        <v>7</v>
      </c>
    </row>
    <row r="1297" spans="1:5">
      <c r="A1297" s="4">
        <v>1296</v>
      </c>
      <c r="B1297" t="s">
        <v>1303</v>
      </c>
      <c r="C1297" s="3" t="s">
        <v>6</v>
      </c>
      <c r="D1297" s="5">
        <v>3</v>
      </c>
      <c r="E1297" s="3" t="s">
        <v>7</v>
      </c>
    </row>
    <row r="1298" spans="1:5">
      <c r="A1298" s="4">
        <v>1297</v>
      </c>
      <c r="B1298" t="s">
        <v>1304</v>
      </c>
      <c r="C1298" s="3" t="s">
        <v>6</v>
      </c>
      <c r="D1298" s="5">
        <v>4</v>
      </c>
      <c r="E1298" s="3" t="s">
        <v>7</v>
      </c>
    </row>
    <row r="1299" spans="1:5">
      <c r="A1299" s="4">
        <v>1298</v>
      </c>
      <c r="B1299" t="s">
        <v>1305</v>
      </c>
      <c r="C1299" s="3" t="s">
        <v>6</v>
      </c>
      <c r="D1299" s="5">
        <v>4</v>
      </c>
      <c r="E1299" s="3" t="s">
        <v>9</v>
      </c>
    </row>
    <row r="1300" spans="1:5">
      <c r="A1300" s="4">
        <v>1299</v>
      </c>
      <c r="B1300" t="s">
        <v>1306</v>
      </c>
      <c r="C1300" s="3" t="s">
        <v>6</v>
      </c>
      <c r="D1300" s="3">
        <v>2</v>
      </c>
      <c r="E1300" s="3" t="s">
        <v>9</v>
      </c>
    </row>
    <row r="1301" spans="1:5">
      <c r="A1301" s="4">
        <v>1300</v>
      </c>
      <c r="B1301" t="s">
        <v>1307</v>
      </c>
      <c r="C1301" s="3" t="s">
        <v>6</v>
      </c>
      <c r="D1301" s="5">
        <v>3</v>
      </c>
      <c r="E1301" s="3" t="s">
        <v>9</v>
      </c>
    </row>
    <row r="1302" spans="1:5">
      <c r="A1302" s="4">
        <v>1301</v>
      </c>
      <c r="B1302" t="s">
        <v>1308</v>
      </c>
      <c r="C1302" s="3" t="s">
        <v>6</v>
      </c>
      <c r="D1302" s="3">
        <v>1</v>
      </c>
      <c r="E1302" s="3" t="s">
        <v>9</v>
      </c>
    </row>
    <row r="1303" spans="1:5">
      <c r="A1303" s="4">
        <v>1302</v>
      </c>
      <c r="B1303" t="s">
        <v>1309</v>
      </c>
      <c r="C1303" s="3" t="s">
        <v>6</v>
      </c>
      <c r="D1303" s="3">
        <v>3</v>
      </c>
      <c r="E1303" s="3" t="s">
        <v>7</v>
      </c>
    </row>
    <row r="1304" spans="1:5">
      <c r="A1304" s="4">
        <v>1303</v>
      </c>
      <c r="B1304" t="s">
        <v>1310</v>
      </c>
      <c r="C1304" s="3" t="s">
        <v>6</v>
      </c>
      <c r="D1304" s="5">
        <v>4</v>
      </c>
      <c r="E1304" s="3" t="s">
        <v>9</v>
      </c>
    </row>
    <row r="1305" spans="1:5">
      <c r="A1305" s="4">
        <v>1304</v>
      </c>
      <c r="B1305" t="s">
        <v>1311</v>
      </c>
      <c r="C1305" s="3" t="s">
        <v>6</v>
      </c>
      <c r="D1305" s="5">
        <v>4</v>
      </c>
      <c r="E1305" s="3" t="s">
        <v>7</v>
      </c>
    </row>
    <row r="1306" spans="1:5">
      <c r="A1306" s="4">
        <v>1305</v>
      </c>
      <c r="B1306" t="s">
        <v>1312</v>
      </c>
      <c r="C1306" s="3" t="s">
        <v>6</v>
      </c>
      <c r="D1306" s="3">
        <v>2</v>
      </c>
      <c r="E1306" s="3" t="s">
        <v>7</v>
      </c>
    </row>
    <row r="1307" spans="1:5">
      <c r="A1307" s="4">
        <v>1306</v>
      </c>
      <c r="B1307" t="s">
        <v>1313</v>
      </c>
      <c r="C1307" s="3" t="s">
        <v>6</v>
      </c>
      <c r="D1307" s="5">
        <v>3</v>
      </c>
      <c r="E1307" s="3" t="s">
        <v>9</v>
      </c>
    </row>
    <row r="1308" spans="1:5">
      <c r="A1308" s="4">
        <v>1307</v>
      </c>
      <c r="B1308" t="s">
        <v>1314</v>
      </c>
      <c r="C1308" s="3" t="s">
        <v>6</v>
      </c>
      <c r="D1308" s="3">
        <v>5</v>
      </c>
      <c r="E1308" s="3" t="s">
        <v>9</v>
      </c>
    </row>
    <row r="1309" spans="1:5">
      <c r="A1309" s="4">
        <v>1308</v>
      </c>
      <c r="B1309" t="s">
        <v>1315</v>
      </c>
      <c r="C1309" s="3" t="s">
        <v>6</v>
      </c>
      <c r="D1309" s="5">
        <v>4</v>
      </c>
      <c r="E1309" s="3" t="s">
        <v>7</v>
      </c>
    </row>
    <row r="1310" spans="1:5">
      <c r="A1310" s="4">
        <v>1309</v>
      </c>
      <c r="B1310" t="s">
        <v>1316</v>
      </c>
      <c r="C1310" s="3" t="s">
        <v>6</v>
      </c>
      <c r="D1310" s="3">
        <v>1</v>
      </c>
      <c r="E1310" s="3" t="s">
        <v>9</v>
      </c>
    </row>
    <row r="1311" spans="1:5">
      <c r="A1311" s="4">
        <v>1310</v>
      </c>
      <c r="B1311" t="s">
        <v>1317</v>
      </c>
      <c r="C1311" s="3" t="s">
        <v>6</v>
      </c>
      <c r="D1311" s="5">
        <v>3</v>
      </c>
      <c r="E1311" s="3" t="s">
        <v>7</v>
      </c>
    </row>
    <row r="1312" spans="1:5">
      <c r="A1312" s="4">
        <v>1311</v>
      </c>
      <c r="B1312" t="s">
        <v>1318</v>
      </c>
      <c r="C1312" s="3" t="s">
        <v>6</v>
      </c>
      <c r="D1312" s="5">
        <v>4</v>
      </c>
      <c r="E1312" s="3" t="s">
        <v>9</v>
      </c>
    </row>
    <row r="1313" spans="1:5">
      <c r="A1313" s="4">
        <v>1312</v>
      </c>
      <c r="B1313" t="s">
        <v>1319</v>
      </c>
      <c r="C1313" s="3" t="s">
        <v>6</v>
      </c>
      <c r="D1313" s="5">
        <v>3</v>
      </c>
      <c r="E1313" s="3" t="s">
        <v>7</v>
      </c>
    </row>
    <row r="1314" spans="1:5">
      <c r="A1314" s="4">
        <v>1313</v>
      </c>
      <c r="B1314" t="s">
        <v>1320</v>
      </c>
      <c r="C1314" s="3" t="s">
        <v>6</v>
      </c>
      <c r="D1314" s="3">
        <v>5</v>
      </c>
      <c r="E1314" s="3" t="s">
        <v>9</v>
      </c>
    </row>
    <row r="1315" spans="1:5">
      <c r="A1315" s="4">
        <v>1314</v>
      </c>
      <c r="B1315" t="s">
        <v>1321</v>
      </c>
      <c r="C1315" s="3" t="s">
        <v>6</v>
      </c>
      <c r="D1315" s="3">
        <v>4</v>
      </c>
      <c r="E1315" s="3" t="s">
        <v>9</v>
      </c>
    </row>
    <row r="1316" spans="1:5">
      <c r="A1316" s="4">
        <v>1315</v>
      </c>
      <c r="B1316" t="s">
        <v>1322</v>
      </c>
      <c r="C1316" s="3" t="s">
        <v>6</v>
      </c>
      <c r="D1316" s="5">
        <v>3</v>
      </c>
      <c r="E1316" s="3" t="s">
        <v>9</v>
      </c>
    </row>
    <row r="1317" spans="1:5">
      <c r="A1317" s="4">
        <v>1316</v>
      </c>
      <c r="B1317" t="s">
        <v>1323</v>
      </c>
      <c r="C1317" s="3" t="s">
        <v>6</v>
      </c>
      <c r="D1317" s="3">
        <v>3</v>
      </c>
      <c r="E1317" s="3" t="s">
        <v>7</v>
      </c>
    </row>
    <row r="1318" spans="1:5">
      <c r="A1318" s="4">
        <v>1317</v>
      </c>
      <c r="B1318" t="s">
        <v>1324</v>
      </c>
      <c r="C1318" s="3" t="s">
        <v>6</v>
      </c>
      <c r="D1318" s="5">
        <v>4</v>
      </c>
      <c r="E1318" s="3" t="s">
        <v>7</v>
      </c>
    </row>
    <row r="1319" spans="1:5">
      <c r="A1319" s="4">
        <v>1318</v>
      </c>
      <c r="B1319" t="s">
        <v>1325</v>
      </c>
      <c r="C1319" s="3" t="s">
        <v>6</v>
      </c>
      <c r="D1319" s="5">
        <v>4</v>
      </c>
      <c r="E1319" s="3" t="s">
        <v>9</v>
      </c>
    </row>
    <row r="1320" spans="1:5">
      <c r="A1320" s="4">
        <v>1319</v>
      </c>
      <c r="B1320" t="s">
        <v>1326</v>
      </c>
      <c r="C1320" s="3" t="s">
        <v>6</v>
      </c>
      <c r="D1320" s="3">
        <v>4</v>
      </c>
      <c r="E1320" s="3" t="s">
        <v>7</v>
      </c>
    </row>
    <row r="1321" spans="1:5">
      <c r="A1321" s="4">
        <v>1320</v>
      </c>
      <c r="B1321" t="s">
        <v>1327</v>
      </c>
      <c r="C1321" s="3" t="s">
        <v>6</v>
      </c>
      <c r="D1321" s="3">
        <v>3</v>
      </c>
      <c r="E1321" s="3" t="s">
        <v>9</v>
      </c>
    </row>
    <row r="1322" spans="1:5">
      <c r="A1322" s="4">
        <v>1321</v>
      </c>
      <c r="B1322" t="s">
        <v>1328</v>
      </c>
      <c r="C1322" s="3" t="s">
        <v>6</v>
      </c>
      <c r="D1322" s="3">
        <v>1</v>
      </c>
      <c r="E1322" s="3" t="s">
        <v>9</v>
      </c>
    </row>
    <row r="1323" spans="1:5">
      <c r="A1323" s="4">
        <v>1322</v>
      </c>
      <c r="B1323" t="s">
        <v>1329</v>
      </c>
      <c r="C1323" s="3" t="s">
        <v>6</v>
      </c>
      <c r="D1323" s="3">
        <v>1</v>
      </c>
      <c r="E1323" s="3" t="s">
        <v>7</v>
      </c>
    </row>
    <row r="1324" spans="1:5">
      <c r="A1324" s="4">
        <v>1323</v>
      </c>
      <c r="B1324" t="s">
        <v>1330</v>
      </c>
      <c r="C1324" s="3" t="s">
        <v>6</v>
      </c>
      <c r="D1324" s="5">
        <v>3</v>
      </c>
      <c r="E1324" s="3" t="s">
        <v>7</v>
      </c>
    </row>
    <row r="1325" spans="1:5">
      <c r="A1325" s="4">
        <v>1324</v>
      </c>
      <c r="B1325" t="s">
        <v>1331</v>
      </c>
      <c r="C1325" s="3" t="s">
        <v>6</v>
      </c>
      <c r="D1325" s="3">
        <v>3</v>
      </c>
      <c r="E1325" s="3" t="s">
        <v>7</v>
      </c>
    </row>
    <row r="1326" spans="1:5">
      <c r="A1326" s="4">
        <v>1325</v>
      </c>
      <c r="B1326" t="s">
        <v>1332</v>
      </c>
      <c r="C1326" s="3" t="s">
        <v>6</v>
      </c>
      <c r="D1326" s="5">
        <v>3</v>
      </c>
      <c r="E1326" s="3" t="s">
        <v>7</v>
      </c>
    </row>
    <row r="1327" spans="1:5">
      <c r="A1327" s="4">
        <v>1326</v>
      </c>
      <c r="B1327" t="s">
        <v>1333</v>
      </c>
      <c r="C1327" s="3" t="s">
        <v>6</v>
      </c>
      <c r="D1327" s="5">
        <v>5</v>
      </c>
      <c r="E1327" s="3" t="s">
        <v>9</v>
      </c>
    </row>
    <row r="1328" spans="1:5">
      <c r="A1328" s="4">
        <v>1327</v>
      </c>
      <c r="B1328" t="s">
        <v>1334</v>
      </c>
      <c r="C1328" s="3" t="s">
        <v>6</v>
      </c>
      <c r="D1328" s="5">
        <v>4</v>
      </c>
      <c r="E1328" s="3" t="s">
        <v>7</v>
      </c>
    </row>
    <row r="1329" spans="1:5">
      <c r="A1329" s="4">
        <v>1328</v>
      </c>
      <c r="B1329" t="s">
        <v>1335</v>
      </c>
      <c r="C1329" s="3" t="s">
        <v>6</v>
      </c>
      <c r="D1329" s="3">
        <v>2</v>
      </c>
      <c r="E1329" s="3" t="s">
        <v>9</v>
      </c>
    </row>
    <row r="1330" spans="1:5">
      <c r="A1330" s="4">
        <v>1329</v>
      </c>
      <c r="B1330" t="s">
        <v>1336</v>
      </c>
      <c r="C1330" s="3" t="s">
        <v>6</v>
      </c>
      <c r="D1330" s="3">
        <v>4</v>
      </c>
      <c r="E1330" s="3" t="s">
        <v>9</v>
      </c>
    </row>
    <row r="1331" spans="1:5">
      <c r="A1331" s="4">
        <v>1330</v>
      </c>
      <c r="B1331" t="s">
        <v>1337</v>
      </c>
      <c r="C1331" s="3" t="s">
        <v>6</v>
      </c>
      <c r="D1331" s="5">
        <v>3</v>
      </c>
      <c r="E1331" s="3" t="s">
        <v>9</v>
      </c>
    </row>
    <row r="1332" spans="1:5">
      <c r="A1332" s="4">
        <v>1331</v>
      </c>
      <c r="B1332" t="s">
        <v>1338</v>
      </c>
      <c r="C1332" s="3" t="s">
        <v>6</v>
      </c>
      <c r="D1332" s="3">
        <v>4</v>
      </c>
      <c r="E1332" s="3" t="s">
        <v>7</v>
      </c>
    </row>
    <row r="1333" spans="1:5">
      <c r="A1333" s="4">
        <v>1332</v>
      </c>
      <c r="B1333" t="s">
        <v>1339</v>
      </c>
      <c r="C1333" s="3" t="s">
        <v>6</v>
      </c>
      <c r="D1333" s="5">
        <v>4</v>
      </c>
      <c r="E1333" s="3" t="s">
        <v>7</v>
      </c>
    </row>
    <row r="1334" spans="1:5">
      <c r="A1334" s="4">
        <v>1333</v>
      </c>
      <c r="B1334" t="s">
        <v>1340</v>
      </c>
      <c r="C1334" s="3" t="s">
        <v>6</v>
      </c>
      <c r="D1334" s="3">
        <v>1</v>
      </c>
      <c r="E1334" s="3" t="s">
        <v>9</v>
      </c>
    </row>
    <row r="1335" spans="1:5">
      <c r="A1335" s="4">
        <v>1334</v>
      </c>
      <c r="B1335" t="s">
        <v>1341</v>
      </c>
      <c r="C1335" s="3" t="s">
        <v>6</v>
      </c>
      <c r="D1335" s="3">
        <v>3</v>
      </c>
      <c r="E1335" s="3" t="s">
        <v>7</v>
      </c>
    </row>
    <row r="1336" spans="1:5">
      <c r="A1336" s="4">
        <v>1335</v>
      </c>
      <c r="B1336" t="s">
        <v>1342</v>
      </c>
      <c r="C1336" s="3" t="s">
        <v>6</v>
      </c>
      <c r="D1336" s="3">
        <v>4</v>
      </c>
      <c r="E1336" s="3" t="s">
        <v>9</v>
      </c>
    </row>
    <row r="1337" spans="1:5">
      <c r="A1337" s="4">
        <v>1336</v>
      </c>
      <c r="B1337" t="s">
        <v>1343</v>
      </c>
      <c r="C1337" s="3" t="s">
        <v>6</v>
      </c>
      <c r="D1337" s="5">
        <v>4</v>
      </c>
      <c r="E1337" s="3" t="s">
        <v>7</v>
      </c>
    </row>
    <row r="1338" spans="1:5">
      <c r="A1338" s="4">
        <v>1337</v>
      </c>
      <c r="B1338" t="s">
        <v>1344</v>
      </c>
      <c r="C1338" s="3" t="s">
        <v>6</v>
      </c>
      <c r="D1338" s="5">
        <v>3</v>
      </c>
      <c r="E1338" s="3" t="s">
        <v>7</v>
      </c>
    </row>
    <row r="1339" spans="1:5">
      <c r="A1339" s="4">
        <v>1338</v>
      </c>
      <c r="B1339" t="s">
        <v>1345</v>
      </c>
      <c r="C1339" s="3" t="s">
        <v>6</v>
      </c>
      <c r="D1339" s="5">
        <v>3</v>
      </c>
      <c r="E1339" s="3" t="s">
        <v>7</v>
      </c>
    </row>
    <row r="1340" spans="1:5">
      <c r="A1340" s="4">
        <v>1339</v>
      </c>
      <c r="B1340" t="s">
        <v>1346</v>
      </c>
      <c r="C1340" s="3" t="s">
        <v>6</v>
      </c>
      <c r="D1340" s="5">
        <v>3</v>
      </c>
      <c r="E1340" s="3" t="s">
        <v>9</v>
      </c>
    </row>
    <row r="1341" spans="1:5">
      <c r="A1341" s="4">
        <v>1340</v>
      </c>
      <c r="B1341" t="s">
        <v>1347</v>
      </c>
      <c r="C1341" s="3" t="s">
        <v>6</v>
      </c>
      <c r="D1341" s="3">
        <v>1</v>
      </c>
      <c r="E1341" s="3" t="s">
        <v>9</v>
      </c>
    </row>
    <row r="1342" spans="1:5">
      <c r="A1342" s="4">
        <v>1341</v>
      </c>
      <c r="B1342" t="s">
        <v>1348</v>
      </c>
      <c r="C1342" s="3" t="s">
        <v>6</v>
      </c>
      <c r="D1342" s="3">
        <v>3</v>
      </c>
      <c r="E1342" s="3" t="s">
        <v>9</v>
      </c>
    </row>
    <row r="1343" spans="1:5">
      <c r="A1343" s="4">
        <v>1342</v>
      </c>
      <c r="B1343" t="s">
        <v>1349</v>
      </c>
      <c r="C1343" s="3" t="s">
        <v>6</v>
      </c>
      <c r="D1343" s="5">
        <v>3</v>
      </c>
      <c r="E1343" s="3" t="s">
        <v>9</v>
      </c>
    </row>
    <row r="1344" spans="1:5">
      <c r="A1344" s="4">
        <v>1343</v>
      </c>
      <c r="B1344" t="s">
        <v>1350</v>
      </c>
      <c r="C1344" s="3" t="s">
        <v>6</v>
      </c>
      <c r="D1344" s="3">
        <v>3</v>
      </c>
      <c r="E1344" s="3" t="s">
        <v>7</v>
      </c>
    </row>
    <row r="1345" spans="1:5">
      <c r="A1345" s="4">
        <v>1344</v>
      </c>
      <c r="B1345" t="s">
        <v>1351</v>
      </c>
      <c r="C1345" s="3" t="s">
        <v>6</v>
      </c>
      <c r="D1345" s="5">
        <v>2</v>
      </c>
      <c r="E1345" s="3" t="s">
        <v>7</v>
      </c>
    </row>
    <row r="1346" spans="1:5">
      <c r="A1346" s="4">
        <v>1345</v>
      </c>
      <c r="B1346" t="s">
        <v>1352</v>
      </c>
      <c r="C1346" s="3" t="s">
        <v>6</v>
      </c>
      <c r="D1346" s="5">
        <v>3</v>
      </c>
      <c r="E1346" s="3" t="s">
        <v>9</v>
      </c>
    </row>
    <row r="1347" spans="1:5">
      <c r="A1347" s="4">
        <v>1346</v>
      </c>
      <c r="B1347" t="s">
        <v>1353</v>
      </c>
      <c r="C1347" s="3" t="s">
        <v>6</v>
      </c>
      <c r="D1347" s="3">
        <v>2</v>
      </c>
      <c r="E1347" s="3" t="s">
        <v>7</v>
      </c>
    </row>
    <row r="1348" spans="1:5">
      <c r="A1348" s="4">
        <v>1347</v>
      </c>
      <c r="B1348" t="s">
        <v>1354</v>
      </c>
      <c r="C1348" s="3" t="s">
        <v>6</v>
      </c>
      <c r="D1348" s="5">
        <v>2</v>
      </c>
      <c r="E1348" s="3" t="s">
        <v>9</v>
      </c>
    </row>
    <row r="1349" spans="1:5">
      <c r="A1349" s="4">
        <v>1348</v>
      </c>
      <c r="B1349" t="s">
        <v>1355</v>
      </c>
      <c r="C1349" s="3" t="s">
        <v>6</v>
      </c>
      <c r="D1349" s="5">
        <v>2</v>
      </c>
      <c r="E1349" s="3" t="s">
        <v>9</v>
      </c>
    </row>
    <row r="1350" spans="1:5">
      <c r="A1350" s="4">
        <v>1349</v>
      </c>
      <c r="B1350" t="s">
        <v>1356</v>
      </c>
      <c r="C1350" s="3" t="s">
        <v>6</v>
      </c>
      <c r="D1350" s="3">
        <v>4</v>
      </c>
      <c r="E1350" s="3" t="s">
        <v>7</v>
      </c>
    </row>
    <row r="1351" spans="1:5">
      <c r="A1351" s="4">
        <v>1350</v>
      </c>
      <c r="B1351" t="s">
        <v>1357</v>
      </c>
      <c r="C1351" s="3" t="s">
        <v>6</v>
      </c>
      <c r="D1351" s="5">
        <v>3</v>
      </c>
      <c r="E1351" s="3" t="s">
        <v>9</v>
      </c>
    </row>
    <row r="1352" spans="1:5">
      <c r="A1352" s="4">
        <v>1351</v>
      </c>
      <c r="B1352" t="s">
        <v>1358</v>
      </c>
      <c r="C1352" s="3" t="s">
        <v>6</v>
      </c>
      <c r="D1352" s="3">
        <v>3</v>
      </c>
      <c r="E1352" s="3" t="s">
        <v>9</v>
      </c>
    </row>
    <row r="1353" spans="1:5">
      <c r="A1353" s="4">
        <v>1352</v>
      </c>
      <c r="B1353" t="s">
        <v>1359</v>
      </c>
      <c r="C1353" s="3" t="s">
        <v>6</v>
      </c>
      <c r="D1353" s="5">
        <v>3</v>
      </c>
      <c r="E1353" s="3" t="s">
        <v>7</v>
      </c>
    </row>
    <row r="1354" spans="1:5">
      <c r="A1354" s="4">
        <v>1353</v>
      </c>
      <c r="B1354" t="s">
        <v>1360</v>
      </c>
      <c r="C1354" s="3" t="s">
        <v>6</v>
      </c>
      <c r="D1354" s="5">
        <v>3</v>
      </c>
      <c r="E1354" s="3" t="s">
        <v>9</v>
      </c>
    </row>
    <row r="1355" spans="1:5">
      <c r="A1355" s="4">
        <v>1354</v>
      </c>
      <c r="B1355" t="s">
        <v>1361</v>
      </c>
      <c r="C1355" s="3" t="s">
        <v>6</v>
      </c>
      <c r="D1355" s="5">
        <v>4</v>
      </c>
      <c r="E1355" s="3" t="s">
        <v>7</v>
      </c>
    </row>
    <row r="1356" spans="1:5">
      <c r="A1356" s="4">
        <v>1355</v>
      </c>
      <c r="B1356" t="s">
        <v>1362</v>
      </c>
      <c r="C1356" s="3" t="s">
        <v>6</v>
      </c>
      <c r="D1356" s="5">
        <v>4</v>
      </c>
      <c r="E1356" s="3" t="s">
        <v>9</v>
      </c>
    </row>
    <row r="1357" spans="1:5">
      <c r="A1357" s="4">
        <v>1356</v>
      </c>
      <c r="B1357" t="s">
        <v>1363</v>
      </c>
      <c r="C1357" s="3" t="s">
        <v>6</v>
      </c>
      <c r="D1357" s="3">
        <v>5</v>
      </c>
      <c r="E1357" s="3" t="s">
        <v>9</v>
      </c>
    </row>
    <row r="1358" spans="1:5">
      <c r="A1358" s="4">
        <v>1357</v>
      </c>
      <c r="B1358" t="s">
        <v>1364</v>
      </c>
      <c r="C1358" s="3" t="s">
        <v>6</v>
      </c>
      <c r="D1358" s="5">
        <v>4</v>
      </c>
      <c r="E1358" s="3" t="s">
        <v>9</v>
      </c>
    </row>
    <row r="1359" spans="1:5">
      <c r="A1359" s="4">
        <v>1358</v>
      </c>
      <c r="B1359" t="s">
        <v>1365</v>
      </c>
      <c r="C1359" s="3" t="s">
        <v>6</v>
      </c>
      <c r="D1359" s="3">
        <v>1</v>
      </c>
      <c r="E1359" s="3" t="s">
        <v>9</v>
      </c>
    </row>
    <row r="1360" spans="1:5">
      <c r="A1360" s="4">
        <v>1359</v>
      </c>
      <c r="B1360" t="s">
        <v>1366</v>
      </c>
      <c r="C1360" s="3" t="s">
        <v>6</v>
      </c>
      <c r="D1360" s="5">
        <v>3</v>
      </c>
      <c r="E1360" s="3" t="s">
        <v>7</v>
      </c>
    </row>
    <row r="1361" spans="1:5">
      <c r="A1361" s="4">
        <v>1360</v>
      </c>
      <c r="B1361" t="s">
        <v>1367</v>
      </c>
      <c r="C1361" s="3" t="s">
        <v>6</v>
      </c>
      <c r="D1361" s="3">
        <v>1</v>
      </c>
      <c r="E1361" s="3" t="s">
        <v>9</v>
      </c>
    </row>
    <row r="1362" spans="1:5">
      <c r="A1362" s="4">
        <v>1361</v>
      </c>
      <c r="B1362" t="s">
        <v>1368</v>
      </c>
      <c r="C1362" s="3" t="s">
        <v>6</v>
      </c>
      <c r="D1362" s="5">
        <v>4</v>
      </c>
      <c r="E1362" s="3" t="s">
        <v>7</v>
      </c>
    </row>
    <row r="1363" spans="1:5">
      <c r="A1363" s="4">
        <v>1362</v>
      </c>
      <c r="B1363" t="s">
        <v>1369</v>
      </c>
      <c r="C1363" s="3" t="s">
        <v>6</v>
      </c>
      <c r="D1363" s="3">
        <v>3</v>
      </c>
      <c r="E1363" s="3" t="s">
        <v>9</v>
      </c>
    </row>
    <row r="1364" spans="1:5">
      <c r="A1364" s="4">
        <v>1363</v>
      </c>
      <c r="B1364" t="s">
        <v>1370</v>
      </c>
      <c r="C1364" s="3" t="s">
        <v>6</v>
      </c>
      <c r="D1364" s="3">
        <v>2</v>
      </c>
      <c r="E1364" s="3" t="s">
        <v>7</v>
      </c>
    </row>
    <row r="1365" spans="1:5">
      <c r="A1365" s="4">
        <v>1364</v>
      </c>
      <c r="B1365" t="s">
        <v>1371</v>
      </c>
      <c r="C1365" s="3" t="s">
        <v>6</v>
      </c>
      <c r="D1365" s="5">
        <v>3</v>
      </c>
      <c r="E1365" s="3" t="s">
        <v>9</v>
      </c>
    </row>
    <row r="1366" spans="1:5">
      <c r="A1366" s="4">
        <v>1365</v>
      </c>
      <c r="B1366" t="s">
        <v>1372</v>
      </c>
      <c r="C1366" s="3" t="s">
        <v>6</v>
      </c>
      <c r="D1366" s="5">
        <v>4</v>
      </c>
      <c r="E1366" s="3" t="s">
        <v>7</v>
      </c>
    </row>
    <row r="1367" spans="1:5">
      <c r="A1367" s="4">
        <v>1366</v>
      </c>
      <c r="B1367" t="s">
        <v>1373</v>
      </c>
      <c r="C1367" s="3" t="s">
        <v>6</v>
      </c>
      <c r="D1367" s="5">
        <v>3</v>
      </c>
      <c r="E1367" s="3" t="s">
        <v>7</v>
      </c>
    </row>
    <row r="1368" spans="1:5">
      <c r="A1368" s="4">
        <v>1367</v>
      </c>
      <c r="B1368" t="s">
        <v>1374</v>
      </c>
      <c r="C1368" s="3" t="s">
        <v>6</v>
      </c>
      <c r="D1368" s="5">
        <v>3</v>
      </c>
      <c r="E1368" s="3" t="s">
        <v>9</v>
      </c>
    </row>
    <row r="1369" spans="1:5">
      <c r="A1369" s="4">
        <v>1368</v>
      </c>
      <c r="B1369" t="s">
        <v>1375</v>
      </c>
      <c r="C1369" s="3" t="s">
        <v>6</v>
      </c>
      <c r="D1369" s="3">
        <v>3</v>
      </c>
      <c r="E1369" s="3" t="s">
        <v>9</v>
      </c>
    </row>
    <row r="1370" spans="1:5">
      <c r="A1370" s="4">
        <v>1369</v>
      </c>
      <c r="B1370" t="s">
        <v>1376</v>
      </c>
      <c r="C1370" s="3" t="s">
        <v>6</v>
      </c>
      <c r="D1370" s="5">
        <v>1</v>
      </c>
      <c r="E1370" s="3" t="s">
        <v>9</v>
      </c>
    </row>
    <row r="1371" spans="1:5">
      <c r="A1371" s="4">
        <v>1370</v>
      </c>
      <c r="B1371" t="s">
        <v>1377</v>
      </c>
      <c r="C1371" s="3" t="s">
        <v>6</v>
      </c>
      <c r="D1371" s="3">
        <v>3</v>
      </c>
      <c r="E1371" s="3" t="s">
        <v>9</v>
      </c>
    </row>
    <row r="1372" spans="1:5">
      <c r="A1372" s="4">
        <v>1371</v>
      </c>
      <c r="B1372" t="s">
        <v>1378</v>
      </c>
      <c r="C1372" s="3" t="s">
        <v>6</v>
      </c>
      <c r="D1372" s="5">
        <v>3</v>
      </c>
      <c r="E1372" s="3" t="s">
        <v>9</v>
      </c>
    </row>
    <row r="1373" spans="1:5">
      <c r="A1373" s="4">
        <v>1372</v>
      </c>
      <c r="B1373" t="s">
        <v>1379</v>
      </c>
      <c r="C1373" s="3" t="s">
        <v>6</v>
      </c>
      <c r="D1373" s="3">
        <v>2</v>
      </c>
      <c r="E1373" s="3" t="s">
        <v>7</v>
      </c>
    </row>
    <row r="1374" spans="1:5">
      <c r="A1374" s="4">
        <v>1373</v>
      </c>
      <c r="B1374" t="s">
        <v>1380</v>
      </c>
      <c r="C1374" s="3" t="s">
        <v>6</v>
      </c>
      <c r="D1374" s="3">
        <v>2</v>
      </c>
      <c r="E1374" s="3" t="s">
        <v>9</v>
      </c>
    </row>
    <row r="1375" spans="1:5">
      <c r="A1375" s="4">
        <v>1374</v>
      </c>
      <c r="B1375" t="s">
        <v>1381</v>
      </c>
      <c r="C1375" s="3" t="s">
        <v>6</v>
      </c>
      <c r="D1375" s="5">
        <v>4</v>
      </c>
      <c r="E1375" s="3" t="s">
        <v>7</v>
      </c>
    </row>
    <row r="1376" spans="1:5">
      <c r="A1376" s="4">
        <v>1375</v>
      </c>
      <c r="B1376" t="s">
        <v>1382</v>
      </c>
      <c r="C1376" s="3" t="s">
        <v>6</v>
      </c>
      <c r="D1376" s="5">
        <v>3</v>
      </c>
      <c r="E1376" s="3" t="s">
        <v>9</v>
      </c>
    </row>
    <row r="1377" spans="1:5">
      <c r="A1377" s="4">
        <v>1376</v>
      </c>
      <c r="B1377" t="s">
        <v>1383</v>
      </c>
      <c r="C1377" s="3" t="s">
        <v>6</v>
      </c>
      <c r="D1377" s="3">
        <v>3</v>
      </c>
      <c r="E1377" s="3" t="s">
        <v>7</v>
      </c>
    </row>
    <row r="1378" spans="1:5">
      <c r="A1378" s="4">
        <v>1377</v>
      </c>
      <c r="B1378" t="s">
        <v>1384</v>
      </c>
      <c r="C1378" s="3" t="s">
        <v>6</v>
      </c>
      <c r="D1378" s="5">
        <v>3</v>
      </c>
      <c r="E1378" s="3" t="s">
        <v>7</v>
      </c>
    </row>
    <row r="1379" spans="1:5">
      <c r="A1379" s="4">
        <v>1378</v>
      </c>
      <c r="B1379" t="s">
        <v>1385</v>
      </c>
      <c r="C1379" s="3" t="s">
        <v>6</v>
      </c>
      <c r="D1379" s="3">
        <v>3</v>
      </c>
      <c r="E1379" s="3" t="s">
        <v>9</v>
      </c>
    </row>
    <row r="1380" spans="1:5">
      <c r="A1380" s="4">
        <v>1379</v>
      </c>
      <c r="B1380" t="s">
        <v>1386</v>
      </c>
      <c r="C1380" s="3" t="s">
        <v>6</v>
      </c>
      <c r="D1380" s="3">
        <v>3</v>
      </c>
      <c r="E1380" s="3" t="s">
        <v>9</v>
      </c>
    </row>
    <row r="1381" spans="1:5">
      <c r="A1381" s="4">
        <v>1380</v>
      </c>
      <c r="B1381" t="s">
        <v>1387</v>
      </c>
      <c r="C1381" s="3" t="s">
        <v>6</v>
      </c>
      <c r="D1381" s="5">
        <v>4</v>
      </c>
      <c r="E1381" s="3" t="s">
        <v>7</v>
      </c>
    </row>
    <row r="1382" spans="1:5">
      <c r="A1382" s="4">
        <v>1381</v>
      </c>
      <c r="B1382" t="s">
        <v>1388</v>
      </c>
      <c r="C1382" s="3" t="s">
        <v>6</v>
      </c>
      <c r="D1382" s="5">
        <v>4</v>
      </c>
      <c r="E1382" s="3" t="s">
        <v>9</v>
      </c>
    </row>
    <row r="1383" spans="1:5">
      <c r="A1383" s="4">
        <v>1382</v>
      </c>
      <c r="B1383" t="s">
        <v>1389</v>
      </c>
      <c r="C1383" s="3" t="s">
        <v>6</v>
      </c>
      <c r="D1383" s="5">
        <v>3</v>
      </c>
      <c r="E1383" s="3" t="s">
        <v>7</v>
      </c>
    </row>
    <row r="1384" spans="1:5">
      <c r="A1384" s="4">
        <v>1383</v>
      </c>
      <c r="B1384" t="s">
        <v>1390</v>
      </c>
      <c r="C1384" s="3" t="s">
        <v>6</v>
      </c>
      <c r="D1384" s="3">
        <v>4</v>
      </c>
      <c r="E1384" s="3" t="s">
        <v>7</v>
      </c>
    </row>
    <row r="1385" spans="1:5">
      <c r="A1385" s="4">
        <v>1384</v>
      </c>
      <c r="B1385" t="s">
        <v>1391</v>
      </c>
      <c r="C1385" s="3" t="s">
        <v>6</v>
      </c>
      <c r="D1385" s="3">
        <v>2</v>
      </c>
      <c r="E1385" s="3" t="s">
        <v>9</v>
      </c>
    </row>
    <row r="1386" spans="1:5">
      <c r="A1386" s="4">
        <v>1385</v>
      </c>
      <c r="B1386" t="s">
        <v>1392</v>
      </c>
      <c r="C1386" s="3" t="s">
        <v>6</v>
      </c>
      <c r="D1386" s="5">
        <v>4</v>
      </c>
      <c r="E1386" s="3" t="s">
        <v>9</v>
      </c>
    </row>
    <row r="1387" spans="1:5">
      <c r="A1387" s="4">
        <v>1386</v>
      </c>
      <c r="B1387" t="s">
        <v>1393</v>
      </c>
      <c r="C1387" s="3" t="s">
        <v>6</v>
      </c>
      <c r="D1387" s="5">
        <v>4</v>
      </c>
      <c r="E1387" s="3" t="s">
        <v>9</v>
      </c>
    </row>
    <row r="1388" spans="1:5">
      <c r="A1388" s="4">
        <v>1387</v>
      </c>
      <c r="B1388" t="s">
        <v>1394</v>
      </c>
      <c r="C1388" s="3" t="s">
        <v>6</v>
      </c>
      <c r="D1388" s="3">
        <v>2</v>
      </c>
      <c r="E1388" s="3" t="s">
        <v>7</v>
      </c>
    </row>
    <row r="1389" spans="1:5">
      <c r="A1389" s="4">
        <v>1388</v>
      </c>
      <c r="B1389" t="s">
        <v>1395</v>
      </c>
      <c r="C1389" s="3" t="s">
        <v>6</v>
      </c>
      <c r="D1389" s="5">
        <v>4</v>
      </c>
      <c r="E1389" s="3" t="s">
        <v>7</v>
      </c>
    </row>
    <row r="1390" spans="1:5">
      <c r="A1390" s="4">
        <v>1389</v>
      </c>
      <c r="B1390" t="s">
        <v>1396</v>
      </c>
      <c r="C1390" s="3" t="s">
        <v>6</v>
      </c>
      <c r="D1390" s="3">
        <v>4</v>
      </c>
      <c r="E1390" s="3" t="s">
        <v>9</v>
      </c>
    </row>
    <row r="1391" spans="1:5">
      <c r="A1391" s="4">
        <v>1390</v>
      </c>
      <c r="B1391" t="s">
        <v>1397</v>
      </c>
      <c r="C1391" s="3" t="s">
        <v>6</v>
      </c>
      <c r="D1391" s="5">
        <v>3</v>
      </c>
      <c r="E1391" s="3" t="s">
        <v>9</v>
      </c>
    </row>
    <row r="1392" spans="1:5">
      <c r="A1392" s="4">
        <v>1391</v>
      </c>
      <c r="B1392" t="s">
        <v>1398</v>
      </c>
      <c r="C1392" s="3" t="s">
        <v>6</v>
      </c>
      <c r="D1392" s="5">
        <v>3</v>
      </c>
      <c r="E1392" s="3" t="s">
        <v>7</v>
      </c>
    </row>
    <row r="1393" spans="1:5">
      <c r="A1393" s="4">
        <v>1392</v>
      </c>
      <c r="B1393" t="s">
        <v>1399</v>
      </c>
      <c r="C1393" s="3" t="s">
        <v>6</v>
      </c>
      <c r="D1393" s="5">
        <v>4</v>
      </c>
      <c r="E1393" s="3" t="s">
        <v>9</v>
      </c>
    </row>
    <row r="1394" spans="1:5">
      <c r="A1394" s="4">
        <v>1393</v>
      </c>
      <c r="B1394" t="s">
        <v>1400</v>
      </c>
      <c r="C1394" s="3" t="s">
        <v>6</v>
      </c>
      <c r="D1394" s="5">
        <v>5</v>
      </c>
      <c r="E1394" s="3" t="s">
        <v>7</v>
      </c>
    </row>
    <row r="1395" spans="1:5">
      <c r="A1395" s="4">
        <v>1394</v>
      </c>
      <c r="B1395" t="s">
        <v>1401</v>
      </c>
      <c r="C1395" s="3" t="s">
        <v>6</v>
      </c>
      <c r="D1395" s="3">
        <v>4</v>
      </c>
      <c r="E1395" s="3" t="s">
        <v>9</v>
      </c>
    </row>
    <row r="1396" spans="1:5">
      <c r="A1396" s="4">
        <v>1395</v>
      </c>
      <c r="B1396" t="s">
        <v>1402</v>
      </c>
      <c r="C1396" s="3" t="s">
        <v>6</v>
      </c>
      <c r="D1396" s="5">
        <v>4</v>
      </c>
      <c r="E1396" s="3" t="s">
        <v>9</v>
      </c>
    </row>
    <row r="1397" spans="1:5">
      <c r="A1397" s="4">
        <v>1396</v>
      </c>
      <c r="B1397" t="s">
        <v>1403</v>
      </c>
      <c r="C1397" s="3" t="s">
        <v>6</v>
      </c>
      <c r="D1397" s="5">
        <v>4</v>
      </c>
      <c r="E1397" s="3" t="s">
        <v>9</v>
      </c>
    </row>
    <row r="1398" spans="1:5">
      <c r="A1398" s="4">
        <v>1397</v>
      </c>
      <c r="B1398" t="s">
        <v>1404</v>
      </c>
      <c r="C1398" s="3" t="s">
        <v>6</v>
      </c>
      <c r="D1398" s="5">
        <v>3</v>
      </c>
      <c r="E1398" s="3" t="s">
        <v>9</v>
      </c>
    </row>
    <row r="1399" spans="1:5">
      <c r="A1399" s="4">
        <v>1398</v>
      </c>
      <c r="B1399" t="s">
        <v>1405</v>
      </c>
      <c r="C1399" s="3" t="s">
        <v>6</v>
      </c>
      <c r="D1399" s="5">
        <v>3</v>
      </c>
      <c r="E1399" s="3" t="s">
        <v>7</v>
      </c>
    </row>
    <row r="1400" spans="1:5">
      <c r="A1400" s="4">
        <v>1399</v>
      </c>
      <c r="B1400" t="s">
        <v>1406</v>
      </c>
      <c r="C1400" s="3" t="s">
        <v>6</v>
      </c>
      <c r="D1400" s="5">
        <v>4</v>
      </c>
      <c r="E1400" s="3" t="s">
        <v>9</v>
      </c>
    </row>
    <row r="1401" spans="1:5">
      <c r="A1401" s="4">
        <v>1400</v>
      </c>
      <c r="B1401" t="s">
        <v>1407</v>
      </c>
      <c r="C1401" s="3" t="s">
        <v>6</v>
      </c>
      <c r="D1401" s="5">
        <v>4</v>
      </c>
      <c r="E1401" s="3" t="s">
        <v>9</v>
      </c>
    </row>
    <row r="1402" spans="1:5">
      <c r="A1402" s="4">
        <v>1401</v>
      </c>
      <c r="B1402" t="s">
        <v>1408</v>
      </c>
      <c r="C1402" s="3" t="s">
        <v>6</v>
      </c>
      <c r="D1402" s="5">
        <v>4</v>
      </c>
      <c r="E1402" s="3" t="s">
        <v>9</v>
      </c>
    </row>
    <row r="1403" spans="1:5">
      <c r="A1403" s="4">
        <v>1402</v>
      </c>
      <c r="B1403" t="s">
        <v>1409</v>
      </c>
      <c r="C1403" s="3" t="s">
        <v>6</v>
      </c>
      <c r="D1403" s="3">
        <v>4</v>
      </c>
      <c r="E1403" s="3" t="s">
        <v>9</v>
      </c>
    </row>
    <row r="1404" spans="1:5">
      <c r="A1404" s="4">
        <v>1403</v>
      </c>
      <c r="B1404" t="s">
        <v>1410</v>
      </c>
      <c r="C1404" s="3" t="s">
        <v>6</v>
      </c>
      <c r="D1404" s="5">
        <v>3</v>
      </c>
      <c r="E1404" s="3" t="s">
        <v>9</v>
      </c>
    </row>
    <row r="1405" spans="1:5">
      <c r="A1405" s="4">
        <v>1404</v>
      </c>
      <c r="B1405" t="s">
        <v>1411</v>
      </c>
      <c r="C1405" s="3" t="s">
        <v>6</v>
      </c>
      <c r="D1405" s="3">
        <v>4</v>
      </c>
      <c r="E1405" s="3" t="s">
        <v>9</v>
      </c>
    </row>
    <row r="1406" spans="1:5">
      <c r="A1406" s="4">
        <v>1405</v>
      </c>
      <c r="B1406" t="s">
        <v>1412</v>
      </c>
      <c r="C1406" s="3" t="s">
        <v>6</v>
      </c>
      <c r="D1406" s="5">
        <v>3</v>
      </c>
      <c r="E1406" s="3" t="s">
        <v>9</v>
      </c>
    </row>
    <row r="1407" spans="1:5">
      <c r="A1407" s="4">
        <v>1406</v>
      </c>
      <c r="B1407" t="s">
        <v>1413</v>
      </c>
      <c r="C1407" s="3" t="s">
        <v>6</v>
      </c>
      <c r="D1407" s="5">
        <v>4</v>
      </c>
      <c r="E1407" s="3" t="s">
        <v>7</v>
      </c>
    </row>
    <row r="1408" spans="1:5">
      <c r="A1408" s="4">
        <v>1407</v>
      </c>
      <c r="B1408" t="s">
        <v>1414</v>
      </c>
      <c r="C1408" s="3" t="s">
        <v>6</v>
      </c>
      <c r="D1408" s="3">
        <v>1</v>
      </c>
      <c r="E1408" s="3" t="s">
        <v>9</v>
      </c>
    </row>
    <row r="1409" spans="1:5">
      <c r="A1409" s="4">
        <v>1408</v>
      </c>
      <c r="B1409" t="s">
        <v>1415</v>
      </c>
      <c r="C1409" s="3" t="s">
        <v>6</v>
      </c>
      <c r="D1409" s="5">
        <v>4</v>
      </c>
      <c r="E1409" s="3" t="s">
        <v>7</v>
      </c>
    </row>
    <row r="1410" spans="1:5">
      <c r="A1410" s="4">
        <v>1409</v>
      </c>
      <c r="B1410" t="s">
        <v>1416</v>
      </c>
      <c r="C1410" s="3" t="s">
        <v>6</v>
      </c>
      <c r="D1410" s="5">
        <v>4</v>
      </c>
      <c r="E1410" s="3" t="s">
        <v>9</v>
      </c>
    </row>
    <row r="1411" spans="1:5">
      <c r="A1411" s="4">
        <v>1410</v>
      </c>
      <c r="B1411" t="s">
        <v>1417</v>
      </c>
      <c r="C1411" s="3" t="s">
        <v>6</v>
      </c>
      <c r="D1411" s="5">
        <v>4</v>
      </c>
      <c r="E1411" s="3" t="s">
        <v>9</v>
      </c>
    </row>
    <row r="1412" spans="1:5">
      <c r="A1412" s="4">
        <v>1411</v>
      </c>
      <c r="B1412" t="s">
        <v>1418</v>
      </c>
      <c r="C1412" s="3" t="s">
        <v>6</v>
      </c>
      <c r="D1412" s="5">
        <v>4</v>
      </c>
      <c r="E1412" s="3" t="s">
        <v>7</v>
      </c>
    </row>
    <row r="1413" spans="1:5">
      <c r="A1413" s="4">
        <v>1412</v>
      </c>
      <c r="B1413" t="s">
        <v>1419</v>
      </c>
      <c r="C1413" s="3" t="s">
        <v>6</v>
      </c>
      <c r="D1413" s="3">
        <v>4</v>
      </c>
      <c r="E1413" s="3" t="s">
        <v>9</v>
      </c>
    </row>
    <row r="1414" spans="1:5">
      <c r="A1414" s="4">
        <v>1413</v>
      </c>
      <c r="B1414" t="s">
        <v>1420</v>
      </c>
      <c r="C1414" s="3" t="s">
        <v>6</v>
      </c>
      <c r="D1414" s="3">
        <v>1</v>
      </c>
      <c r="E1414" s="3" t="s">
        <v>9</v>
      </c>
    </row>
    <row r="1415" spans="1:5">
      <c r="A1415" s="4">
        <v>1414</v>
      </c>
      <c r="B1415" t="s">
        <v>1421</v>
      </c>
      <c r="C1415" s="3" t="s">
        <v>6</v>
      </c>
      <c r="D1415" s="5">
        <v>3</v>
      </c>
      <c r="E1415" s="3" t="s">
        <v>9</v>
      </c>
    </row>
    <row r="1416" spans="1:5">
      <c r="A1416" s="4">
        <v>1415</v>
      </c>
      <c r="B1416" t="s">
        <v>1422</v>
      </c>
      <c r="C1416" s="3" t="s">
        <v>6</v>
      </c>
      <c r="D1416" s="3">
        <v>4</v>
      </c>
      <c r="E1416" s="3" t="s">
        <v>9</v>
      </c>
    </row>
    <row r="1417" spans="1:5">
      <c r="A1417" s="4">
        <v>1416</v>
      </c>
      <c r="B1417" t="s">
        <v>1423</v>
      </c>
      <c r="C1417" s="3" t="s">
        <v>6</v>
      </c>
      <c r="D1417" s="5">
        <v>4</v>
      </c>
      <c r="E1417" s="3" t="s">
        <v>7</v>
      </c>
    </row>
    <row r="1418" spans="1:5">
      <c r="A1418" s="4">
        <v>1417</v>
      </c>
      <c r="B1418" t="s">
        <v>1424</v>
      </c>
      <c r="C1418" s="3" t="s">
        <v>6</v>
      </c>
      <c r="D1418" s="3">
        <v>4</v>
      </c>
      <c r="E1418" s="3" t="s">
        <v>7</v>
      </c>
    </row>
    <row r="1419" spans="1:5">
      <c r="A1419" s="4">
        <v>1418</v>
      </c>
      <c r="B1419" t="s">
        <v>1425</v>
      </c>
      <c r="C1419" s="3" t="s">
        <v>6</v>
      </c>
      <c r="D1419" s="3">
        <v>3</v>
      </c>
      <c r="E1419" s="3" t="s">
        <v>9</v>
      </c>
    </row>
    <row r="1420" spans="1:5">
      <c r="A1420" s="4">
        <v>1419</v>
      </c>
      <c r="B1420" t="s">
        <v>1426</v>
      </c>
      <c r="C1420" s="3" t="s">
        <v>6</v>
      </c>
      <c r="D1420" s="5">
        <v>2</v>
      </c>
      <c r="E1420" s="3" t="s">
        <v>7</v>
      </c>
    </row>
    <row r="1421" spans="1:5">
      <c r="A1421" s="4">
        <v>1420</v>
      </c>
      <c r="B1421" t="s">
        <v>1427</v>
      </c>
      <c r="C1421" s="3" t="s">
        <v>6</v>
      </c>
      <c r="D1421" s="5">
        <v>4</v>
      </c>
      <c r="E1421" s="3" t="s">
        <v>9</v>
      </c>
    </row>
    <row r="1422" spans="1:5">
      <c r="A1422" s="4">
        <v>1421</v>
      </c>
      <c r="B1422" t="s">
        <v>1428</v>
      </c>
      <c r="C1422" s="3" t="s">
        <v>6</v>
      </c>
      <c r="D1422" s="3">
        <v>3</v>
      </c>
      <c r="E1422" s="3" t="s">
        <v>7</v>
      </c>
    </row>
    <row r="1423" spans="1:5">
      <c r="A1423" s="4">
        <v>1422</v>
      </c>
      <c r="B1423" t="s">
        <v>1429</v>
      </c>
      <c r="C1423" s="3" t="s">
        <v>6</v>
      </c>
      <c r="D1423" s="3">
        <v>3</v>
      </c>
      <c r="E1423" s="3" t="s">
        <v>7</v>
      </c>
    </row>
    <row r="1424" spans="1:5">
      <c r="A1424" s="4">
        <v>1423</v>
      </c>
      <c r="B1424" t="s">
        <v>1430</v>
      </c>
      <c r="C1424" s="3" t="s">
        <v>6</v>
      </c>
      <c r="D1424" s="5">
        <v>4</v>
      </c>
      <c r="E1424" s="3" t="s">
        <v>9</v>
      </c>
    </row>
    <row r="1425" spans="1:5">
      <c r="A1425" s="4">
        <v>1424</v>
      </c>
      <c r="B1425" t="s">
        <v>1431</v>
      </c>
      <c r="C1425" s="3" t="s">
        <v>6</v>
      </c>
      <c r="D1425" s="3">
        <v>3</v>
      </c>
      <c r="E1425" s="3" t="s">
        <v>9</v>
      </c>
    </row>
    <row r="1426" spans="1:5">
      <c r="A1426" s="4">
        <v>1425</v>
      </c>
      <c r="B1426" t="s">
        <v>1432</v>
      </c>
      <c r="C1426" s="3" t="s">
        <v>6</v>
      </c>
      <c r="D1426" s="3">
        <v>1</v>
      </c>
      <c r="E1426" s="3" t="s">
        <v>7</v>
      </c>
    </row>
    <row r="1427" spans="1:5">
      <c r="A1427" s="4">
        <v>1426</v>
      </c>
      <c r="B1427" t="s">
        <v>1433</v>
      </c>
      <c r="C1427" s="3" t="s">
        <v>6</v>
      </c>
      <c r="D1427" s="3">
        <v>1</v>
      </c>
      <c r="E1427" s="3" t="s">
        <v>7</v>
      </c>
    </row>
    <row r="1428" spans="1:5">
      <c r="A1428" s="4">
        <v>1427</v>
      </c>
      <c r="B1428" t="s">
        <v>1434</v>
      </c>
      <c r="C1428" s="3" t="s">
        <v>6</v>
      </c>
      <c r="D1428" s="3">
        <v>4</v>
      </c>
      <c r="E1428" s="3" t="s">
        <v>9</v>
      </c>
    </row>
    <row r="1429" spans="1:5">
      <c r="A1429" s="4">
        <v>1428</v>
      </c>
      <c r="B1429" t="s">
        <v>1435</v>
      </c>
      <c r="C1429" s="3" t="s">
        <v>6</v>
      </c>
      <c r="D1429" s="5">
        <v>3</v>
      </c>
      <c r="E1429" s="3" t="s">
        <v>7</v>
      </c>
    </row>
    <row r="1430" spans="1:5">
      <c r="A1430" s="4">
        <v>1429</v>
      </c>
      <c r="B1430" t="s">
        <v>1436</v>
      </c>
      <c r="C1430" s="3" t="s">
        <v>6</v>
      </c>
      <c r="D1430" s="5">
        <v>2</v>
      </c>
      <c r="E1430" s="3" t="s">
        <v>7</v>
      </c>
    </row>
    <row r="1431" spans="1:5">
      <c r="A1431" s="4">
        <v>1430</v>
      </c>
      <c r="B1431" t="s">
        <v>1437</v>
      </c>
      <c r="C1431" s="3" t="s">
        <v>6</v>
      </c>
      <c r="D1431" s="5">
        <v>3</v>
      </c>
      <c r="E1431" s="3" t="s">
        <v>7</v>
      </c>
    </row>
    <row r="1432" spans="1:5">
      <c r="A1432" s="4">
        <v>1431</v>
      </c>
      <c r="B1432" t="s">
        <v>1438</v>
      </c>
      <c r="C1432" s="3" t="s">
        <v>6</v>
      </c>
      <c r="D1432" s="5">
        <v>3</v>
      </c>
      <c r="E1432" s="3" t="s">
        <v>7</v>
      </c>
    </row>
    <row r="1433" spans="1:5">
      <c r="A1433" s="4">
        <v>1432</v>
      </c>
      <c r="B1433" t="s">
        <v>1439</v>
      </c>
      <c r="C1433" s="3" t="s">
        <v>6</v>
      </c>
      <c r="D1433" s="5">
        <v>4</v>
      </c>
      <c r="E1433" s="3" t="s">
        <v>9</v>
      </c>
    </row>
    <row r="1434" spans="1:5">
      <c r="A1434" s="4">
        <v>1433</v>
      </c>
      <c r="B1434" t="s">
        <v>1440</v>
      </c>
      <c r="C1434" s="3" t="s">
        <v>6</v>
      </c>
      <c r="D1434" s="3">
        <v>3</v>
      </c>
      <c r="E1434" s="3" t="s">
        <v>9</v>
      </c>
    </row>
    <row r="1435" spans="1:5">
      <c r="A1435" s="4">
        <v>1434</v>
      </c>
      <c r="B1435" t="s">
        <v>1441</v>
      </c>
      <c r="C1435" s="3" t="s">
        <v>6</v>
      </c>
      <c r="D1435" s="5">
        <v>4</v>
      </c>
      <c r="E1435" s="3" t="s">
        <v>9</v>
      </c>
    </row>
    <row r="1436" spans="1:5">
      <c r="A1436" s="4">
        <v>1435</v>
      </c>
      <c r="B1436" t="s">
        <v>1442</v>
      </c>
      <c r="C1436" s="3" t="s">
        <v>6</v>
      </c>
      <c r="D1436" s="5">
        <v>4</v>
      </c>
      <c r="E1436" s="3" t="s">
        <v>9</v>
      </c>
    </row>
    <row r="1437" spans="1:5">
      <c r="A1437" s="4">
        <v>1436</v>
      </c>
      <c r="B1437" t="s">
        <v>1443</v>
      </c>
      <c r="C1437" s="3" t="s">
        <v>6</v>
      </c>
      <c r="D1437" s="5">
        <v>3</v>
      </c>
      <c r="E1437" s="3" t="s">
        <v>9</v>
      </c>
    </row>
    <row r="1438" spans="1:5">
      <c r="A1438" s="4">
        <v>1437</v>
      </c>
      <c r="B1438" t="s">
        <v>1444</v>
      </c>
      <c r="C1438" s="3" t="s">
        <v>6</v>
      </c>
      <c r="D1438" s="5">
        <v>3</v>
      </c>
      <c r="E1438" s="3" t="s">
        <v>7</v>
      </c>
    </row>
    <row r="1439" spans="1:5">
      <c r="A1439" s="4">
        <v>1438</v>
      </c>
      <c r="B1439" t="s">
        <v>1445</v>
      </c>
      <c r="C1439" s="3" t="s">
        <v>6</v>
      </c>
      <c r="D1439" s="5">
        <v>4</v>
      </c>
      <c r="E1439" s="3" t="s">
        <v>9</v>
      </c>
    </row>
    <row r="1440" spans="1:5">
      <c r="A1440" s="4">
        <v>1439</v>
      </c>
      <c r="B1440" t="s">
        <v>1446</v>
      </c>
      <c r="C1440" s="3" t="s">
        <v>6</v>
      </c>
      <c r="D1440" s="3">
        <v>2</v>
      </c>
      <c r="E1440" s="3" t="s">
        <v>9</v>
      </c>
    </row>
    <row r="1441" spans="1:5">
      <c r="A1441" s="4">
        <v>1440</v>
      </c>
      <c r="B1441" t="s">
        <v>1447</v>
      </c>
      <c r="C1441" s="3" t="s">
        <v>6</v>
      </c>
      <c r="D1441" s="5">
        <v>3</v>
      </c>
      <c r="E1441" s="3" t="s">
        <v>9</v>
      </c>
    </row>
    <row r="1442" spans="1:5">
      <c r="A1442" s="4">
        <v>1441</v>
      </c>
      <c r="B1442" t="s">
        <v>1448</v>
      </c>
      <c r="C1442" s="3" t="s">
        <v>6</v>
      </c>
      <c r="D1442" s="3">
        <v>2</v>
      </c>
      <c r="E1442" s="3" t="s">
        <v>9</v>
      </c>
    </row>
    <row r="1443" spans="1:5">
      <c r="A1443" s="4">
        <v>1442</v>
      </c>
      <c r="B1443" t="s">
        <v>1449</v>
      </c>
      <c r="C1443" s="3" t="s">
        <v>6</v>
      </c>
      <c r="D1443" s="3">
        <v>3</v>
      </c>
      <c r="E1443" s="3" t="s">
        <v>9</v>
      </c>
    </row>
    <row r="1444" spans="1:5">
      <c r="A1444" s="4">
        <v>1443</v>
      </c>
      <c r="B1444" t="s">
        <v>1450</v>
      </c>
      <c r="C1444" s="3" t="s">
        <v>6</v>
      </c>
      <c r="D1444" s="3">
        <v>1</v>
      </c>
      <c r="E1444" s="3" t="s">
        <v>7</v>
      </c>
    </row>
    <row r="1445" spans="1:5">
      <c r="A1445" s="4">
        <v>1444</v>
      </c>
      <c r="B1445" t="s">
        <v>1451</v>
      </c>
      <c r="C1445" s="3" t="s">
        <v>6</v>
      </c>
      <c r="D1445" s="5">
        <v>3</v>
      </c>
      <c r="E1445" s="3" t="s">
        <v>9</v>
      </c>
    </row>
    <row r="1446" spans="1:5">
      <c r="A1446" s="4">
        <v>1445</v>
      </c>
      <c r="B1446" t="s">
        <v>1452</v>
      </c>
      <c r="C1446" s="3" t="s">
        <v>6</v>
      </c>
      <c r="D1446" s="3">
        <v>4</v>
      </c>
      <c r="E1446" s="3" t="s">
        <v>7</v>
      </c>
    </row>
    <row r="1447" spans="1:5">
      <c r="A1447" s="4">
        <v>1446</v>
      </c>
      <c r="B1447" t="s">
        <v>1453</v>
      </c>
      <c r="C1447" s="3" t="s">
        <v>6</v>
      </c>
      <c r="D1447" s="5">
        <v>4</v>
      </c>
      <c r="E1447" s="3" t="s">
        <v>7</v>
      </c>
    </row>
    <row r="1448" spans="1:5">
      <c r="A1448" s="4">
        <v>1447</v>
      </c>
      <c r="B1448" t="s">
        <v>1454</v>
      </c>
      <c r="C1448" s="3" t="s">
        <v>6</v>
      </c>
      <c r="D1448" s="3">
        <v>4</v>
      </c>
      <c r="E1448" s="3" t="s">
        <v>7</v>
      </c>
    </row>
    <row r="1449" spans="1:5">
      <c r="A1449" s="4">
        <v>1448</v>
      </c>
      <c r="B1449" t="s">
        <v>1455</v>
      </c>
      <c r="C1449" s="3" t="s">
        <v>6</v>
      </c>
      <c r="D1449" s="5">
        <v>3</v>
      </c>
      <c r="E1449" s="3" t="s">
        <v>9</v>
      </c>
    </row>
    <row r="1450" spans="1:5">
      <c r="A1450" s="4">
        <v>1449</v>
      </c>
      <c r="B1450" t="s">
        <v>1456</v>
      </c>
      <c r="C1450" s="3" t="s">
        <v>6</v>
      </c>
      <c r="D1450" s="5">
        <v>3</v>
      </c>
      <c r="E1450" s="3" t="s">
        <v>7</v>
      </c>
    </row>
    <row r="1451" spans="1:5">
      <c r="A1451" s="4">
        <v>1450</v>
      </c>
      <c r="B1451" t="s">
        <v>1457</v>
      </c>
      <c r="C1451" s="3" t="s">
        <v>6</v>
      </c>
      <c r="D1451" s="5">
        <v>3</v>
      </c>
      <c r="E1451" s="3" t="s">
        <v>9</v>
      </c>
    </row>
    <row r="1452" spans="1:5">
      <c r="A1452" s="4">
        <v>1451</v>
      </c>
      <c r="B1452" t="s">
        <v>1458</v>
      </c>
      <c r="C1452" s="3" t="s">
        <v>6</v>
      </c>
      <c r="D1452" s="3">
        <v>1</v>
      </c>
      <c r="E1452" s="3" t="s">
        <v>7</v>
      </c>
    </row>
    <row r="1453" spans="1:5">
      <c r="A1453" s="4">
        <v>1452</v>
      </c>
      <c r="B1453" t="s">
        <v>1459</v>
      </c>
      <c r="C1453" s="3" t="s">
        <v>6</v>
      </c>
      <c r="D1453" s="5">
        <v>3</v>
      </c>
      <c r="E1453" s="3" t="s">
        <v>9</v>
      </c>
    </row>
    <row r="1454" spans="1:5">
      <c r="A1454" s="4">
        <v>1453</v>
      </c>
      <c r="B1454" t="s">
        <v>1460</v>
      </c>
      <c r="C1454" s="3" t="s">
        <v>6</v>
      </c>
      <c r="D1454" s="5">
        <v>4</v>
      </c>
      <c r="E1454" s="3" t="s">
        <v>9</v>
      </c>
    </row>
    <row r="1455" spans="1:5">
      <c r="A1455" s="4">
        <v>1454</v>
      </c>
      <c r="B1455" t="s">
        <v>1461</v>
      </c>
      <c r="C1455" s="3" t="s">
        <v>6</v>
      </c>
      <c r="D1455" s="3">
        <v>5</v>
      </c>
      <c r="E1455" s="3" t="s">
        <v>9</v>
      </c>
    </row>
    <row r="1456" spans="1:5">
      <c r="A1456" s="4">
        <v>1455</v>
      </c>
      <c r="B1456" t="s">
        <v>1462</v>
      </c>
      <c r="C1456" s="3" t="s">
        <v>6</v>
      </c>
      <c r="D1456" s="3">
        <v>4</v>
      </c>
      <c r="E1456" s="3" t="s">
        <v>7</v>
      </c>
    </row>
    <row r="1457" spans="1:5">
      <c r="A1457" s="4">
        <v>1456</v>
      </c>
      <c r="B1457" t="s">
        <v>1463</v>
      </c>
      <c r="C1457" s="3" t="s">
        <v>6</v>
      </c>
      <c r="D1457" s="5">
        <v>3</v>
      </c>
      <c r="E1457" s="3" t="s">
        <v>9</v>
      </c>
    </row>
    <row r="1458" spans="1:5">
      <c r="A1458" s="4">
        <v>1457</v>
      </c>
      <c r="B1458" t="s">
        <v>1464</v>
      </c>
      <c r="C1458" s="3" t="s">
        <v>6</v>
      </c>
      <c r="D1458" s="3">
        <v>4</v>
      </c>
      <c r="E1458" s="3" t="s">
        <v>9</v>
      </c>
    </row>
    <row r="1459" spans="1:5">
      <c r="A1459" s="4">
        <v>1458</v>
      </c>
      <c r="B1459" t="s">
        <v>1465</v>
      </c>
      <c r="C1459" s="3" t="s">
        <v>6</v>
      </c>
      <c r="D1459" s="5">
        <v>4</v>
      </c>
      <c r="E1459" s="3" t="s">
        <v>7</v>
      </c>
    </row>
    <row r="1460" spans="1:5">
      <c r="A1460" s="4">
        <v>1459</v>
      </c>
      <c r="B1460" t="s">
        <v>1466</v>
      </c>
      <c r="C1460" s="3" t="s">
        <v>6</v>
      </c>
      <c r="D1460" s="5">
        <v>4</v>
      </c>
      <c r="E1460" s="3" t="s">
        <v>7</v>
      </c>
    </row>
    <row r="1461" spans="1:5">
      <c r="A1461" s="4">
        <v>1460</v>
      </c>
      <c r="B1461" t="s">
        <v>1467</v>
      </c>
      <c r="C1461" s="3" t="s">
        <v>6</v>
      </c>
      <c r="D1461" s="5">
        <v>4</v>
      </c>
      <c r="E1461" s="3" t="s">
        <v>9</v>
      </c>
    </row>
    <row r="1462" spans="1:5">
      <c r="A1462" s="4">
        <v>1461</v>
      </c>
      <c r="B1462" t="s">
        <v>1468</v>
      </c>
      <c r="C1462" s="3" t="s">
        <v>6</v>
      </c>
      <c r="D1462" s="3">
        <v>3</v>
      </c>
      <c r="E1462" s="3" t="s">
        <v>7</v>
      </c>
    </row>
    <row r="1463" spans="1:5">
      <c r="A1463" s="4">
        <v>1462</v>
      </c>
      <c r="B1463" t="s">
        <v>1469</v>
      </c>
      <c r="C1463" s="3" t="s">
        <v>6</v>
      </c>
      <c r="D1463" s="3">
        <v>1</v>
      </c>
      <c r="E1463" s="3" t="s">
        <v>9</v>
      </c>
    </row>
    <row r="1464" spans="1:5">
      <c r="A1464" s="4">
        <v>1463</v>
      </c>
      <c r="B1464" t="s">
        <v>1470</v>
      </c>
      <c r="C1464" s="3" t="s">
        <v>6</v>
      </c>
      <c r="D1464" s="3">
        <v>1</v>
      </c>
      <c r="E1464" s="3" t="s">
        <v>9</v>
      </c>
    </row>
    <row r="1465" spans="1:5">
      <c r="A1465" s="4">
        <v>1464</v>
      </c>
      <c r="B1465" t="s">
        <v>1471</v>
      </c>
      <c r="C1465" s="3" t="s">
        <v>6</v>
      </c>
      <c r="D1465" s="3">
        <v>1</v>
      </c>
      <c r="E1465" s="3" t="s">
        <v>9</v>
      </c>
    </row>
    <row r="1466" spans="1:5">
      <c r="A1466" s="4">
        <v>1465</v>
      </c>
      <c r="B1466" t="s">
        <v>1472</v>
      </c>
      <c r="C1466" s="3" t="s">
        <v>6</v>
      </c>
      <c r="D1466" s="3">
        <v>4</v>
      </c>
      <c r="E1466" s="3" t="s">
        <v>7</v>
      </c>
    </row>
    <row r="1467" spans="1:5">
      <c r="A1467" s="4">
        <v>1466</v>
      </c>
      <c r="B1467" t="s">
        <v>1473</v>
      </c>
      <c r="C1467" s="3" t="s">
        <v>6</v>
      </c>
      <c r="D1467" s="3">
        <v>3</v>
      </c>
      <c r="E1467" s="3" t="s">
        <v>7</v>
      </c>
    </row>
    <row r="1468" spans="1:5">
      <c r="A1468" s="4">
        <v>1467</v>
      </c>
      <c r="B1468" t="s">
        <v>1474</v>
      </c>
      <c r="C1468" s="3" t="s">
        <v>6</v>
      </c>
      <c r="D1468" s="3">
        <v>2</v>
      </c>
      <c r="E1468" s="3" t="s">
        <v>7</v>
      </c>
    </row>
    <row r="1469" spans="1:5">
      <c r="A1469" s="4">
        <v>1468</v>
      </c>
      <c r="B1469" t="s">
        <v>1475</v>
      </c>
      <c r="C1469" s="3" t="s">
        <v>6</v>
      </c>
      <c r="D1469" s="3">
        <v>2</v>
      </c>
      <c r="E1469" s="3" t="s">
        <v>7</v>
      </c>
    </row>
    <row r="1470" spans="1:5">
      <c r="A1470" s="4">
        <v>1469</v>
      </c>
      <c r="B1470" t="s">
        <v>1476</v>
      </c>
      <c r="C1470" s="3" t="s">
        <v>6</v>
      </c>
      <c r="D1470" s="5">
        <v>4</v>
      </c>
      <c r="E1470" s="3" t="s">
        <v>7</v>
      </c>
    </row>
    <row r="1471" spans="1:5">
      <c r="A1471" s="4">
        <v>1470</v>
      </c>
      <c r="B1471" t="s">
        <v>1477</v>
      </c>
      <c r="C1471" s="3" t="s">
        <v>6</v>
      </c>
      <c r="D1471" s="3">
        <v>1</v>
      </c>
      <c r="E1471" s="3" t="s">
        <v>7</v>
      </c>
    </row>
    <row r="1472" spans="1:5">
      <c r="A1472" s="4">
        <v>1471</v>
      </c>
      <c r="B1472" t="s">
        <v>1478</v>
      </c>
      <c r="C1472" s="3" t="s">
        <v>6</v>
      </c>
      <c r="D1472" s="5">
        <v>2</v>
      </c>
      <c r="E1472" s="3" t="s">
        <v>7</v>
      </c>
    </row>
    <row r="1473" spans="1:5">
      <c r="A1473" s="4">
        <v>1472</v>
      </c>
      <c r="B1473" t="s">
        <v>1479</v>
      </c>
      <c r="C1473" s="3" t="s">
        <v>6</v>
      </c>
      <c r="D1473" s="3">
        <v>3</v>
      </c>
      <c r="E1473" s="3" t="s">
        <v>7</v>
      </c>
    </row>
    <row r="1474" spans="1:5">
      <c r="A1474" s="4">
        <v>1473</v>
      </c>
      <c r="B1474" t="s">
        <v>1480</v>
      </c>
      <c r="C1474" s="3" t="s">
        <v>6</v>
      </c>
      <c r="D1474" s="3">
        <v>2</v>
      </c>
      <c r="E1474" s="3" t="s">
        <v>9</v>
      </c>
    </row>
    <row r="1475" spans="1:5">
      <c r="A1475" s="4">
        <v>1474</v>
      </c>
      <c r="B1475" t="s">
        <v>1481</v>
      </c>
      <c r="C1475" s="3" t="s">
        <v>6</v>
      </c>
      <c r="D1475" s="5">
        <v>2</v>
      </c>
      <c r="E1475" s="3" t="s">
        <v>7</v>
      </c>
    </row>
    <row r="1476" spans="1:5">
      <c r="A1476" s="4">
        <v>1475</v>
      </c>
      <c r="B1476" t="s">
        <v>1482</v>
      </c>
      <c r="C1476" s="3" t="s">
        <v>6</v>
      </c>
      <c r="D1476" s="3">
        <v>2</v>
      </c>
      <c r="E1476" s="3" t="s">
        <v>9</v>
      </c>
    </row>
    <row r="1477" spans="1:5">
      <c r="A1477" s="4">
        <v>1476</v>
      </c>
      <c r="B1477" t="s">
        <v>1483</v>
      </c>
      <c r="C1477" s="3" t="s">
        <v>6</v>
      </c>
      <c r="D1477" s="5">
        <v>3</v>
      </c>
      <c r="E1477" s="3" t="s">
        <v>7</v>
      </c>
    </row>
    <row r="1478" spans="1:5">
      <c r="A1478" s="4">
        <v>1477</v>
      </c>
      <c r="B1478" t="s">
        <v>1484</v>
      </c>
      <c r="C1478" s="3" t="s">
        <v>6</v>
      </c>
      <c r="D1478" s="3">
        <v>4</v>
      </c>
      <c r="E1478" s="3" t="s">
        <v>7</v>
      </c>
    </row>
    <row r="1479" spans="1:5">
      <c r="A1479" s="4">
        <v>1478</v>
      </c>
      <c r="B1479" t="s">
        <v>1485</v>
      </c>
      <c r="C1479" s="3" t="s">
        <v>6</v>
      </c>
      <c r="D1479" s="3">
        <v>3</v>
      </c>
      <c r="E1479" s="3" t="s">
        <v>9</v>
      </c>
    </row>
    <row r="1480" spans="1:5">
      <c r="A1480" s="4">
        <v>1479</v>
      </c>
      <c r="B1480" t="s">
        <v>1486</v>
      </c>
      <c r="C1480" s="3" t="s">
        <v>6</v>
      </c>
      <c r="D1480" s="5">
        <v>2</v>
      </c>
      <c r="E1480" s="3" t="s">
        <v>7</v>
      </c>
    </row>
    <row r="1481" spans="1:5">
      <c r="A1481" s="4">
        <v>1480</v>
      </c>
      <c r="B1481" t="s">
        <v>1487</v>
      </c>
      <c r="C1481" s="3" t="s">
        <v>6</v>
      </c>
      <c r="D1481" s="5">
        <v>3</v>
      </c>
      <c r="E1481" s="3" t="s">
        <v>9</v>
      </c>
    </row>
    <row r="1482" spans="1:5">
      <c r="A1482" s="4">
        <v>1481</v>
      </c>
      <c r="B1482" t="s">
        <v>1488</v>
      </c>
      <c r="C1482" s="3" t="s">
        <v>6</v>
      </c>
      <c r="D1482" s="3">
        <v>4</v>
      </c>
      <c r="E1482" s="3" t="s">
        <v>7</v>
      </c>
    </row>
    <row r="1483" spans="1:5">
      <c r="A1483" s="4">
        <v>1482</v>
      </c>
      <c r="B1483" t="s">
        <v>1489</v>
      </c>
      <c r="C1483" s="3" t="s">
        <v>6</v>
      </c>
      <c r="D1483" s="5">
        <v>3</v>
      </c>
      <c r="E1483" s="3" t="s">
        <v>7</v>
      </c>
    </row>
    <row r="1484" spans="1:5">
      <c r="A1484" s="4">
        <v>1483</v>
      </c>
      <c r="B1484" t="s">
        <v>1490</v>
      </c>
      <c r="C1484" s="3" t="s">
        <v>6</v>
      </c>
      <c r="D1484" s="3">
        <v>4</v>
      </c>
      <c r="E1484" s="3" t="s">
        <v>9</v>
      </c>
    </row>
    <row r="1485" spans="1:5">
      <c r="A1485" s="4">
        <v>1484</v>
      </c>
      <c r="B1485" t="s">
        <v>1491</v>
      </c>
      <c r="C1485" s="3" t="s">
        <v>6</v>
      </c>
      <c r="D1485" s="3">
        <v>3</v>
      </c>
      <c r="E1485" s="3" t="s">
        <v>9</v>
      </c>
    </row>
    <row r="1486" spans="1:5">
      <c r="A1486" s="4">
        <v>1485</v>
      </c>
      <c r="B1486" t="s">
        <v>1492</v>
      </c>
      <c r="C1486" s="3" t="s">
        <v>6</v>
      </c>
      <c r="D1486" s="3">
        <v>2</v>
      </c>
      <c r="E1486" s="3" t="s">
        <v>7</v>
      </c>
    </row>
    <row r="1487" spans="1:5">
      <c r="A1487" s="4">
        <v>1486</v>
      </c>
      <c r="B1487" t="s">
        <v>1493</v>
      </c>
      <c r="C1487" s="3" t="s">
        <v>6</v>
      </c>
      <c r="D1487" s="5">
        <v>4</v>
      </c>
      <c r="E1487" s="3" t="s">
        <v>9</v>
      </c>
    </row>
    <row r="1488" spans="1:5">
      <c r="A1488" s="4">
        <v>1487</v>
      </c>
      <c r="B1488" t="s">
        <v>1494</v>
      </c>
      <c r="C1488" s="3" t="s">
        <v>6</v>
      </c>
      <c r="D1488" s="5">
        <v>4</v>
      </c>
      <c r="E1488" s="3" t="s">
        <v>7</v>
      </c>
    </row>
    <row r="1489" spans="1:5">
      <c r="A1489" s="4">
        <v>1488</v>
      </c>
      <c r="B1489" t="s">
        <v>1495</v>
      </c>
      <c r="C1489" s="3" t="s">
        <v>6</v>
      </c>
      <c r="D1489" s="3">
        <v>3</v>
      </c>
      <c r="E1489" s="3" t="s">
        <v>7</v>
      </c>
    </row>
    <row r="1490" spans="1:5">
      <c r="A1490" s="4">
        <v>1489</v>
      </c>
      <c r="B1490" t="s">
        <v>1496</v>
      </c>
      <c r="C1490" s="3" t="s">
        <v>6</v>
      </c>
      <c r="D1490" s="5">
        <v>4</v>
      </c>
      <c r="E1490" s="3" t="s">
        <v>7</v>
      </c>
    </row>
    <row r="1491" spans="1:5">
      <c r="A1491" s="4">
        <v>1490</v>
      </c>
      <c r="B1491" t="s">
        <v>1497</v>
      </c>
      <c r="C1491" s="3" t="s">
        <v>6</v>
      </c>
      <c r="D1491" s="5">
        <v>5</v>
      </c>
      <c r="E1491" s="3" t="s">
        <v>9</v>
      </c>
    </row>
    <row r="1492" spans="1:5">
      <c r="A1492" s="4">
        <v>1491</v>
      </c>
      <c r="B1492" t="s">
        <v>1498</v>
      </c>
      <c r="C1492" s="3" t="s">
        <v>6</v>
      </c>
      <c r="D1492" s="3">
        <v>3</v>
      </c>
      <c r="E1492" s="3" t="s">
        <v>9</v>
      </c>
    </row>
    <row r="1493" spans="1:5">
      <c r="A1493" s="4">
        <v>1492</v>
      </c>
      <c r="B1493" t="s">
        <v>1499</v>
      </c>
      <c r="C1493" s="3" t="s">
        <v>6</v>
      </c>
      <c r="D1493" s="5">
        <v>4</v>
      </c>
      <c r="E1493" s="3" t="s">
        <v>7</v>
      </c>
    </row>
    <row r="1494" spans="1:5">
      <c r="A1494" s="4">
        <v>1493</v>
      </c>
      <c r="B1494" t="s">
        <v>1500</v>
      </c>
      <c r="C1494" s="3" t="s">
        <v>6</v>
      </c>
      <c r="D1494" s="3">
        <v>4</v>
      </c>
      <c r="E1494" s="3" t="s">
        <v>9</v>
      </c>
    </row>
    <row r="1495" spans="1:5">
      <c r="A1495" s="4">
        <v>1494</v>
      </c>
      <c r="B1495" t="s">
        <v>1501</v>
      </c>
      <c r="C1495" s="3" t="s">
        <v>6</v>
      </c>
      <c r="D1495" s="5">
        <v>4</v>
      </c>
      <c r="E1495" s="3" t="s">
        <v>9</v>
      </c>
    </row>
    <row r="1496" spans="1:5">
      <c r="A1496" s="4">
        <v>1495</v>
      </c>
      <c r="B1496" t="s">
        <v>1502</v>
      </c>
      <c r="C1496" s="3" t="s">
        <v>6</v>
      </c>
      <c r="D1496" s="5">
        <v>4</v>
      </c>
      <c r="E1496" s="3" t="s">
        <v>7</v>
      </c>
    </row>
    <row r="1497" spans="1:5">
      <c r="A1497" s="4">
        <v>1496</v>
      </c>
      <c r="B1497" t="s">
        <v>1503</v>
      </c>
      <c r="C1497" s="3" t="s">
        <v>6</v>
      </c>
      <c r="D1497" s="3">
        <v>3</v>
      </c>
      <c r="E1497" s="3" t="s">
        <v>9</v>
      </c>
    </row>
    <row r="1498" spans="1:5">
      <c r="A1498" s="4">
        <v>1497</v>
      </c>
      <c r="B1498" t="s">
        <v>1504</v>
      </c>
      <c r="C1498" s="3" t="s">
        <v>6</v>
      </c>
      <c r="D1498" s="5">
        <v>4</v>
      </c>
      <c r="E1498" s="3" t="s">
        <v>7</v>
      </c>
    </row>
    <row r="1499" spans="1:5">
      <c r="A1499" s="4">
        <v>1498</v>
      </c>
      <c r="B1499" t="s">
        <v>1505</v>
      </c>
      <c r="C1499" s="3" t="s">
        <v>6</v>
      </c>
      <c r="D1499" s="5">
        <v>4</v>
      </c>
      <c r="E1499" s="3" t="s">
        <v>9</v>
      </c>
    </row>
    <row r="1500" spans="1:5">
      <c r="A1500" s="4">
        <v>1499</v>
      </c>
      <c r="B1500" t="s">
        <v>1506</v>
      </c>
      <c r="C1500" s="3" t="s">
        <v>6</v>
      </c>
      <c r="D1500" s="5">
        <v>4</v>
      </c>
      <c r="E1500" s="3" t="s">
        <v>9</v>
      </c>
    </row>
    <row r="1501" spans="1:5">
      <c r="A1501" s="4">
        <v>1500</v>
      </c>
      <c r="B1501" t="s">
        <v>1507</v>
      </c>
      <c r="C1501" s="3" t="s">
        <v>6</v>
      </c>
      <c r="D1501" s="3">
        <v>2</v>
      </c>
      <c r="E1501" s="3" t="s">
        <v>7</v>
      </c>
    </row>
    <row r="1502" spans="1:5">
      <c r="A1502" s="4">
        <v>1501</v>
      </c>
      <c r="B1502" t="s">
        <v>1508</v>
      </c>
      <c r="C1502" s="3" t="s">
        <v>6</v>
      </c>
      <c r="D1502" s="5">
        <v>3</v>
      </c>
      <c r="E1502" s="3" t="s">
        <v>9</v>
      </c>
    </row>
    <row r="1503" spans="1:5">
      <c r="A1503" s="4">
        <v>1502</v>
      </c>
      <c r="B1503" t="s">
        <v>1509</v>
      </c>
      <c r="C1503" s="3" t="s">
        <v>6</v>
      </c>
      <c r="D1503" s="3">
        <v>3</v>
      </c>
      <c r="E1503" s="3" t="s">
        <v>9</v>
      </c>
    </row>
    <row r="1504" spans="1:5">
      <c r="A1504" s="4">
        <v>1503</v>
      </c>
      <c r="B1504" t="s">
        <v>1510</v>
      </c>
      <c r="C1504" s="3" t="s">
        <v>6</v>
      </c>
      <c r="D1504" s="5">
        <v>3</v>
      </c>
      <c r="E1504" s="3" t="s">
        <v>9</v>
      </c>
    </row>
    <row r="1505" spans="1:5">
      <c r="A1505" s="4">
        <v>1504</v>
      </c>
      <c r="B1505" t="s">
        <v>1511</v>
      </c>
      <c r="C1505" s="3" t="s">
        <v>6</v>
      </c>
      <c r="D1505" s="3">
        <v>3</v>
      </c>
      <c r="E1505" s="3" t="s">
        <v>7</v>
      </c>
    </row>
    <row r="1506" spans="1:5">
      <c r="A1506" s="4">
        <v>1505</v>
      </c>
      <c r="B1506" t="s">
        <v>1512</v>
      </c>
      <c r="C1506" s="3" t="s">
        <v>6</v>
      </c>
      <c r="D1506" s="3">
        <v>1</v>
      </c>
      <c r="E1506" s="3" t="s">
        <v>9</v>
      </c>
    </row>
    <row r="1507" spans="1:5">
      <c r="A1507" s="4">
        <v>1506</v>
      </c>
      <c r="B1507" t="s">
        <v>1513</v>
      </c>
      <c r="C1507" s="3" t="s">
        <v>6</v>
      </c>
      <c r="D1507" s="3">
        <v>3</v>
      </c>
      <c r="E1507" s="3" t="s">
        <v>7</v>
      </c>
    </row>
    <row r="1508" spans="1:5">
      <c r="A1508" s="4">
        <v>1507</v>
      </c>
      <c r="B1508" t="s">
        <v>1514</v>
      </c>
      <c r="C1508" s="3" t="s">
        <v>6</v>
      </c>
      <c r="D1508" s="3">
        <v>1</v>
      </c>
      <c r="E1508" s="3" t="s">
        <v>9</v>
      </c>
    </row>
    <row r="1509" spans="1:5">
      <c r="A1509" s="4">
        <v>1508</v>
      </c>
      <c r="B1509" t="s">
        <v>1515</v>
      </c>
      <c r="C1509" s="3" t="s">
        <v>6</v>
      </c>
      <c r="D1509" s="5">
        <v>3</v>
      </c>
      <c r="E1509" s="3" t="s">
        <v>7</v>
      </c>
    </row>
    <row r="1510" spans="1:5">
      <c r="A1510" s="4">
        <v>1509</v>
      </c>
      <c r="B1510" t="s">
        <v>1516</v>
      </c>
      <c r="C1510" s="3" t="s">
        <v>6</v>
      </c>
      <c r="D1510" s="5">
        <v>4</v>
      </c>
      <c r="E1510" s="3" t="s">
        <v>7</v>
      </c>
    </row>
    <row r="1511" spans="1:5">
      <c r="A1511" s="4">
        <v>1510</v>
      </c>
      <c r="B1511" t="s">
        <v>1517</v>
      </c>
      <c r="C1511" s="3" t="s">
        <v>6</v>
      </c>
      <c r="D1511" s="3">
        <v>2</v>
      </c>
      <c r="E1511" s="3" t="s">
        <v>7</v>
      </c>
    </row>
    <row r="1512" spans="1:5">
      <c r="A1512" s="4">
        <v>1511</v>
      </c>
      <c r="B1512" t="s">
        <v>1518</v>
      </c>
      <c r="C1512" s="3" t="s">
        <v>6</v>
      </c>
      <c r="D1512" s="3">
        <v>3</v>
      </c>
      <c r="E1512" s="3" t="s">
        <v>9</v>
      </c>
    </row>
    <row r="1513" spans="1:5">
      <c r="A1513" s="4">
        <v>1512</v>
      </c>
      <c r="B1513" t="s">
        <v>1519</v>
      </c>
      <c r="C1513" s="3" t="s">
        <v>6</v>
      </c>
      <c r="D1513" s="5">
        <v>4</v>
      </c>
      <c r="E1513" s="3" t="s">
        <v>7</v>
      </c>
    </row>
    <row r="1514" spans="1:5">
      <c r="A1514" s="4">
        <v>1513</v>
      </c>
      <c r="B1514" t="s">
        <v>1520</v>
      </c>
      <c r="C1514" s="3" t="s">
        <v>6</v>
      </c>
      <c r="D1514" s="3">
        <v>4</v>
      </c>
      <c r="E1514" s="3" t="s">
        <v>9</v>
      </c>
    </row>
    <row r="1515" spans="1:5">
      <c r="A1515" s="4">
        <v>1514</v>
      </c>
      <c r="B1515" t="s">
        <v>1521</v>
      </c>
      <c r="C1515" s="3" t="s">
        <v>6</v>
      </c>
      <c r="D1515" s="3">
        <v>4</v>
      </c>
      <c r="E1515" s="3" t="s">
        <v>9</v>
      </c>
    </row>
    <row r="1516" spans="1:5">
      <c r="A1516" s="4">
        <v>1515</v>
      </c>
      <c r="B1516" t="s">
        <v>1522</v>
      </c>
      <c r="C1516" s="3" t="s">
        <v>6</v>
      </c>
      <c r="D1516" s="3">
        <v>4</v>
      </c>
      <c r="E1516" s="3" t="s">
        <v>7</v>
      </c>
    </row>
    <row r="1517" spans="1:5">
      <c r="A1517" s="4">
        <v>1516</v>
      </c>
      <c r="B1517" t="s">
        <v>1523</v>
      </c>
      <c r="C1517" s="3" t="s">
        <v>6</v>
      </c>
      <c r="D1517" s="3">
        <v>2</v>
      </c>
      <c r="E1517" s="3" t="s">
        <v>7</v>
      </c>
    </row>
    <row r="1518" spans="1:5">
      <c r="A1518" s="4">
        <v>1517</v>
      </c>
      <c r="B1518" t="s">
        <v>1524</v>
      </c>
      <c r="C1518" s="3" t="s">
        <v>6</v>
      </c>
      <c r="D1518" s="3">
        <v>3</v>
      </c>
      <c r="E1518" s="3" t="s">
        <v>9</v>
      </c>
    </row>
    <row r="1519" spans="1:5">
      <c r="A1519" s="4">
        <v>1518</v>
      </c>
      <c r="B1519" t="s">
        <v>1525</v>
      </c>
      <c r="C1519" s="3" t="s">
        <v>6</v>
      </c>
      <c r="D1519" s="5">
        <v>3</v>
      </c>
      <c r="E1519" s="3" t="s">
        <v>7</v>
      </c>
    </row>
    <row r="1520" spans="1:5">
      <c r="A1520" s="4">
        <v>1519</v>
      </c>
      <c r="B1520" t="s">
        <v>1526</v>
      </c>
      <c r="C1520" s="3" t="s">
        <v>6</v>
      </c>
      <c r="D1520" s="5">
        <v>4</v>
      </c>
      <c r="E1520" s="3" t="s">
        <v>7</v>
      </c>
    </row>
    <row r="1521" spans="1:5">
      <c r="A1521" s="4">
        <v>1520</v>
      </c>
      <c r="B1521" t="s">
        <v>1527</v>
      </c>
      <c r="C1521" s="3" t="s">
        <v>6</v>
      </c>
      <c r="D1521" s="5">
        <v>5</v>
      </c>
      <c r="E1521" s="3" t="s">
        <v>7</v>
      </c>
    </row>
    <row r="1522" spans="1:5">
      <c r="A1522" s="4">
        <v>1521</v>
      </c>
      <c r="B1522" t="s">
        <v>1528</v>
      </c>
      <c r="C1522" s="3" t="s">
        <v>6</v>
      </c>
      <c r="D1522" s="5">
        <v>4</v>
      </c>
      <c r="E1522" s="3" t="s">
        <v>7</v>
      </c>
    </row>
    <row r="1523" spans="1:5">
      <c r="A1523" s="4">
        <v>1522</v>
      </c>
      <c r="B1523" t="s">
        <v>1529</v>
      </c>
      <c r="C1523" s="3" t="s">
        <v>6</v>
      </c>
      <c r="D1523" s="5">
        <v>4</v>
      </c>
      <c r="E1523" s="3" t="s">
        <v>7</v>
      </c>
    </row>
    <row r="1524" spans="1:5">
      <c r="A1524" s="4">
        <v>1523</v>
      </c>
      <c r="B1524" t="s">
        <v>1530</v>
      </c>
      <c r="C1524" s="3" t="s">
        <v>6</v>
      </c>
      <c r="D1524" s="3">
        <v>3</v>
      </c>
      <c r="E1524" s="3" t="s">
        <v>9</v>
      </c>
    </row>
    <row r="1525" spans="1:5">
      <c r="A1525" s="4">
        <v>1524</v>
      </c>
      <c r="B1525" t="s">
        <v>1531</v>
      </c>
      <c r="C1525" s="3" t="s">
        <v>6</v>
      </c>
      <c r="D1525" s="5">
        <v>3</v>
      </c>
      <c r="E1525" s="3" t="s">
        <v>9</v>
      </c>
    </row>
    <row r="1526" spans="1:5">
      <c r="A1526" s="4">
        <v>1525</v>
      </c>
      <c r="B1526" t="s">
        <v>1532</v>
      </c>
      <c r="C1526" s="3" t="s">
        <v>6</v>
      </c>
      <c r="D1526" s="5">
        <v>4</v>
      </c>
      <c r="E1526" s="3" t="s">
        <v>9</v>
      </c>
    </row>
    <row r="1527" spans="1:5">
      <c r="A1527" s="4">
        <v>1526</v>
      </c>
      <c r="B1527" t="s">
        <v>1533</v>
      </c>
      <c r="C1527" s="3" t="s">
        <v>6</v>
      </c>
      <c r="D1527" s="5">
        <v>3</v>
      </c>
      <c r="E1527" s="3" t="s">
        <v>9</v>
      </c>
    </row>
    <row r="1528" spans="1:5">
      <c r="A1528" s="4">
        <v>1527</v>
      </c>
      <c r="B1528" t="s">
        <v>1534</v>
      </c>
      <c r="C1528" s="3" t="s">
        <v>6</v>
      </c>
      <c r="D1528" s="3">
        <v>1</v>
      </c>
      <c r="E1528" s="3" t="s">
        <v>9</v>
      </c>
    </row>
    <row r="1529" spans="1:5">
      <c r="A1529" s="4">
        <v>1528</v>
      </c>
      <c r="B1529" t="s">
        <v>1535</v>
      </c>
      <c r="C1529" s="3" t="s">
        <v>6</v>
      </c>
      <c r="D1529" s="5">
        <v>4</v>
      </c>
      <c r="E1529" s="3" t="s">
        <v>9</v>
      </c>
    </row>
    <row r="1530" spans="1:5">
      <c r="A1530" s="4">
        <v>1529</v>
      </c>
      <c r="B1530" t="s">
        <v>1536</v>
      </c>
      <c r="C1530" s="3" t="s">
        <v>6</v>
      </c>
      <c r="D1530" s="5">
        <v>4</v>
      </c>
      <c r="E1530" s="3" t="s">
        <v>7</v>
      </c>
    </row>
    <row r="1531" spans="1:5">
      <c r="A1531" s="4">
        <v>1530</v>
      </c>
      <c r="B1531" t="s">
        <v>1537</v>
      </c>
      <c r="C1531" s="3" t="s">
        <v>6</v>
      </c>
      <c r="D1531" s="3">
        <v>5</v>
      </c>
      <c r="E1531" s="3" t="s">
        <v>9</v>
      </c>
    </row>
    <row r="1532" spans="1:5">
      <c r="A1532" s="4">
        <v>1531</v>
      </c>
      <c r="B1532" t="s">
        <v>1538</v>
      </c>
      <c r="C1532" s="3" t="s">
        <v>6</v>
      </c>
      <c r="D1532" s="3">
        <v>1</v>
      </c>
      <c r="E1532" s="3" t="s">
        <v>9</v>
      </c>
    </row>
    <row r="1533" spans="1:5">
      <c r="A1533" s="4">
        <v>1532</v>
      </c>
      <c r="B1533" t="s">
        <v>1539</v>
      </c>
      <c r="C1533" s="3" t="s">
        <v>6</v>
      </c>
      <c r="D1533" s="5">
        <v>4</v>
      </c>
      <c r="E1533" s="3" t="s">
        <v>9</v>
      </c>
    </row>
    <row r="1534" spans="1:5">
      <c r="A1534" s="4">
        <v>1533</v>
      </c>
      <c r="B1534" t="s">
        <v>1540</v>
      </c>
      <c r="C1534" s="3" t="s">
        <v>6</v>
      </c>
      <c r="D1534" s="5">
        <v>3</v>
      </c>
      <c r="E1534" s="3" t="s">
        <v>7</v>
      </c>
    </row>
    <row r="1535" spans="1:5">
      <c r="A1535" s="4">
        <v>1534</v>
      </c>
      <c r="B1535" t="s">
        <v>1541</v>
      </c>
      <c r="C1535" s="3" t="s">
        <v>6</v>
      </c>
      <c r="D1535" s="3">
        <v>3</v>
      </c>
      <c r="E1535" s="3" t="s">
        <v>9</v>
      </c>
    </row>
    <row r="1536" spans="1:5">
      <c r="A1536" s="4">
        <v>1535</v>
      </c>
      <c r="B1536" t="s">
        <v>1542</v>
      </c>
      <c r="C1536" s="3" t="s">
        <v>6</v>
      </c>
      <c r="D1536" s="5">
        <v>4</v>
      </c>
      <c r="E1536" s="3" t="s">
        <v>9</v>
      </c>
    </row>
    <row r="1537" spans="1:5">
      <c r="A1537" s="4">
        <v>1536</v>
      </c>
      <c r="B1537" t="s">
        <v>1543</v>
      </c>
      <c r="C1537" s="3" t="s">
        <v>6</v>
      </c>
      <c r="D1537" s="5">
        <v>4</v>
      </c>
      <c r="E1537" s="3" t="s">
        <v>7</v>
      </c>
    </row>
    <row r="1538" spans="1:5">
      <c r="A1538" s="4">
        <v>1537</v>
      </c>
      <c r="B1538" t="s">
        <v>1544</v>
      </c>
      <c r="C1538" s="3" t="s">
        <v>6</v>
      </c>
      <c r="D1538" s="5">
        <v>4</v>
      </c>
      <c r="E1538" s="3" t="s">
        <v>7</v>
      </c>
    </row>
    <row r="1539" spans="1:5">
      <c r="A1539" s="4">
        <v>1538</v>
      </c>
      <c r="B1539" t="s">
        <v>1545</v>
      </c>
      <c r="C1539" s="3" t="s">
        <v>6</v>
      </c>
      <c r="D1539" s="5">
        <v>3</v>
      </c>
      <c r="E1539" s="3" t="s">
        <v>9</v>
      </c>
    </row>
    <row r="1540" spans="1:5">
      <c r="A1540" s="4">
        <v>1539</v>
      </c>
      <c r="B1540" t="s">
        <v>1546</v>
      </c>
      <c r="C1540" s="3" t="s">
        <v>6</v>
      </c>
      <c r="D1540" s="5">
        <v>4</v>
      </c>
      <c r="E1540" s="3" t="s">
        <v>9</v>
      </c>
    </row>
    <row r="1541" spans="1:5">
      <c r="A1541" s="4">
        <v>1540</v>
      </c>
      <c r="B1541" t="s">
        <v>1547</v>
      </c>
      <c r="C1541" s="3" t="s">
        <v>6</v>
      </c>
      <c r="D1541" s="3">
        <v>4</v>
      </c>
      <c r="E1541" s="3" t="s">
        <v>7</v>
      </c>
    </row>
    <row r="1542" spans="1:5">
      <c r="A1542" s="4">
        <v>1541</v>
      </c>
      <c r="B1542" t="s">
        <v>1548</v>
      </c>
      <c r="C1542" s="3" t="s">
        <v>6</v>
      </c>
      <c r="D1542" s="3">
        <v>3</v>
      </c>
      <c r="E1542" s="3" t="s">
        <v>9</v>
      </c>
    </row>
    <row r="1543" spans="1:5">
      <c r="A1543" s="4">
        <v>1542</v>
      </c>
      <c r="B1543" t="s">
        <v>1549</v>
      </c>
      <c r="C1543" s="3" t="s">
        <v>6</v>
      </c>
      <c r="D1543" s="3">
        <v>1</v>
      </c>
      <c r="E1543" s="3" t="s">
        <v>9</v>
      </c>
    </row>
    <row r="1544" spans="1:5">
      <c r="A1544" s="4">
        <v>1543</v>
      </c>
      <c r="B1544" t="s">
        <v>1550</v>
      </c>
      <c r="C1544" s="3" t="s">
        <v>6</v>
      </c>
      <c r="D1544" s="3">
        <v>1</v>
      </c>
      <c r="E1544" s="3" t="s">
        <v>9</v>
      </c>
    </row>
    <row r="1545" spans="1:5">
      <c r="A1545" s="4">
        <v>1544</v>
      </c>
      <c r="B1545" t="s">
        <v>1551</v>
      </c>
      <c r="C1545" s="3" t="s">
        <v>6</v>
      </c>
      <c r="D1545" s="5">
        <v>4</v>
      </c>
      <c r="E1545" s="3" t="s">
        <v>9</v>
      </c>
    </row>
    <row r="1546" spans="1:5">
      <c r="A1546" s="4">
        <v>1545</v>
      </c>
      <c r="B1546" t="s">
        <v>1552</v>
      </c>
      <c r="C1546" s="3" t="s">
        <v>6</v>
      </c>
      <c r="D1546" s="5">
        <v>4</v>
      </c>
      <c r="E1546" s="3" t="s">
        <v>9</v>
      </c>
    </row>
    <row r="1547" spans="1:5">
      <c r="A1547" s="4">
        <v>1546</v>
      </c>
      <c r="B1547" t="s">
        <v>1553</v>
      </c>
      <c r="C1547" s="3" t="s">
        <v>6</v>
      </c>
      <c r="D1547" s="3">
        <v>5</v>
      </c>
      <c r="E1547" s="3" t="s">
        <v>7</v>
      </c>
    </row>
    <row r="1548" spans="1:5">
      <c r="A1548" s="4">
        <v>1547</v>
      </c>
      <c r="B1548" t="s">
        <v>1554</v>
      </c>
      <c r="C1548" s="3" t="s">
        <v>6</v>
      </c>
      <c r="D1548" s="5">
        <v>3</v>
      </c>
      <c r="E1548" s="3" t="s">
        <v>9</v>
      </c>
    </row>
    <row r="1549" spans="1:5">
      <c r="A1549" s="4">
        <v>1548</v>
      </c>
      <c r="B1549" t="s">
        <v>1555</v>
      </c>
      <c r="C1549" s="3" t="s">
        <v>6</v>
      </c>
      <c r="D1549" s="5">
        <v>2</v>
      </c>
      <c r="E1549" s="3" t="s">
        <v>7</v>
      </c>
    </row>
    <row r="1550" spans="1:5">
      <c r="A1550" s="4">
        <v>1549</v>
      </c>
      <c r="B1550" t="s">
        <v>1556</v>
      </c>
      <c r="C1550" s="3" t="s">
        <v>6</v>
      </c>
      <c r="D1550" s="5">
        <v>3</v>
      </c>
      <c r="E1550" s="3" t="s">
        <v>7</v>
      </c>
    </row>
    <row r="1551" spans="1:5">
      <c r="A1551" s="4">
        <v>1550</v>
      </c>
      <c r="B1551" t="s">
        <v>1557</v>
      </c>
      <c r="C1551" s="3" t="s">
        <v>6</v>
      </c>
      <c r="D1551" s="5">
        <v>1</v>
      </c>
      <c r="E1551" s="3" t="s">
        <v>7</v>
      </c>
    </row>
    <row r="1552" spans="1:5">
      <c r="A1552" s="4">
        <v>1551</v>
      </c>
      <c r="B1552" t="s">
        <v>1558</v>
      </c>
      <c r="C1552" s="3" t="s">
        <v>6</v>
      </c>
      <c r="D1552" s="3">
        <v>3</v>
      </c>
      <c r="E1552" s="3" t="s">
        <v>9</v>
      </c>
    </row>
    <row r="1553" spans="1:5">
      <c r="A1553" s="4">
        <v>1552</v>
      </c>
      <c r="B1553" t="s">
        <v>1559</v>
      </c>
      <c r="C1553" s="3" t="s">
        <v>6</v>
      </c>
      <c r="D1553" s="5">
        <v>4</v>
      </c>
      <c r="E1553" s="3" t="s">
        <v>9</v>
      </c>
    </row>
    <row r="1554" spans="1:5">
      <c r="A1554" s="4">
        <v>1553</v>
      </c>
      <c r="B1554" t="s">
        <v>1560</v>
      </c>
      <c r="C1554" s="3" t="s">
        <v>6</v>
      </c>
      <c r="D1554" s="3">
        <v>3</v>
      </c>
      <c r="E1554" s="3" t="s">
        <v>7</v>
      </c>
    </row>
    <row r="1555" spans="1:5">
      <c r="A1555" s="4">
        <v>1554</v>
      </c>
      <c r="B1555" t="s">
        <v>1561</v>
      </c>
      <c r="C1555" s="3" t="s">
        <v>6</v>
      </c>
      <c r="D1555" s="3">
        <v>2</v>
      </c>
      <c r="E1555" s="3" t="s">
        <v>9</v>
      </c>
    </row>
    <row r="1556" spans="1:5">
      <c r="A1556" s="4">
        <v>1555</v>
      </c>
      <c r="B1556" t="s">
        <v>1562</v>
      </c>
      <c r="C1556" s="3" t="s">
        <v>6</v>
      </c>
      <c r="D1556" s="3">
        <v>3</v>
      </c>
      <c r="E1556" s="3" t="s">
        <v>9</v>
      </c>
    </row>
    <row r="1557" spans="1:5">
      <c r="A1557" s="4">
        <v>1556</v>
      </c>
      <c r="B1557" t="s">
        <v>1563</v>
      </c>
      <c r="C1557" s="3" t="s">
        <v>6</v>
      </c>
      <c r="D1557" s="5">
        <v>4</v>
      </c>
      <c r="E1557" s="3" t="s">
        <v>9</v>
      </c>
    </row>
    <row r="1558" spans="1:5">
      <c r="A1558" s="4">
        <v>1557</v>
      </c>
      <c r="B1558" t="s">
        <v>1564</v>
      </c>
      <c r="C1558" s="3" t="s">
        <v>6</v>
      </c>
      <c r="D1558" s="3">
        <v>3</v>
      </c>
      <c r="E1558" s="3" t="s">
        <v>9</v>
      </c>
    </row>
    <row r="1559" spans="1:5">
      <c r="A1559" s="4">
        <v>1558</v>
      </c>
      <c r="B1559" t="s">
        <v>1565</v>
      </c>
      <c r="C1559" s="3" t="s">
        <v>6</v>
      </c>
      <c r="D1559" s="3">
        <v>2</v>
      </c>
      <c r="E1559" s="3" t="s">
        <v>7</v>
      </c>
    </row>
    <row r="1560" spans="1:5">
      <c r="A1560" s="4">
        <v>1559</v>
      </c>
      <c r="B1560" t="s">
        <v>1566</v>
      </c>
      <c r="C1560" s="3" t="s">
        <v>6</v>
      </c>
      <c r="D1560" s="3">
        <v>4</v>
      </c>
      <c r="E1560" s="3" t="s">
        <v>9</v>
      </c>
    </row>
    <row r="1561" spans="1:5">
      <c r="A1561" s="4">
        <v>1560</v>
      </c>
      <c r="B1561" t="s">
        <v>1567</v>
      </c>
      <c r="C1561" s="3" t="s">
        <v>6</v>
      </c>
      <c r="D1561" s="5">
        <v>4</v>
      </c>
      <c r="E1561" s="3" t="s">
        <v>7</v>
      </c>
    </row>
    <row r="1562" spans="1:5">
      <c r="A1562" s="4">
        <v>1561</v>
      </c>
      <c r="B1562" t="s">
        <v>1568</v>
      </c>
      <c r="C1562" s="3" t="s">
        <v>6</v>
      </c>
      <c r="D1562" s="3">
        <v>4</v>
      </c>
      <c r="E1562" s="3" t="s">
        <v>7</v>
      </c>
    </row>
    <row r="1563" spans="1:5">
      <c r="A1563" s="4">
        <v>1562</v>
      </c>
      <c r="B1563" t="s">
        <v>1569</v>
      </c>
      <c r="C1563" s="3" t="s">
        <v>6</v>
      </c>
      <c r="D1563" s="5">
        <v>3</v>
      </c>
      <c r="E1563" s="3" t="s">
        <v>7</v>
      </c>
    </row>
    <row r="1564" spans="1:5">
      <c r="A1564" s="4">
        <v>1563</v>
      </c>
      <c r="B1564" t="s">
        <v>1570</v>
      </c>
      <c r="C1564" s="3" t="s">
        <v>6</v>
      </c>
      <c r="D1564" s="5">
        <v>4</v>
      </c>
      <c r="E1564" s="3" t="s">
        <v>9</v>
      </c>
    </row>
    <row r="1565" spans="1:5">
      <c r="A1565" s="4">
        <v>1564</v>
      </c>
      <c r="B1565" t="s">
        <v>1571</v>
      </c>
      <c r="C1565" s="3" t="s">
        <v>6</v>
      </c>
      <c r="D1565" s="5">
        <v>3</v>
      </c>
      <c r="E1565" s="3" t="s">
        <v>7</v>
      </c>
    </row>
    <row r="1566" spans="1:5">
      <c r="A1566" s="4">
        <v>1565</v>
      </c>
      <c r="B1566" t="s">
        <v>1572</v>
      </c>
      <c r="C1566" s="3" t="s">
        <v>6</v>
      </c>
      <c r="D1566" s="5">
        <v>4</v>
      </c>
      <c r="E1566" s="3" t="s">
        <v>7</v>
      </c>
    </row>
    <row r="1567" spans="1:5">
      <c r="A1567" s="4">
        <v>1566</v>
      </c>
      <c r="B1567" t="s">
        <v>1573</v>
      </c>
      <c r="C1567" s="3" t="s">
        <v>6</v>
      </c>
      <c r="D1567" s="5">
        <v>4</v>
      </c>
      <c r="E1567" s="3" t="s">
        <v>7</v>
      </c>
    </row>
    <row r="1568" spans="1:5">
      <c r="A1568" s="4">
        <v>1567</v>
      </c>
      <c r="B1568" t="s">
        <v>1574</v>
      </c>
      <c r="C1568" s="3" t="s">
        <v>6</v>
      </c>
      <c r="D1568" s="5">
        <v>3</v>
      </c>
      <c r="E1568" s="3" t="s">
        <v>9</v>
      </c>
    </row>
    <row r="1569" spans="1:5">
      <c r="A1569" s="4">
        <v>1568</v>
      </c>
      <c r="B1569" t="s">
        <v>1575</v>
      </c>
      <c r="C1569" s="3" t="s">
        <v>6</v>
      </c>
      <c r="D1569" s="5">
        <v>3</v>
      </c>
      <c r="E1569" s="3" t="s">
        <v>7</v>
      </c>
    </row>
    <row r="1570" spans="1:5">
      <c r="A1570" s="4">
        <v>1569</v>
      </c>
      <c r="B1570" t="s">
        <v>1576</v>
      </c>
      <c r="C1570" s="3" t="s">
        <v>6</v>
      </c>
      <c r="D1570" s="5">
        <v>3</v>
      </c>
      <c r="E1570" s="3" t="s">
        <v>9</v>
      </c>
    </row>
    <row r="1571" spans="1:5">
      <c r="A1571" s="4">
        <v>1570</v>
      </c>
      <c r="B1571" t="s">
        <v>1577</v>
      </c>
      <c r="C1571" s="3" t="s">
        <v>6</v>
      </c>
      <c r="D1571" s="5">
        <v>3</v>
      </c>
      <c r="E1571" s="3" t="s">
        <v>9</v>
      </c>
    </row>
    <row r="1572" spans="1:5">
      <c r="A1572" s="4">
        <v>1571</v>
      </c>
      <c r="B1572" t="s">
        <v>1578</v>
      </c>
      <c r="C1572" s="3" t="s">
        <v>6</v>
      </c>
      <c r="D1572" s="5">
        <v>4</v>
      </c>
      <c r="E1572" s="3" t="s">
        <v>9</v>
      </c>
    </row>
    <row r="1573" spans="1:5">
      <c r="A1573" s="4">
        <v>1572</v>
      </c>
      <c r="B1573" t="s">
        <v>1579</v>
      </c>
      <c r="C1573" s="3" t="s">
        <v>6</v>
      </c>
      <c r="D1573" s="3">
        <v>3</v>
      </c>
      <c r="E1573" s="3" t="s">
        <v>9</v>
      </c>
    </row>
    <row r="1574" spans="1:5">
      <c r="A1574" s="4">
        <v>1573</v>
      </c>
      <c r="B1574" t="s">
        <v>1580</v>
      </c>
      <c r="C1574" s="3" t="s">
        <v>6</v>
      </c>
      <c r="D1574" s="5">
        <v>4</v>
      </c>
      <c r="E1574" s="3" t="s">
        <v>9</v>
      </c>
    </row>
    <row r="1575" spans="1:5">
      <c r="A1575" s="4">
        <v>1574</v>
      </c>
      <c r="B1575" t="s">
        <v>1581</v>
      </c>
      <c r="C1575" s="3" t="s">
        <v>6</v>
      </c>
      <c r="D1575" s="5">
        <v>3</v>
      </c>
      <c r="E1575" s="3" t="s">
        <v>9</v>
      </c>
    </row>
    <row r="1576" spans="1:5">
      <c r="A1576" s="4">
        <v>1575</v>
      </c>
      <c r="B1576" t="s">
        <v>1582</v>
      </c>
      <c r="C1576" s="3" t="s">
        <v>6</v>
      </c>
      <c r="D1576" s="3">
        <v>2</v>
      </c>
      <c r="E1576" s="3" t="s">
        <v>9</v>
      </c>
    </row>
    <row r="1577" spans="1:5">
      <c r="A1577" s="4">
        <v>1576</v>
      </c>
      <c r="B1577" t="s">
        <v>1583</v>
      </c>
      <c r="C1577" s="3" t="s">
        <v>6</v>
      </c>
      <c r="D1577" s="3">
        <v>1</v>
      </c>
      <c r="E1577" s="3" t="s">
        <v>9</v>
      </c>
    </row>
    <row r="1578" spans="1:5">
      <c r="A1578" s="4">
        <v>1577</v>
      </c>
      <c r="B1578" t="s">
        <v>1584</v>
      </c>
      <c r="C1578" s="3" t="s">
        <v>6</v>
      </c>
      <c r="D1578" s="5">
        <v>3</v>
      </c>
      <c r="E1578" s="3" t="s">
        <v>9</v>
      </c>
    </row>
    <row r="1579" spans="1:5">
      <c r="A1579" s="4">
        <v>1578</v>
      </c>
      <c r="B1579" t="s">
        <v>1585</v>
      </c>
      <c r="C1579" s="3" t="s">
        <v>6</v>
      </c>
      <c r="D1579" s="3">
        <v>5</v>
      </c>
      <c r="E1579" s="3" t="s">
        <v>9</v>
      </c>
    </row>
    <row r="1580" spans="1:5">
      <c r="A1580" s="4">
        <v>1579</v>
      </c>
      <c r="B1580" t="s">
        <v>1586</v>
      </c>
      <c r="C1580" s="3" t="s">
        <v>6</v>
      </c>
      <c r="D1580" s="3">
        <v>2</v>
      </c>
      <c r="E1580" s="3" t="s">
        <v>7</v>
      </c>
    </row>
    <row r="1581" spans="1:5">
      <c r="A1581" s="4">
        <v>1580</v>
      </c>
      <c r="B1581" t="s">
        <v>1587</v>
      </c>
      <c r="C1581" s="3" t="s">
        <v>6</v>
      </c>
      <c r="D1581" s="5">
        <v>4</v>
      </c>
      <c r="E1581" s="3" t="s">
        <v>9</v>
      </c>
    </row>
    <row r="1582" spans="1:5">
      <c r="A1582" s="4">
        <v>1581</v>
      </c>
      <c r="B1582" t="s">
        <v>1588</v>
      </c>
      <c r="C1582" s="3" t="s">
        <v>6</v>
      </c>
      <c r="D1582" s="3">
        <v>3</v>
      </c>
      <c r="E1582" s="3" t="s">
        <v>9</v>
      </c>
    </row>
    <row r="1583" spans="1:5">
      <c r="A1583" s="4">
        <v>1582</v>
      </c>
      <c r="B1583" t="s">
        <v>1589</v>
      </c>
      <c r="C1583" s="3" t="s">
        <v>6</v>
      </c>
      <c r="D1583" s="5">
        <v>4</v>
      </c>
      <c r="E1583" s="3" t="s">
        <v>7</v>
      </c>
    </row>
    <row r="1584" spans="1:5">
      <c r="A1584" s="4">
        <v>1583</v>
      </c>
      <c r="B1584" t="s">
        <v>1590</v>
      </c>
      <c r="C1584" s="3" t="s">
        <v>6</v>
      </c>
      <c r="D1584" s="3">
        <v>3</v>
      </c>
      <c r="E1584" s="3" t="s">
        <v>7</v>
      </c>
    </row>
    <row r="1585" spans="1:5">
      <c r="A1585" s="4">
        <v>1584</v>
      </c>
      <c r="B1585" t="s">
        <v>1591</v>
      </c>
      <c r="C1585" s="3" t="s">
        <v>6</v>
      </c>
      <c r="D1585" s="5">
        <v>3</v>
      </c>
      <c r="E1585" s="3" t="s">
        <v>9</v>
      </c>
    </row>
    <row r="1586" spans="1:5">
      <c r="A1586" s="4">
        <v>1585</v>
      </c>
      <c r="B1586" t="s">
        <v>1592</v>
      </c>
      <c r="C1586" s="3" t="s">
        <v>6</v>
      </c>
      <c r="D1586" s="3">
        <v>3</v>
      </c>
      <c r="E1586" s="3" t="s">
        <v>7</v>
      </c>
    </row>
    <row r="1587" spans="1:5">
      <c r="A1587" s="4">
        <v>1586</v>
      </c>
      <c r="B1587" t="s">
        <v>1593</v>
      </c>
      <c r="C1587" s="3" t="s">
        <v>6</v>
      </c>
      <c r="D1587" s="5">
        <v>3</v>
      </c>
      <c r="E1587" s="3" t="s">
        <v>7</v>
      </c>
    </row>
    <row r="1588" spans="1:5">
      <c r="A1588" s="4">
        <v>1587</v>
      </c>
      <c r="B1588" t="s">
        <v>1594</v>
      </c>
      <c r="C1588" s="3" t="s">
        <v>6</v>
      </c>
      <c r="D1588" s="5">
        <v>3</v>
      </c>
      <c r="E1588" s="3" t="s">
        <v>9</v>
      </c>
    </row>
    <row r="1589" spans="1:5">
      <c r="A1589" s="4">
        <v>1588</v>
      </c>
      <c r="B1589" t="s">
        <v>1595</v>
      </c>
      <c r="C1589" s="3" t="s">
        <v>6</v>
      </c>
      <c r="D1589" s="3">
        <v>2</v>
      </c>
      <c r="E1589" s="3" t="s">
        <v>7</v>
      </c>
    </row>
    <row r="1590" spans="1:5">
      <c r="A1590" s="4">
        <v>1589</v>
      </c>
      <c r="B1590" t="s">
        <v>1596</v>
      </c>
      <c r="C1590" s="3" t="s">
        <v>6</v>
      </c>
      <c r="D1590" s="3">
        <v>2</v>
      </c>
      <c r="E1590" s="3" t="s">
        <v>9</v>
      </c>
    </row>
    <row r="1591" spans="1:5">
      <c r="A1591" s="4">
        <v>1590</v>
      </c>
      <c r="B1591" t="s">
        <v>1597</v>
      </c>
      <c r="C1591" s="3" t="s">
        <v>6</v>
      </c>
      <c r="D1591" s="3">
        <v>3</v>
      </c>
      <c r="E1591" s="3" t="s">
        <v>7</v>
      </c>
    </row>
    <row r="1592" spans="1:5">
      <c r="A1592" s="4">
        <v>1591</v>
      </c>
      <c r="B1592" t="s">
        <v>1598</v>
      </c>
      <c r="C1592" s="3" t="s">
        <v>6</v>
      </c>
      <c r="D1592" s="3">
        <v>2</v>
      </c>
      <c r="E1592" s="3" t="s">
        <v>9</v>
      </c>
    </row>
    <row r="1593" spans="1:5">
      <c r="A1593" s="4">
        <v>1592</v>
      </c>
      <c r="B1593" t="s">
        <v>1599</v>
      </c>
      <c r="C1593" s="3" t="s">
        <v>6</v>
      </c>
      <c r="D1593" s="5">
        <v>4</v>
      </c>
      <c r="E1593" s="3" t="s">
        <v>7</v>
      </c>
    </row>
    <row r="1594" spans="1:5">
      <c r="A1594" s="4">
        <v>1593</v>
      </c>
      <c r="B1594" t="s">
        <v>1600</v>
      </c>
      <c r="C1594" s="3" t="s">
        <v>6</v>
      </c>
      <c r="D1594" s="5">
        <v>3</v>
      </c>
      <c r="E1594" s="3" t="s">
        <v>9</v>
      </c>
    </row>
    <row r="1595" spans="1:5">
      <c r="A1595" s="4">
        <v>1594</v>
      </c>
      <c r="B1595" t="s">
        <v>1601</v>
      </c>
      <c r="C1595" s="3" t="s">
        <v>6</v>
      </c>
      <c r="D1595" s="3">
        <v>3</v>
      </c>
      <c r="E1595" s="3" t="s">
        <v>9</v>
      </c>
    </row>
    <row r="1596" spans="1:5">
      <c r="A1596" s="4">
        <v>1595</v>
      </c>
      <c r="B1596" t="s">
        <v>1602</v>
      </c>
      <c r="C1596" s="3" t="s">
        <v>6</v>
      </c>
      <c r="D1596" s="5">
        <v>4</v>
      </c>
      <c r="E1596" s="3" t="s">
        <v>7</v>
      </c>
    </row>
    <row r="1597" spans="1:5">
      <c r="A1597" s="4">
        <v>1596</v>
      </c>
      <c r="B1597" t="s">
        <v>1603</v>
      </c>
      <c r="C1597" s="3" t="s">
        <v>6</v>
      </c>
      <c r="D1597" s="3">
        <v>4</v>
      </c>
      <c r="E1597" s="3" t="s">
        <v>7</v>
      </c>
    </row>
    <row r="1598" spans="1:5">
      <c r="A1598" s="4">
        <v>1597</v>
      </c>
      <c r="B1598" t="s">
        <v>1604</v>
      </c>
      <c r="C1598" s="3" t="s">
        <v>6</v>
      </c>
      <c r="D1598" s="3">
        <v>1</v>
      </c>
      <c r="E1598" s="3" t="s">
        <v>7</v>
      </c>
    </row>
    <row r="1599" spans="1:5">
      <c r="A1599" s="4">
        <v>1598</v>
      </c>
      <c r="B1599" t="s">
        <v>1605</v>
      </c>
      <c r="C1599" s="3" t="s">
        <v>6</v>
      </c>
      <c r="D1599" s="5">
        <v>3</v>
      </c>
      <c r="E1599" s="3" t="s">
        <v>7</v>
      </c>
    </row>
    <row r="1600" spans="1:5">
      <c r="A1600" s="4">
        <v>1599</v>
      </c>
      <c r="B1600" t="s">
        <v>1606</v>
      </c>
      <c r="C1600" s="3" t="s">
        <v>6</v>
      </c>
      <c r="D1600" s="5">
        <v>3</v>
      </c>
      <c r="E1600" s="3" t="s">
        <v>9</v>
      </c>
    </row>
    <row r="1601" spans="1:5">
      <c r="A1601" s="4">
        <v>1600</v>
      </c>
      <c r="B1601" t="s">
        <v>1607</v>
      </c>
      <c r="C1601" s="3" t="s">
        <v>6</v>
      </c>
      <c r="D1601" s="3">
        <v>2</v>
      </c>
      <c r="E1601" s="3" t="s">
        <v>9</v>
      </c>
    </row>
    <row r="1602" spans="1:5">
      <c r="A1602" s="4">
        <v>1601</v>
      </c>
      <c r="B1602" t="s">
        <v>1608</v>
      </c>
      <c r="C1602" s="3" t="s">
        <v>6</v>
      </c>
      <c r="D1602" s="5">
        <v>4</v>
      </c>
      <c r="E1602" s="3" t="s">
        <v>7</v>
      </c>
    </row>
    <row r="1603" spans="1:5">
      <c r="A1603" s="4">
        <v>1602</v>
      </c>
      <c r="B1603" t="s">
        <v>1609</v>
      </c>
      <c r="C1603" s="3" t="s">
        <v>6</v>
      </c>
      <c r="D1603" s="3">
        <v>3</v>
      </c>
      <c r="E1603" s="3" t="s">
        <v>9</v>
      </c>
    </row>
    <row r="1604" spans="1:5">
      <c r="A1604" s="4">
        <v>1603</v>
      </c>
      <c r="B1604" t="s">
        <v>1610</v>
      </c>
      <c r="C1604" s="3" t="s">
        <v>6</v>
      </c>
      <c r="D1604" s="5">
        <v>3</v>
      </c>
      <c r="E1604" s="3" t="s">
        <v>7</v>
      </c>
    </row>
    <row r="1605" spans="1:5">
      <c r="A1605" s="4">
        <v>1604</v>
      </c>
      <c r="B1605" t="s">
        <v>1611</v>
      </c>
      <c r="C1605" s="3" t="s">
        <v>6</v>
      </c>
      <c r="D1605" s="5">
        <v>2</v>
      </c>
      <c r="E1605" s="3" t="s">
        <v>7</v>
      </c>
    </row>
    <row r="1606" spans="1:5">
      <c r="A1606" s="4">
        <v>1605</v>
      </c>
      <c r="B1606" t="s">
        <v>1612</v>
      </c>
      <c r="C1606" s="3" t="s">
        <v>6</v>
      </c>
      <c r="D1606" s="3">
        <v>2</v>
      </c>
      <c r="E1606" s="3" t="s">
        <v>9</v>
      </c>
    </row>
    <row r="1607" spans="1:5">
      <c r="A1607" s="4">
        <v>1606</v>
      </c>
      <c r="B1607" t="s">
        <v>1613</v>
      </c>
      <c r="C1607" s="3" t="s">
        <v>6</v>
      </c>
      <c r="D1607" s="3">
        <v>3</v>
      </c>
      <c r="E1607" s="3" t="s">
        <v>9</v>
      </c>
    </row>
    <row r="1608" spans="1:5">
      <c r="A1608" s="4">
        <v>1607</v>
      </c>
      <c r="B1608" t="s">
        <v>1614</v>
      </c>
      <c r="C1608" s="3" t="s">
        <v>6</v>
      </c>
      <c r="D1608" s="5">
        <v>4</v>
      </c>
      <c r="E1608" s="3" t="s">
        <v>7</v>
      </c>
    </row>
    <row r="1609" spans="1:5">
      <c r="A1609" s="4">
        <v>1608</v>
      </c>
      <c r="B1609" t="s">
        <v>1615</v>
      </c>
      <c r="C1609" s="3" t="s">
        <v>6</v>
      </c>
      <c r="D1609" s="3">
        <v>3</v>
      </c>
      <c r="E1609" s="3" t="s">
        <v>9</v>
      </c>
    </row>
    <row r="1610" spans="1:5">
      <c r="A1610" s="4">
        <v>1609</v>
      </c>
      <c r="B1610" t="s">
        <v>1616</v>
      </c>
      <c r="C1610" s="3" t="s">
        <v>6</v>
      </c>
      <c r="D1610" s="3">
        <v>2</v>
      </c>
      <c r="E1610" s="3" t="s">
        <v>7</v>
      </c>
    </row>
    <row r="1611" spans="1:5">
      <c r="A1611" s="4">
        <v>1610</v>
      </c>
      <c r="B1611" t="s">
        <v>1617</v>
      </c>
      <c r="C1611" s="3" t="s">
        <v>6</v>
      </c>
      <c r="D1611" s="5">
        <v>4</v>
      </c>
      <c r="E1611" s="3" t="s">
        <v>9</v>
      </c>
    </row>
    <row r="1612" spans="1:5">
      <c r="A1612" s="4">
        <v>1611</v>
      </c>
      <c r="B1612" t="s">
        <v>1618</v>
      </c>
      <c r="C1612" s="3" t="s">
        <v>6</v>
      </c>
      <c r="D1612" s="3">
        <v>2</v>
      </c>
      <c r="E1612" s="3" t="s">
        <v>9</v>
      </c>
    </row>
    <row r="1613" spans="1:5">
      <c r="A1613" s="4">
        <v>1612</v>
      </c>
      <c r="B1613" t="s">
        <v>1619</v>
      </c>
      <c r="C1613" s="3" t="s">
        <v>6</v>
      </c>
      <c r="D1613" s="5">
        <v>3</v>
      </c>
      <c r="E1613" s="3" t="s">
        <v>7</v>
      </c>
    </row>
    <row r="1614" spans="1:5">
      <c r="A1614" s="4">
        <v>1613</v>
      </c>
      <c r="B1614" t="s">
        <v>1620</v>
      </c>
      <c r="C1614" s="3" t="s">
        <v>6</v>
      </c>
      <c r="D1614" s="3">
        <v>1</v>
      </c>
      <c r="E1614" s="3" t="s">
        <v>7</v>
      </c>
    </row>
    <row r="1615" spans="1:5">
      <c r="A1615" s="4">
        <v>1614</v>
      </c>
      <c r="B1615" t="s">
        <v>1621</v>
      </c>
      <c r="C1615" s="3" t="s">
        <v>6</v>
      </c>
      <c r="D1615" s="5">
        <v>4</v>
      </c>
      <c r="E1615" s="3" t="s">
        <v>9</v>
      </c>
    </row>
    <row r="1616" spans="1:5">
      <c r="A1616" s="4">
        <v>1615</v>
      </c>
      <c r="B1616" t="s">
        <v>1622</v>
      </c>
      <c r="C1616" s="3" t="s">
        <v>6</v>
      </c>
      <c r="D1616" s="5">
        <v>4</v>
      </c>
      <c r="E1616" s="3" t="s">
        <v>7</v>
      </c>
    </row>
    <row r="1617" spans="1:5">
      <c r="A1617" s="4">
        <v>1616</v>
      </c>
      <c r="B1617" t="s">
        <v>1623</v>
      </c>
      <c r="C1617" s="3" t="s">
        <v>6</v>
      </c>
      <c r="D1617" s="3">
        <v>4</v>
      </c>
      <c r="E1617" s="3" t="s">
        <v>7</v>
      </c>
    </row>
    <row r="1618" spans="1:5">
      <c r="A1618" s="4">
        <v>1617</v>
      </c>
      <c r="B1618" t="s">
        <v>1624</v>
      </c>
      <c r="C1618" s="3" t="s">
        <v>6</v>
      </c>
      <c r="D1618" s="3">
        <v>3</v>
      </c>
      <c r="E1618" s="3" t="s">
        <v>9</v>
      </c>
    </row>
    <row r="1619" spans="1:5">
      <c r="A1619" s="4">
        <v>1618</v>
      </c>
      <c r="B1619" t="s">
        <v>1625</v>
      </c>
      <c r="C1619" s="3" t="s">
        <v>6</v>
      </c>
      <c r="D1619" s="3">
        <v>4</v>
      </c>
      <c r="E1619" s="3" t="s">
        <v>7</v>
      </c>
    </row>
    <row r="1620" spans="1:5">
      <c r="A1620" s="4">
        <v>1619</v>
      </c>
      <c r="B1620" t="s">
        <v>1626</v>
      </c>
      <c r="C1620" s="3" t="s">
        <v>6</v>
      </c>
      <c r="D1620" s="5">
        <v>3</v>
      </c>
      <c r="E1620" s="3" t="s">
        <v>9</v>
      </c>
    </row>
    <row r="1621" spans="1:5">
      <c r="A1621" s="4">
        <v>1620</v>
      </c>
      <c r="B1621" t="s">
        <v>1627</v>
      </c>
      <c r="C1621" s="3" t="s">
        <v>6</v>
      </c>
      <c r="D1621" s="3">
        <v>5</v>
      </c>
      <c r="E1621" s="3" t="s">
        <v>7</v>
      </c>
    </row>
    <row r="1622" spans="1:5">
      <c r="A1622" s="4">
        <v>1621</v>
      </c>
      <c r="B1622" t="s">
        <v>1628</v>
      </c>
      <c r="C1622" s="3" t="s">
        <v>6</v>
      </c>
      <c r="D1622" s="3">
        <v>4</v>
      </c>
      <c r="E1622" s="3" t="s">
        <v>9</v>
      </c>
    </row>
    <row r="1623" spans="1:5">
      <c r="A1623" s="4">
        <v>1622</v>
      </c>
      <c r="B1623" t="s">
        <v>1629</v>
      </c>
      <c r="C1623" s="3" t="s">
        <v>6</v>
      </c>
      <c r="D1623" s="5">
        <v>2</v>
      </c>
      <c r="E1623" s="3" t="s">
        <v>9</v>
      </c>
    </row>
    <row r="1624" spans="1:5">
      <c r="A1624" s="4">
        <v>1623</v>
      </c>
      <c r="B1624" t="s">
        <v>1630</v>
      </c>
      <c r="C1624" s="3" t="s">
        <v>6</v>
      </c>
      <c r="D1624" s="3">
        <v>3</v>
      </c>
      <c r="E1624" s="3" t="s">
        <v>7</v>
      </c>
    </row>
    <row r="1625" spans="1:5">
      <c r="A1625" s="4">
        <v>1624</v>
      </c>
      <c r="B1625" t="s">
        <v>1631</v>
      </c>
      <c r="C1625" s="3" t="s">
        <v>6</v>
      </c>
      <c r="D1625" s="3">
        <v>4</v>
      </c>
      <c r="E1625" s="3" t="s">
        <v>7</v>
      </c>
    </row>
    <row r="1626" spans="1:5">
      <c r="A1626" s="4">
        <v>1625</v>
      </c>
      <c r="B1626" t="s">
        <v>1632</v>
      </c>
      <c r="C1626" s="3" t="s">
        <v>6</v>
      </c>
      <c r="D1626" s="5">
        <v>4</v>
      </c>
      <c r="E1626" s="3" t="s">
        <v>7</v>
      </c>
    </row>
    <row r="1627" spans="1:5">
      <c r="A1627" s="4">
        <v>1626</v>
      </c>
      <c r="B1627" t="s">
        <v>1633</v>
      </c>
      <c r="C1627" s="3" t="s">
        <v>6</v>
      </c>
      <c r="D1627" s="5">
        <v>2</v>
      </c>
      <c r="E1627" s="3" t="s">
        <v>9</v>
      </c>
    </row>
    <row r="1628" spans="1:5">
      <c r="A1628" s="4">
        <v>1627</v>
      </c>
      <c r="B1628" t="s">
        <v>1634</v>
      </c>
      <c r="C1628" s="3" t="s">
        <v>6</v>
      </c>
      <c r="D1628" s="5">
        <v>4</v>
      </c>
      <c r="E1628" s="3" t="s">
        <v>7</v>
      </c>
    </row>
    <row r="1629" spans="1:5">
      <c r="A1629" s="4">
        <v>1628</v>
      </c>
      <c r="B1629" t="s">
        <v>1635</v>
      </c>
      <c r="C1629" s="3" t="s">
        <v>6</v>
      </c>
      <c r="D1629" s="3">
        <v>3</v>
      </c>
      <c r="E1629" s="3" t="s">
        <v>7</v>
      </c>
    </row>
    <row r="1630" spans="1:5">
      <c r="A1630" s="4">
        <v>1629</v>
      </c>
      <c r="B1630" t="s">
        <v>1636</v>
      </c>
      <c r="C1630" s="3" t="s">
        <v>6</v>
      </c>
      <c r="D1630" s="5">
        <v>4</v>
      </c>
      <c r="E1630" s="3" t="s">
        <v>9</v>
      </c>
    </row>
    <row r="1631" spans="1:5">
      <c r="A1631" s="4">
        <v>1630</v>
      </c>
      <c r="B1631" t="s">
        <v>1637</v>
      </c>
      <c r="C1631" s="3" t="s">
        <v>6</v>
      </c>
      <c r="D1631" s="5">
        <v>4</v>
      </c>
      <c r="E1631" s="3" t="s">
        <v>7</v>
      </c>
    </row>
    <row r="1632" spans="1:5">
      <c r="A1632" s="4">
        <v>1631</v>
      </c>
      <c r="B1632" t="s">
        <v>1638</v>
      </c>
      <c r="C1632" s="3" t="s">
        <v>6</v>
      </c>
      <c r="D1632" s="5">
        <v>4</v>
      </c>
      <c r="E1632" s="3" t="s">
        <v>7</v>
      </c>
    </row>
    <row r="1633" spans="1:5">
      <c r="A1633" s="4">
        <v>1632</v>
      </c>
      <c r="B1633" t="s">
        <v>1639</v>
      </c>
      <c r="C1633" s="3" t="s">
        <v>6</v>
      </c>
      <c r="D1633" s="3">
        <v>2</v>
      </c>
      <c r="E1633" s="3" t="s">
        <v>9</v>
      </c>
    </row>
    <row r="1634" spans="1:5">
      <c r="A1634" s="4">
        <v>1633</v>
      </c>
      <c r="B1634" t="s">
        <v>1640</v>
      </c>
      <c r="C1634" s="3" t="s">
        <v>6</v>
      </c>
      <c r="D1634" s="3">
        <v>4</v>
      </c>
      <c r="E1634" s="3" t="s">
        <v>9</v>
      </c>
    </row>
    <row r="1635" spans="1:5">
      <c r="A1635" s="4">
        <v>1634</v>
      </c>
      <c r="B1635" t="s">
        <v>1641</v>
      </c>
      <c r="C1635" s="3" t="s">
        <v>6</v>
      </c>
      <c r="D1635" s="3">
        <v>4</v>
      </c>
      <c r="E1635" s="3" t="s">
        <v>9</v>
      </c>
    </row>
    <row r="1636" spans="1:5">
      <c r="A1636" s="4">
        <v>1635</v>
      </c>
      <c r="B1636" t="s">
        <v>1642</v>
      </c>
      <c r="C1636" s="3" t="s">
        <v>6</v>
      </c>
      <c r="D1636" s="3">
        <v>3</v>
      </c>
      <c r="E1636" s="3" t="s">
        <v>7</v>
      </c>
    </row>
    <row r="1637" spans="1:5">
      <c r="A1637" s="4">
        <v>1636</v>
      </c>
      <c r="B1637" t="s">
        <v>1643</v>
      </c>
      <c r="C1637" s="3" t="s">
        <v>6</v>
      </c>
      <c r="D1637" s="5">
        <v>4</v>
      </c>
      <c r="E1637" s="3" t="s">
        <v>9</v>
      </c>
    </row>
    <row r="1638" spans="1:5">
      <c r="A1638" s="4">
        <v>1637</v>
      </c>
      <c r="B1638" t="s">
        <v>1644</v>
      </c>
      <c r="C1638" s="3" t="s">
        <v>6</v>
      </c>
      <c r="D1638" s="5">
        <v>4</v>
      </c>
      <c r="E1638" s="3" t="s">
        <v>9</v>
      </c>
    </row>
    <row r="1639" spans="1:5">
      <c r="A1639" s="4">
        <v>1638</v>
      </c>
      <c r="B1639" t="s">
        <v>1645</v>
      </c>
      <c r="C1639" s="3" t="s">
        <v>6</v>
      </c>
      <c r="D1639" s="5">
        <v>2</v>
      </c>
      <c r="E1639" s="3" t="s">
        <v>9</v>
      </c>
    </row>
    <row r="1640" spans="1:5">
      <c r="A1640" s="4">
        <v>1639</v>
      </c>
      <c r="B1640" t="s">
        <v>1646</v>
      </c>
      <c r="C1640" s="3" t="s">
        <v>6</v>
      </c>
      <c r="D1640" s="3">
        <v>3</v>
      </c>
      <c r="E1640" s="3" t="s">
        <v>7</v>
      </c>
    </row>
    <row r="1641" spans="1:5">
      <c r="A1641" s="4">
        <v>1640</v>
      </c>
      <c r="B1641" t="s">
        <v>1647</v>
      </c>
      <c r="C1641" s="3" t="s">
        <v>6</v>
      </c>
      <c r="D1641" s="5">
        <v>4</v>
      </c>
      <c r="E1641" s="3" t="s">
        <v>7</v>
      </c>
    </row>
    <row r="1642" spans="1:5">
      <c r="A1642" s="4">
        <v>1641</v>
      </c>
      <c r="B1642" t="s">
        <v>1648</v>
      </c>
      <c r="C1642" s="3" t="s">
        <v>6</v>
      </c>
      <c r="D1642" s="5">
        <v>3</v>
      </c>
      <c r="E1642" s="3" t="s">
        <v>7</v>
      </c>
    </row>
    <row r="1643" spans="1:5">
      <c r="A1643" s="4">
        <v>1642</v>
      </c>
      <c r="B1643" t="s">
        <v>1649</v>
      </c>
      <c r="C1643" s="3" t="s">
        <v>6</v>
      </c>
      <c r="D1643" s="5">
        <v>4</v>
      </c>
      <c r="E1643" s="3" t="s">
        <v>7</v>
      </c>
    </row>
    <row r="1644" spans="1:5">
      <c r="A1644" s="4">
        <v>1643</v>
      </c>
      <c r="B1644" t="s">
        <v>1650</v>
      </c>
      <c r="C1644" s="3" t="s">
        <v>6</v>
      </c>
      <c r="D1644" s="3">
        <v>2</v>
      </c>
      <c r="E1644" s="3" t="s">
        <v>9</v>
      </c>
    </row>
    <row r="1645" spans="1:5">
      <c r="A1645" s="4">
        <v>1644</v>
      </c>
      <c r="B1645" t="s">
        <v>1651</v>
      </c>
      <c r="C1645" s="3" t="s">
        <v>6</v>
      </c>
      <c r="D1645" s="5">
        <v>4</v>
      </c>
      <c r="E1645" s="3" t="s">
        <v>9</v>
      </c>
    </row>
    <row r="1646" spans="1:5">
      <c r="A1646" s="4">
        <v>1645</v>
      </c>
      <c r="B1646" t="s">
        <v>1652</v>
      </c>
      <c r="C1646" s="3" t="s">
        <v>6</v>
      </c>
      <c r="D1646" s="3">
        <v>2</v>
      </c>
      <c r="E1646" s="3" t="s">
        <v>9</v>
      </c>
    </row>
    <row r="1647" spans="1:5">
      <c r="A1647" s="4">
        <v>1646</v>
      </c>
      <c r="B1647" t="s">
        <v>1653</v>
      </c>
      <c r="C1647" s="3" t="s">
        <v>6</v>
      </c>
      <c r="D1647" s="3">
        <v>3</v>
      </c>
      <c r="E1647" s="3" t="s">
        <v>7</v>
      </c>
    </row>
    <row r="1648" spans="1:5">
      <c r="A1648" s="4">
        <v>1647</v>
      </c>
      <c r="B1648" t="s">
        <v>1654</v>
      </c>
      <c r="C1648" s="3" t="s">
        <v>6</v>
      </c>
      <c r="D1648" s="5">
        <v>4</v>
      </c>
      <c r="E1648" s="3" t="s">
        <v>9</v>
      </c>
    </row>
    <row r="1649" spans="1:5">
      <c r="A1649" s="4">
        <v>1648</v>
      </c>
      <c r="B1649" t="s">
        <v>1655</v>
      </c>
      <c r="C1649" s="3" t="s">
        <v>6</v>
      </c>
      <c r="D1649" s="5">
        <v>4</v>
      </c>
      <c r="E1649" s="3" t="s">
        <v>9</v>
      </c>
    </row>
    <row r="1650" spans="1:5">
      <c r="A1650" s="4">
        <v>1649</v>
      </c>
      <c r="B1650" t="s">
        <v>1656</v>
      </c>
      <c r="C1650" s="3" t="s">
        <v>6</v>
      </c>
      <c r="D1650" s="5">
        <v>3</v>
      </c>
      <c r="E1650" s="3" t="s">
        <v>9</v>
      </c>
    </row>
    <row r="1651" spans="1:5">
      <c r="A1651" s="4">
        <v>1650</v>
      </c>
      <c r="B1651" t="s">
        <v>1657</v>
      </c>
      <c r="C1651" s="3" t="s">
        <v>6</v>
      </c>
      <c r="D1651" s="5">
        <v>4</v>
      </c>
      <c r="E1651" s="3" t="s">
        <v>7</v>
      </c>
    </row>
    <row r="1652" spans="1:5">
      <c r="A1652" s="4">
        <v>1651</v>
      </c>
      <c r="B1652" t="s">
        <v>1658</v>
      </c>
      <c r="C1652" s="3" t="s">
        <v>6</v>
      </c>
      <c r="D1652" s="3">
        <v>1</v>
      </c>
      <c r="E1652" s="3" t="s">
        <v>9</v>
      </c>
    </row>
    <row r="1653" spans="1:5">
      <c r="A1653" s="4">
        <v>1652</v>
      </c>
      <c r="B1653" t="s">
        <v>1659</v>
      </c>
      <c r="C1653" s="3" t="s">
        <v>6</v>
      </c>
      <c r="D1653" s="3">
        <v>3</v>
      </c>
      <c r="E1653" s="3" t="s">
        <v>7</v>
      </c>
    </row>
    <row r="1654" spans="1:5">
      <c r="A1654" s="4">
        <v>1653</v>
      </c>
      <c r="B1654" t="s">
        <v>1660</v>
      </c>
      <c r="C1654" s="3" t="s">
        <v>6</v>
      </c>
      <c r="D1654" s="3">
        <v>3</v>
      </c>
      <c r="E1654" s="3" t="s">
        <v>7</v>
      </c>
    </row>
    <row r="1655" spans="1:5">
      <c r="A1655" s="4">
        <v>1654</v>
      </c>
      <c r="B1655" t="s">
        <v>1661</v>
      </c>
      <c r="C1655" s="3" t="s">
        <v>6</v>
      </c>
      <c r="D1655" s="5">
        <v>4</v>
      </c>
      <c r="E1655" s="3" t="s">
        <v>9</v>
      </c>
    </row>
    <row r="1656" spans="1:5">
      <c r="A1656" s="4">
        <v>1655</v>
      </c>
      <c r="B1656" t="s">
        <v>1662</v>
      </c>
      <c r="C1656" s="3" t="s">
        <v>6</v>
      </c>
      <c r="D1656" s="5">
        <v>4</v>
      </c>
      <c r="E1656" s="3" t="s">
        <v>9</v>
      </c>
    </row>
    <row r="1657" spans="1:5">
      <c r="A1657" s="4">
        <v>1656</v>
      </c>
      <c r="B1657" t="s">
        <v>1663</v>
      </c>
      <c r="C1657" s="3" t="s">
        <v>6</v>
      </c>
      <c r="D1657" s="5">
        <v>4</v>
      </c>
      <c r="E1657" s="3" t="s">
        <v>9</v>
      </c>
    </row>
    <row r="1658" spans="1:5">
      <c r="A1658" s="4">
        <v>1657</v>
      </c>
      <c r="B1658" t="s">
        <v>1664</v>
      </c>
      <c r="C1658" s="3" t="s">
        <v>6</v>
      </c>
      <c r="D1658" s="5">
        <v>3</v>
      </c>
      <c r="E1658" s="3" t="s">
        <v>9</v>
      </c>
    </row>
    <row r="1659" spans="1:5">
      <c r="A1659" s="4">
        <v>1658</v>
      </c>
      <c r="B1659" t="s">
        <v>1665</v>
      </c>
      <c r="C1659" s="3" t="s">
        <v>6</v>
      </c>
      <c r="D1659" s="5">
        <v>4</v>
      </c>
      <c r="E1659" s="3" t="s">
        <v>7</v>
      </c>
    </row>
    <row r="1660" spans="1:5">
      <c r="A1660" s="4">
        <v>1659</v>
      </c>
      <c r="B1660" t="s">
        <v>1666</v>
      </c>
      <c r="C1660" s="3" t="s">
        <v>6</v>
      </c>
      <c r="D1660" s="3">
        <v>1</v>
      </c>
      <c r="E1660" s="3" t="s">
        <v>7</v>
      </c>
    </row>
    <row r="1661" spans="1:5">
      <c r="A1661" s="4">
        <v>1660</v>
      </c>
      <c r="B1661" t="s">
        <v>1667</v>
      </c>
      <c r="C1661" s="3" t="s">
        <v>6</v>
      </c>
      <c r="D1661" s="5">
        <v>4</v>
      </c>
      <c r="E1661" s="3" t="s">
        <v>7</v>
      </c>
    </row>
    <row r="1662" spans="1:5">
      <c r="A1662" s="4">
        <v>1661</v>
      </c>
      <c r="B1662" t="s">
        <v>1668</v>
      </c>
      <c r="C1662" s="3" t="s">
        <v>6</v>
      </c>
      <c r="D1662" s="5">
        <v>4</v>
      </c>
      <c r="E1662" s="3" t="s">
        <v>9</v>
      </c>
    </row>
    <row r="1663" spans="1:5">
      <c r="A1663" s="4">
        <v>1662</v>
      </c>
      <c r="B1663" t="s">
        <v>1669</v>
      </c>
      <c r="C1663" s="3" t="s">
        <v>6</v>
      </c>
      <c r="D1663" s="5">
        <v>4</v>
      </c>
      <c r="E1663" s="3" t="s">
        <v>9</v>
      </c>
    </row>
    <row r="1664" spans="1:5">
      <c r="A1664" s="4">
        <v>1663</v>
      </c>
      <c r="B1664" t="s">
        <v>1670</v>
      </c>
      <c r="C1664" s="3" t="s">
        <v>6</v>
      </c>
      <c r="D1664" s="5">
        <v>4</v>
      </c>
      <c r="E1664" s="3" t="s">
        <v>9</v>
      </c>
    </row>
    <row r="1665" spans="1:5">
      <c r="A1665" s="4">
        <v>1664</v>
      </c>
      <c r="B1665" t="s">
        <v>1671</v>
      </c>
      <c r="C1665" s="3" t="s">
        <v>6</v>
      </c>
      <c r="D1665" s="5">
        <v>4</v>
      </c>
      <c r="E1665" s="3" t="s">
        <v>9</v>
      </c>
    </row>
    <row r="1666" spans="1:5">
      <c r="A1666" s="4">
        <v>1665</v>
      </c>
      <c r="B1666" t="s">
        <v>1672</v>
      </c>
      <c r="C1666" s="3" t="s">
        <v>6</v>
      </c>
      <c r="D1666" s="3">
        <v>2</v>
      </c>
      <c r="E1666" s="3" t="s">
        <v>9</v>
      </c>
    </row>
    <row r="1667" spans="1:5">
      <c r="A1667" s="4">
        <v>1666</v>
      </c>
      <c r="B1667" t="s">
        <v>1673</v>
      </c>
      <c r="C1667" s="3" t="s">
        <v>6</v>
      </c>
      <c r="D1667" s="5">
        <v>3</v>
      </c>
      <c r="E1667" s="3" t="s">
        <v>7</v>
      </c>
    </row>
    <row r="1668" spans="1:5">
      <c r="A1668" s="4">
        <v>1667</v>
      </c>
      <c r="B1668" t="s">
        <v>1674</v>
      </c>
      <c r="C1668" s="3" t="s">
        <v>6</v>
      </c>
      <c r="D1668" s="5">
        <v>4</v>
      </c>
      <c r="E1668" s="3" t="s">
        <v>9</v>
      </c>
    </row>
    <row r="1669" spans="1:5">
      <c r="A1669" s="4">
        <v>1668</v>
      </c>
      <c r="B1669" t="s">
        <v>1675</v>
      </c>
      <c r="C1669" s="3" t="s">
        <v>6</v>
      </c>
      <c r="D1669" s="5">
        <v>2</v>
      </c>
      <c r="E1669" s="3" t="s">
        <v>9</v>
      </c>
    </row>
    <row r="1670" spans="1:5">
      <c r="A1670" s="4">
        <v>1669</v>
      </c>
      <c r="B1670" t="s">
        <v>1676</v>
      </c>
      <c r="C1670" s="3" t="s">
        <v>6</v>
      </c>
      <c r="D1670" s="5">
        <v>3</v>
      </c>
      <c r="E1670" s="3" t="s">
        <v>9</v>
      </c>
    </row>
    <row r="1671" spans="1:5">
      <c r="A1671" s="4">
        <v>1670</v>
      </c>
      <c r="B1671" t="s">
        <v>1677</v>
      </c>
      <c r="C1671" s="3" t="s">
        <v>6</v>
      </c>
      <c r="D1671" s="3">
        <v>4</v>
      </c>
      <c r="E1671" s="3" t="s">
        <v>9</v>
      </c>
    </row>
    <row r="1672" spans="1:5">
      <c r="A1672" s="4">
        <v>1671</v>
      </c>
      <c r="B1672" t="s">
        <v>1678</v>
      </c>
      <c r="C1672" s="3" t="s">
        <v>6</v>
      </c>
      <c r="D1672" s="3">
        <v>2</v>
      </c>
      <c r="E1672" s="3" t="s">
        <v>9</v>
      </c>
    </row>
    <row r="1673" spans="1:5">
      <c r="A1673" s="4">
        <v>1672</v>
      </c>
      <c r="B1673" t="s">
        <v>1679</v>
      </c>
      <c r="C1673" s="3" t="s">
        <v>6</v>
      </c>
      <c r="D1673" s="5">
        <v>3</v>
      </c>
      <c r="E1673" s="3" t="s">
        <v>7</v>
      </c>
    </row>
    <row r="1674" spans="1:5">
      <c r="A1674" s="4">
        <v>1673</v>
      </c>
      <c r="B1674" t="s">
        <v>1680</v>
      </c>
      <c r="C1674" s="3" t="s">
        <v>6</v>
      </c>
      <c r="D1674" s="3">
        <v>1</v>
      </c>
      <c r="E1674" s="3" t="s">
        <v>9</v>
      </c>
    </row>
    <row r="1675" spans="1:5">
      <c r="A1675" s="4">
        <v>1674</v>
      </c>
      <c r="B1675" t="s">
        <v>1681</v>
      </c>
      <c r="C1675" s="3" t="s">
        <v>6</v>
      </c>
      <c r="D1675" s="5">
        <v>4</v>
      </c>
      <c r="E1675" s="3" t="s">
        <v>9</v>
      </c>
    </row>
    <row r="1676" spans="1:5">
      <c r="A1676" s="4">
        <v>1675</v>
      </c>
      <c r="B1676" t="s">
        <v>1682</v>
      </c>
      <c r="C1676" s="3" t="s">
        <v>6</v>
      </c>
      <c r="D1676" s="3">
        <v>4</v>
      </c>
      <c r="E1676" s="3" t="s">
        <v>9</v>
      </c>
    </row>
    <row r="1677" spans="1:5">
      <c r="A1677" s="4">
        <v>1676</v>
      </c>
      <c r="B1677" t="s">
        <v>1683</v>
      </c>
      <c r="C1677" s="3" t="s">
        <v>6</v>
      </c>
      <c r="D1677" s="5">
        <v>2</v>
      </c>
      <c r="E1677" s="3" t="s">
        <v>9</v>
      </c>
    </row>
    <row r="1678" spans="1:5">
      <c r="A1678" s="4">
        <v>1677</v>
      </c>
      <c r="B1678" t="s">
        <v>1684</v>
      </c>
      <c r="C1678" s="3" t="s">
        <v>6</v>
      </c>
      <c r="D1678" s="5">
        <v>4</v>
      </c>
      <c r="E1678" s="3" t="s">
        <v>7</v>
      </c>
    </row>
    <row r="1679" spans="1:5">
      <c r="A1679" s="4">
        <v>1678</v>
      </c>
      <c r="B1679" t="s">
        <v>1685</v>
      </c>
      <c r="C1679" s="3" t="s">
        <v>6</v>
      </c>
      <c r="D1679" s="5">
        <v>2</v>
      </c>
      <c r="E1679" s="3" t="s">
        <v>7</v>
      </c>
    </row>
    <row r="1680" spans="1:5">
      <c r="A1680" s="4">
        <v>1679</v>
      </c>
      <c r="B1680" t="s">
        <v>1686</v>
      </c>
      <c r="C1680" s="3" t="s">
        <v>6</v>
      </c>
      <c r="D1680" s="5">
        <v>4</v>
      </c>
      <c r="E1680" s="3" t="s">
        <v>9</v>
      </c>
    </row>
    <row r="1681" spans="1:5">
      <c r="A1681" s="4">
        <v>1680</v>
      </c>
      <c r="B1681" t="s">
        <v>1687</v>
      </c>
      <c r="C1681" s="3" t="s">
        <v>6</v>
      </c>
      <c r="D1681" s="5">
        <v>4</v>
      </c>
      <c r="E1681" s="3" t="s">
        <v>7</v>
      </c>
    </row>
    <row r="1682" spans="1:5">
      <c r="A1682" s="4">
        <v>1681</v>
      </c>
      <c r="B1682" t="s">
        <v>1688</v>
      </c>
      <c r="C1682" s="3" t="s">
        <v>6</v>
      </c>
      <c r="D1682" s="5">
        <v>4</v>
      </c>
      <c r="E1682" s="3" t="s">
        <v>9</v>
      </c>
    </row>
    <row r="1683" spans="1:5">
      <c r="A1683" s="4">
        <v>1682</v>
      </c>
      <c r="B1683" t="s">
        <v>1689</v>
      </c>
      <c r="C1683" s="3" t="s">
        <v>6</v>
      </c>
      <c r="D1683" s="5">
        <v>4</v>
      </c>
      <c r="E1683" s="3" t="s">
        <v>7</v>
      </c>
    </row>
    <row r="1684" spans="1:5">
      <c r="A1684" s="4">
        <v>1683</v>
      </c>
      <c r="B1684" t="s">
        <v>1690</v>
      </c>
      <c r="C1684" s="3" t="s">
        <v>6</v>
      </c>
      <c r="D1684" s="5">
        <v>3</v>
      </c>
      <c r="E1684" s="3" t="s">
        <v>9</v>
      </c>
    </row>
    <row r="1685" spans="1:5">
      <c r="A1685" s="4">
        <v>1684</v>
      </c>
      <c r="B1685" t="s">
        <v>1691</v>
      </c>
      <c r="C1685" s="3" t="s">
        <v>6</v>
      </c>
      <c r="D1685" s="3">
        <v>4</v>
      </c>
      <c r="E1685" s="3" t="s">
        <v>9</v>
      </c>
    </row>
    <row r="1686" spans="1:5">
      <c r="A1686" s="4">
        <v>1685</v>
      </c>
      <c r="B1686" t="s">
        <v>1692</v>
      </c>
      <c r="C1686" s="3" t="s">
        <v>6</v>
      </c>
      <c r="D1686" s="5">
        <v>4</v>
      </c>
      <c r="E1686" s="3" t="s">
        <v>9</v>
      </c>
    </row>
    <row r="1687" spans="1:5">
      <c r="A1687" s="4">
        <v>1686</v>
      </c>
      <c r="B1687" t="s">
        <v>1693</v>
      </c>
      <c r="C1687" s="3" t="s">
        <v>6</v>
      </c>
      <c r="D1687" s="5">
        <v>3</v>
      </c>
      <c r="E1687" s="3" t="s">
        <v>9</v>
      </c>
    </row>
    <row r="1688" spans="1:5">
      <c r="A1688" s="4">
        <v>1687</v>
      </c>
      <c r="B1688" t="s">
        <v>1694</v>
      </c>
      <c r="C1688" s="3" t="s">
        <v>6</v>
      </c>
      <c r="D1688" s="3">
        <v>3</v>
      </c>
      <c r="E1688" s="3" t="s">
        <v>9</v>
      </c>
    </row>
    <row r="1689" spans="1:5">
      <c r="A1689" s="4">
        <v>1688</v>
      </c>
      <c r="B1689" t="s">
        <v>1695</v>
      </c>
      <c r="C1689" s="3" t="s">
        <v>6</v>
      </c>
      <c r="D1689" s="5">
        <v>3</v>
      </c>
      <c r="E1689" s="3" t="s">
        <v>9</v>
      </c>
    </row>
    <row r="1690" spans="1:5">
      <c r="A1690" s="4">
        <v>1689</v>
      </c>
      <c r="B1690" t="s">
        <v>1696</v>
      </c>
      <c r="C1690" s="3" t="s">
        <v>6</v>
      </c>
      <c r="D1690" s="5">
        <v>2</v>
      </c>
      <c r="E1690" s="3" t="s">
        <v>9</v>
      </c>
    </row>
    <row r="1691" spans="1:5">
      <c r="A1691" s="4">
        <v>1690</v>
      </c>
      <c r="B1691" t="s">
        <v>1697</v>
      </c>
      <c r="C1691" s="3" t="s">
        <v>6</v>
      </c>
      <c r="D1691" s="3">
        <v>3</v>
      </c>
      <c r="E1691" s="3" t="s">
        <v>9</v>
      </c>
    </row>
    <row r="1692" spans="1:5">
      <c r="A1692" s="4">
        <v>1691</v>
      </c>
      <c r="B1692" t="s">
        <v>1698</v>
      </c>
      <c r="C1692" s="3" t="s">
        <v>6</v>
      </c>
      <c r="D1692" s="5">
        <v>4</v>
      </c>
      <c r="E1692" s="3" t="s">
        <v>7</v>
      </c>
    </row>
    <row r="1693" spans="1:5">
      <c r="A1693" s="4">
        <v>1692</v>
      </c>
      <c r="B1693" t="s">
        <v>1699</v>
      </c>
      <c r="C1693" s="3" t="s">
        <v>6</v>
      </c>
      <c r="D1693" s="3">
        <v>3</v>
      </c>
      <c r="E1693" s="3" t="s">
        <v>9</v>
      </c>
    </row>
    <row r="1694" spans="1:5">
      <c r="A1694" s="4">
        <v>1693</v>
      </c>
      <c r="B1694" t="s">
        <v>1700</v>
      </c>
      <c r="C1694" s="3" t="s">
        <v>6</v>
      </c>
      <c r="D1694" s="5">
        <v>3</v>
      </c>
      <c r="E1694" s="3" t="s">
        <v>9</v>
      </c>
    </row>
    <row r="1695" spans="1:5">
      <c r="A1695" s="4">
        <v>1694</v>
      </c>
      <c r="B1695" t="s">
        <v>1701</v>
      </c>
      <c r="C1695" s="3" t="s">
        <v>6</v>
      </c>
      <c r="D1695" s="3">
        <v>3</v>
      </c>
      <c r="E1695" s="3" t="s">
        <v>9</v>
      </c>
    </row>
    <row r="1696" spans="1:5">
      <c r="A1696" s="4">
        <v>1695</v>
      </c>
      <c r="B1696" t="s">
        <v>1702</v>
      </c>
      <c r="C1696" s="3" t="s">
        <v>6</v>
      </c>
      <c r="D1696" s="5">
        <v>2</v>
      </c>
      <c r="E1696" s="3" t="s">
        <v>7</v>
      </c>
    </row>
    <row r="1697" spans="1:5">
      <c r="A1697" s="4">
        <v>1696</v>
      </c>
      <c r="B1697" t="s">
        <v>1703</v>
      </c>
      <c r="C1697" s="3" t="s">
        <v>6</v>
      </c>
      <c r="D1697" s="3">
        <v>1</v>
      </c>
      <c r="E1697" s="3" t="s">
        <v>9</v>
      </c>
    </row>
    <row r="1698" spans="1:5">
      <c r="A1698" s="4">
        <v>1697</v>
      </c>
      <c r="B1698" t="s">
        <v>1704</v>
      </c>
      <c r="C1698" s="3" t="s">
        <v>6</v>
      </c>
      <c r="D1698" s="5">
        <v>4</v>
      </c>
      <c r="E1698" s="3" t="s">
        <v>9</v>
      </c>
    </row>
    <row r="1699" spans="1:5">
      <c r="A1699" s="4">
        <v>1698</v>
      </c>
      <c r="B1699" t="s">
        <v>1705</v>
      </c>
      <c r="C1699" s="3" t="s">
        <v>6</v>
      </c>
      <c r="D1699" s="3">
        <v>4</v>
      </c>
      <c r="E1699" s="3" t="s">
        <v>7</v>
      </c>
    </row>
    <row r="1700" spans="1:5">
      <c r="A1700" s="4">
        <v>1699</v>
      </c>
      <c r="B1700" t="s">
        <v>1706</v>
      </c>
      <c r="C1700" s="3" t="s">
        <v>6</v>
      </c>
      <c r="D1700" s="5">
        <v>4</v>
      </c>
      <c r="E1700" s="3" t="s">
        <v>9</v>
      </c>
    </row>
    <row r="1701" spans="1:5">
      <c r="A1701" s="4">
        <v>1700</v>
      </c>
      <c r="B1701" t="s">
        <v>1707</v>
      </c>
      <c r="C1701" s="3" t="s">
        <v>6</v>
      </c>
      <c r="D1701" s="5">
        <v>4</v>
      </c>
      <c r="E1701" s="3" t="s">
        <v>7</v>
      </c>
    </row>
    <row r="1702" spans="1:5">
      <c r="A1702" s="4">
        <v>1701</v>
      </c>
      <c r="B1702" t="s">
        <v>1708</v>
      </c>
      <c r="C1702" s="3" t="s">
        <v>6</v>
      </c>
      <c r="D1702" s="5">
        <v>3</v>
      </c>
      <c r="E1702" s="3" t="s">
        <v>9</v>
      </c>
    </row>
    <row r="1703" spans="1:5">
      <c r="A1703" s="4">
        <v>1702</v>
      </c>
      <c r="B1703" t="s">
        <v>1709</v>
      </c>
      <c r="C1703" s="3" t="s">
        <v>6</v>
      </c>
      <c r="D1703" s="5">
        <v>4</v>
      </c>
      <c r="E1703" s="3" t="s">
        <v>7</v>
      </c>
    </row>
    <row r="1704" spans="1:5">
      <c r="A1704" s="4">
        <v>1703</v>
      </c>
      <c r="B1704" t="s">
        <v>1710</v>
      </c>
      <c r="C1704" s="3" t="s">
        <v>6</v>
      </c>
      <c r="D1704" s="3">
        <v>4</v>
      </c>
      <c r="E1704" s="3" t="s">
        <v>9</v>
      </c>
    </row>
    <row r="1705" spans="1:5">
      <c r="A1705" s="4">
        <v>1704</v>
      </c>
      <c r="B1705" t="s">
        <v>1711</v>
      </c>
      <c r="C1705" s="3" t="s">
        <v>6</v>
      </c>
      <c r="D1705" s="5">
        <v>3</v>
      </c>
      <c r="E1705" s="3" t="s">
        <v>7</v>
      </c>
    </row>
    <row r="1706" spans="1:5">
      <c r="A1706" s="4">
        <v>1705</v>
      </c>
      <c r="B1706" t="s">
        <v>1712</v>
      </c>
      <c r="C1706" s="3" t="s">
        <v>6</v>
      </c>
      <c r="D1706" s="5">
        <v>4</v>
      </c>
      <c r="E1706" s="3" t="s">
        <v>9</v>
      </c>
    </row>
    <row r="1707" spans="1:5">
      <c r="A1707" s="4">
        <v>1706</v>
      </c>
      <c r="B1707" t="s">
        <v>1713</v>
      </c>
      <c r="C1707" s="3" t="s">
        <v>6</v>
      </c>
      <c r="D1707" s="5">
        <v>4</v>
      </c>
      <c r="E1707" s="3" t="s">
        <v>7</v>
      </c>
    </row>
    <row r="1708" spans="1:5">
      <c r="A1708" s="4">
        <v>1707</v>
      </c>
      <c r="B1708" t="s">
        <v>1714</v>
      </c>
      <c r="C1708" s="3" t="s">
        <v>6</v>
      </c>
      <c r="D1708" s="3">
        <v>2</v>
      </c>
      <c r="E1708" s="3" t="s">
        <v>9</v>
      </c>
    </row>
    <row r="1709" spans="1:5">
      <c r="A1709" s="4">
        <v>1708</v>
      </c>
      <c r="B1709" t="s">
        <v>1715</v>
      </c>
      <c r="C1709" s="3" t="s">
        <v>6</v>
      </c>
      <c r="D1709" s="3">
        <v>1</v>
      </c>
      <c r="E1709" s="3" t="s">
        <v>9</v>
      </c>
    </row>
    <row r="1710" spans="1:5">
      <c r="A1710" s="4">
        <v>1709</v>
      </c>
      <c r="B1710" t="s">
        <v>1716</v>
      </c>
      <c r="C1710" s="3" t="s">
        <v>6</v>
      </c>
      <c r="D1710" s="5">
        <v>3</v>
      </c>
      <c r="E1710" s="3" t="s">
        <v>9</v>
      </c>
    </row>
    <row r="1711" spans="1:5">
      <c r="A1711" s="4">
        <v>1710</v>
      </c>
      <c r="B1711" t="s">
        <v>1717</v>
      </c>
      <c r="C1711" s="3" t="s">
        <v>6</v>
      </c>
      <c r="D1711" s="3">
        <v>3</v>
      </c>
      <c r="E1711" s="3" t="s">
        <v>9</v>
      </c>
    </row>
    <row r="1712" spans="1:5">
      <c r="A1712" s="4">
        <v>1711</v>
      </c>
      <c r="B1712" t="s">
        <v>1718</v>
      </c>
      <c r="C1712" s="3" t="s">
        <v>6</v>
      </c>
      <c r="D1712" s="3">
        <v>5</v>
      </c>
      <c r="E1712" s="3" t="s">
        <v>9</v>
      </c>
    </row>
    <row r="1713" spans="1:5">
      <c r="A1713" s="4">
        <v>1712</v>
      </c>
      <c r="B1713" t="s">
        <v>1719</v>
      </c>
      <c r="C1713" s="3" t="s">
        <v>6</v>
      </c>
      <c r="D1713" s="5">
        <v>4</v>
      </c>
      <c r="E1713" s="3" t="s">
        <v>7</v>
      </c>
    </row>
    <row r="1714" spans="1:5">
      <c r="A1714" s="4">
        <v>1713</v>
      </c>
      <c r="B1714" t="s">
        <v>1720</v>
      </c>
      <c r="C1714" s="3" t="s">
        <v>6</v>
      </c>
      <c r="D1714" s="3">
        <v>4</v>
      </c>
      <c r="E1714" s="3" t="s">
        <v>9</v>
      </c>
    </row>
    <row r="1715" spans="1:5">
      <c r="A1715" s="4">
        <v>1714</v>
      </c>
      <c r="B1715" t="s">
        <v>1721</v>
      </c>
      <c r="C1715" s="3" t="s">
        <v>6</v>
      </c>
      <c r="D1715" s="3">
        <v>3</v>
      </c>
      <c r="E1715" s="3" t="s">
        <v>9</v>
      </c>
    </row>
    <row r="1716" spans="1:5">
      <c r="A1716" s="4">
        <v>1715</v>
      </c>
      <c r="B1716" t="s">
        <v>1722</v>
      </c>
      <c r="C1716" s="3" t="s">
        <v>6</v>
      </c>
      <c r="D1716" s="3">
        <v>3</v>
      </c>
      <c r="E1716" s="3" t="s">
        <v>9</v>
      </c>
    </row>
    <row r="1717" spans="1:5">
      <c r="A1717" s="4">
        <v>1716</v>
      </c>
      <c r="B1717" t="s">
        <v>1723</v>
      </c>
      <c r="C1717" s="3" t="s">
        <v>6</v>
      </c>
      <c r="D1717" s="5">
        <v>3</v>
      </c>
      <c r="E1717" s="3" t="s">
        <v>7</v>
      </c>
    </row>
    <row r="1718" spans="1:5">
      <c r="A1718" s="4">
        <v>1717</v>
      </c>
      <c r="B1718" t="s">
        <v>1724</v>
      </c>
      <c r="C1718" s="3" t="s">
        <v>6</v>
      </c>
      <c r="D1718" s="3">
        <v>3</v>
      </c>
      <c r="E1718" s="3" t="s">
        <v>7</v>
      </c>
    </row>
    <row r="1719" spans="1:5">
      <c r="A1719" s="4">
        <v>1718</v>
      </c>
      <c r="B1719" t="s">
        <v>1725</v>
      </c>
      <c r="C1719" s="3" t="s">
        <v>6</v>
      </c>
      <c r="D1719" s="3">
        <v>2</v>
      </c>
      <c r="E1719" s="3" t="s">
        <v>9</v>
      </c>
    </row>
    <row r="1720" spans="1:5">
      <c r="A1720" s="4">
        <v>1719</v>
      </c>
      <c r="B1720" t="s">
        <v>1726</v>
      </c>
      <c r="C1720" s="3" t="s">
        <v>6</v>
      </c>
      <c r="D1720" s="3">
        <v>3</v>
      </c>
      <c r="E1720" s="3" t="s">
        <v>7</v>
      </c>
    </row>
    <row r="1721" spans="1:5">
      <c r="A1721" s="4">
        <v>1720</v>
      </c>
      <c r="B1721" t="s">
        <v>1727</v>
      </c>
      <c r="C1721" s="3" t="s">
        <v>6</v>
      </c>
      <c r="D1721" s="5">
        <v>4</v>
      </c>
      <c r="E1721" s="3" t="s">
        <v>7</v>
      </c>
    </row>
    <row r="1722" spans="1:5">
      <c r="A1722" s="4">
        <v>1721</v>
      </c>
      <c r="B1722" t="s">
        <v>1728</v>
      </c>
      <c r="C1722" s="3" t="s">
        <v>6</v>
      </c>
      <c r="D1722" s="5">
        <v>4</v>
      </c>
      <c r="E1722" s="3" t="s">
        <v>9</v>
      </c>
    </row>
    <row r="1723" spans="1:5">
      <c r="A1723" s="4">
        <v>1722</v>
      </c>
      <c r="B1723" t="s">
        <v>1729</v>
      </c>
      <c r="C1723" s="3" t="s">
        <v>6</v>
      </c>
      <c r="D1723" s="5">
        <v>4</v>
      </c>
      <c r="E1723" s="3" t="s">
        <v>7</v>
      </c>
    </row>
    <row r="1724" spans="1:5">
      <c r="A1724" s="4">
        <v>1723</v>
      </c>
      <c r="B1724" t="s">
        <v>1730</v>
      </c>
      <c r="C1724" s="3" t="s">
        <v>6</v>
      </c>
      <c r="D1724" s="5">
        <v>3</v>
      </c>
      <c r="E1724" s="3" t="s">
        <v>7</v>
      </c>
    </row>
    <row r="1725" spans="1:5">
      <c r="A1725" s="4">
        <v>1724</v>
      </c>
      <c r="B1725" t="s">
        <v>1731</v>
      </c>
      <c r="C1725" s="3" t="s">
        <v>6</v>
      </c>
      <c r="D1725" s="3">
        <v>3</v>
      </c>
      <c r="E1725" s="3" t="s">
        <v>7</v>
      </c>
    </row>
    <row r="1726" spans="1:5">
      <c r="A1726" s="4">
        <v>1725</v>
      </c>
      <c r="B1726" t="s">
        <v>1732</v>
      </c>
      <c r="C1726" s="3" t="s">
        <v>6</v>
      </c>
      <c r="D1726" s="3">
        <v>4</v>
      </c>
      <c r="E1726" s="3" t="s">
        <v>9</v>
      </c>
    </row>
    <row r="1727" spans="1:5">
      <c r="A1727" s="4">
        <v>1726</v>
      </c>
      <c r="B1727" t="s">
        <v>1733</v>
      </c>
      <c r="C1727" s="3" t="s">
        <v>6</v>
      </c>
      <c r="D1727" s="5">
        <v>3</v>
      </c>
      <c r="E1727" s="3" t="s">
        <v>7</v>
      </c>
    </row>
    <row r="1728" spans="1:5">
      <c r="A1728" s="4">
        <v>1727</v>
      </c>
      <c r="B1728" t="s">
        <v>1734</v>
      </c>
      <c r="C1728" s="3" t="s">
        <v>6</v>
      </c>
      <c r="D1728" s="3">
        <v>2</v>
      </c>
      <c r="E1728" s="3" t="s">
        <v>7</v>
      </c>
    </row>
    <row r="1729" spans="1:5">
      <c r="A1729" s="4">
        <v>1728</v>
      </c>
      <c r="B1729" t="s">
        <v>1735</v>
      </c>
      <c r="C1729" s="3" t="s">
        <v>6</v>
      </c>
      <c r="D1729" s="3">
        <v>4</v>
      </c>
      <c r="E1729" s="3" t="s">
        <v>7</v>
      </c>
    </row>
    <row r="1730" spans="1:5">
      <c r="A1730" s="4">
        <v>1729</v>
      </c>
      <c r="B1730" t="s">
        <v>1736</v>
      </c>
      <c r="C1730" s="3" t="s">
        <v>6</v>
      </c>
      <c r="D1730" s="5">
        <v>4</v>
      </c>
      <c r="E1730" s="3" t="s">
        <v>9</v>
      </c>
    </row>
    <row r="1731" spans="1:5">
      <c r="A1731" s="4">
        <v>1730</v>
      </c>
      <c r="B1731" t="s">
        <v>1737</v>
      </c>
      <c r="C1731" s="3" t="s">
        <v>6</v>
      </c>
      <c r="D1731" s="5">
        <v>4</v>
      </c>
      <c r="E1731" s="3" t="s">
        <v>9</v>
      </c>
    </row>
    <row r="1732" spans="1:5">
      <c r="A1732" s="4">
        <v>1731</v>
      </c>
      <c r="B1732" t="s">
        <v>1738</v>
      </c>
      <c r="C1732" s="3" t="s">
        <v>6</v>
      </c>
      <c r="D1732" s="5">
        <v>4</v>
      </c>
      <c r="E1732" s="3" t="s">
        <v>9</v>
      </c>
    </row>
    <row r="1733" spans="1:5">
      <c r="A1733" s="4">
        <v>1732</v>
      </c>
      <c r="B1733" t="s">
        <v>1739</v>
      </c>
      <c r="C1733" s="3" t="s">
        <v>6</v>
      </c>
      <c r="D1733" s="5">
        <v>3</v>
      </c>
      <c r="E1733" s="3" t="s">
        <v>9</v>
      </c>
    </row>
    <row r="1734" spans="1:5">
      <c r="A1734" s="4">
        <v>1733</v>
      </c>
      <c r="B1734" t="s">
        <v>1740</v>
      </c>
      <c r="C1734" s="3" t="s">
        <v>6</v>
      </c>
      <c r="D1734" s="3">
        <v>3</v>
      </c>
      <c r="E1734" s="3" t="s">
        <v>7</v>
      </c>
    </row>
    <row r="1735" spans="1:5">
      <c r="A1735" s="4">
        <v>1734</v>
      </c>
      <c r="B1735" t="s">
        <v>1741</v>
      </c>
      <c r="C1735" s="3" t="s">
        <v>6</v>
      </c>
      <c r="D1735" s="5">
        <v>3</v>
      </c>
      <c r="E1735" s="3" t="s">
        <v>7</v>
      </c>
    </row>
    <row r="1736" spans="1:5">
      <c r="A1736" s="4">
        <v>1735</v>
      </c>
      <c r="B1736" t="s">
        <v>1742</v>
      </c>
      <c r="C1736" s="3" t="s">
        <v>6</v>
      </c>
      <c r="D1736" s="5">
        <v>4</v>
      </c>
      <c r="E1736" s="3" t="s">
        <v>9</v>
      </c>
    </row>
    <row r="1737" spans="1:5">
      <c r="A1737" s="4">
        <v>1736</v>
      </c>
      <c r="B1737" t="s">
        <v>1743</v>
      </c>
      <c r="C1737" s="3" t="s">
        <v>6</v>
      </c>
      <c r="D1737" s="5">
        <v>4</v>
      </c>
      <c r="E1737" s="3" t="s">
        <v>7</v>
      </c>
    </row>
    <row r="1738" spans="1:5">
      <c r="A1738" s="4">
        <v>1737</v>
      </c>
      <c r="B1738" t="s">
        <v>1744</v>
      </c>
      <c r="C1738" s="3" t="s">
        <v>6</v>
      </c>
      <c r="D1738" s="5">
        <v>4</v>
      </c>
      <c r="E1738" s="3" t="s">
        <v>7</v>
      </c>
    </row>
    <row r="1739" spans="1:5">
      <c r="A1739" s="4">
        <v>1738</v>
      </c>
      <c r="B1739" t="s">
        <v>1745</v>
      </c>
      <c r="C1739" s="3" t="s">
        <v>6</v>
      </c>
      <c r="D1739" s="5">
        <v>4</v>
      </c>
      <c r="E1739" s="3" t="s">
        <v>9</v>
      </c>
    </row>
    <row r="1740" spans="1:5">
      <c r="A1740" s="4">
        <v>1739</v>
      </c>
      <c r="B1740" t="s">
        <v>1746</v>
      </c>
      <c r="C1740" s="3" t="s">
        <v>6</v>
      </c>
      <c r="D1740" s="3">
        <v>3</v>
      </c>
      <c r="E1740" s="3" t="s">
        <v>9</v>
      </c>
    </row>
    <row r="1741" spans="1:5">
      <c r="A1741" s="4">
        <v>1740</v>
      </c>
      <c r="B1741" t="s">
        <v>1747</v>
      </c>
      <c r="C1741" s="3" t="s">
        <v>6</v>
      </c>
      <c r="D1741" s="3">
        <v>4</v>
      </c>
      <c r="E1741" s="3" t="s">
        <v>9</v>
      </c>
    </row>
    <row r="1742" spans="1:5">
      <c r="A1742" s="4">
        <v>1741</v>
      </c>
      <c r="B1742" t="s">
        <v>1748</v>
      </c>
      <c r="C1742" s="3" t="s">
        <v>6</v>
      </c>
      <c r="D1742" s="3">
        <v>3</v>
      </c>
      <c r="E1742" s="3" t="s">
        <v>9</v>
      </c>
    </row>
    <row r="1743" spans="1:5">
      <c r="A1743" s="4">
        <v>1742</v>
      </c>
      <c r="B1743" t="s">
        <v>1749</v>
      </c>
      <c r="C1743" s="3" t="s">
        <v>6</v>
      </c>
      <c r="D1743" s="3">
        <v>3</v>
      </c>
      <c r="E1743" s="3" t="s">
        <v>7</v>
      </c>
    </row>
    <row r="1744" spans="1:5">
      <c r="A1744" s="4">
        <v>1743</v>
      </c>
      <c r="B1744" t="s">
        <v>1750</v>
      </c>
      <c r="C1744" s="3" t="s">
        <v>6</v>
      </c>
      <c r="D1744" s="3">
        <v>4</v>
      </c>
      <c r="E1744" s="3" t="s">
        <v>9</v>
      </c>
    </row>
    <row r="1745" spans="1:5">
      <c r="A1745" s="4">
        <v>1744</v>
      </c>
      <c r="B1745" t="s">
        <v>1751</v>
      </c>
      <c r="C1745" s="3" t="s">
        <v>6</v>
      </c>
      <c r="D1745" s="5">
        <v>2</v>
      </c>
      <c r="E1745" s="3" t="s">
        <v>9</v>
      </c>
    </row>
    <row r="1746" spans="1:5">
      <c r="A1746" s="4">
        <v>1745</v>
      </c>
      <c r="B1746" t="s">
        <v>1752</v>
      </c>
      <c r="C1746" s="3" t="s">
        <v>6</v>
      </c>
      <c r="D1746" s="5">
        <v>3</v>
      </c>
      <c r="E1746" s="3" t="s">
        <v>9</v>
      </c>
    </row>
    <row r="1747" spans="1:5">
      <c r="A1747" s="4">
        <v>1746</v>
      </c>
      <c r="B1747" t="s">
        <v>1753</v>
      </c>
      <c r="C1747" s="3" t="s">
        <v>6</v>
      </c>
      <c r="D1747" s="5">
        <v>3</v>
      </c>
      <c r="E1747" s="3" t="s">
        <v>9</v>
      </c>
    </row>
    <row r="1748" spans="1:5">
      <c r="A1748" s="4">
        <v>1747</v>
      </c>
      <c r="B1748" t="s">
        <v>1754</v>
      </c>
      <c r="C1748" s="3" t="s">
        <v>6</v>
      </c>
      <c r="D1748" s="5">
        <v>3</v>
      </c>
      <c r="E1748" s="3" t="s">
        <v>9</v>
      </c>
    </row>
    <row r="1749" spans="1:5">
      <c r="A1749" s="4">
        <v>1748</v>
      </c>
      <c r="B1749" t="s">
        <v>1755</v>
      </c>
      <c r="C1749" s="3" t="s">
        <v>6</v>
      </c>
      <c r="D1749" s="5">
        <v>4</v>
      </c>
      <c r="E1749" s="3" t="s">
        <v>7</v>
      </c>
    </row>
    <row r="1750" spans="1:5">
      <c r="A1750" s="4">
        <v>1749</v>
      </c>
      <c r="B1750" t="s">
        <v>1756</v>
      </c>
      <c r="C1750" s="3" t="s">
        <v>6</v>
      </c>
      <c r="D1750" s="3">
        <v>3</v>
      </c>
      <c r="E1750" s="3" t="s">
        <v>7</v>
      </c>
    </row>
    <row r="1751" spans="1:5">
      <c r="A1751" s="4">
        <v>1750</v>
      </c>
      <c r="B1751" t="s">
        <v>1757</v>
      </c>
      <c r="C1751" s="3" t="s">
        <v>6</v>
      </c>
      <c r="D1751" s="5">
        <v>3</v>
      </c>
      <c r="E1751" s="3" t="s">
        <v>7</v>
      </c>
    </row>
    <row r="1752" spans="1:5">
      <c r="A1752" s="4">
        <v>1751</v>
      </c>
      <c r="B1752" t="s">
        <v>1758</v>
      </c>
      <c r="C1752" s="3" t="s">
        <v>6</v>
      </c>
      <c r="D1752" s="3">
        <v>2</v>
      </c>
      <c r="E1752" s="3" t="s">
        <v>7</v>
      </c>
    </row>
    <row r="1753" spans="1:5">
      <c r="A1753" s="4">
        <v>1752</v>
      </c>
      <c r="B1753" t="s">
        <v>1759</v>
      </c>
      <c r="C1753" s="3" t="s">
        <v>6</v>
      </c>
      <c r="D1753" s="5">
        <v>4</v>
      </c>
      <c r="E1753" s="3" t="s">
        <v>7</v>
      </c>
    </row>
    <row r="1754" spans="1:5">
      <c r="A1754" s="4">
        <v>1753</v>
      </c>
      <c r="B1754" t="s">
        <v>1760</v>
      </c>
      <c r="C1754" s="3" t="s">
        <v>6</v>
      </c>
      <c r="D1754" s="3">
        <v>1</v>
      </c>
      <c r="E1754" s="3" t="s">
        <v>9</v>
      </c>
    </row>
    <row r="1755" spans="1:5">
      <c r="A1755" s="4">
        <v>1754</v>
      </c>
      <c r="B1755" t="s">
        <v>1761</v>
      </c>
      <c r="C1755" s="3" t="s">
        <v>6</v>
      </c>
      <c r="D1755" s="5">
        <v>3</v>
      </c>
      <c r="E1755" s="3" t="s">
        <v>9</v>
      </c>
    </row>
    <row r="1756" spans="1:5">
      <c r="A1756" s="4">
        <v>1755</v>
      </c>
      <c r="B1756" t="s">
        <v>1762</v>
      </c>
      <c r="C1756" s="3" t="s">
        <v>6</v>
      </c>
      <c r="D1756" s="5">
        <v>3</v>
      </c>
      <c r="E1756" s="3" t="s">
        <v>9</v>
      </c>
    </row>
    <row r="1757" spans="1:5">
      <c r="A1757" s="4">
        <v>1756</v>
      </c>
      <c r="B1757" t="s">
        <v>1763</v>
      </c>
      <c r="C1757" s="3" t="s">
        <v>6</v>
      </c>
      <c r="D1757" s="5">
        <v>4</v>
      </c>
      <c r="E1757" s="3" t="s">
        <v>9</v>
      </c>
    </row>
    <row r="1758" spans="1:5">
      <c r="A1758" s="4">
        <v>1757</v>
      </c>
      <c r="B1758" t="s">
        <v>1764</v>
      </c>
      <c r="C1758" s="3" t="s">
        <v>6</v>
      </c>
      <c r="D1758" s="3">
        <v>3</v>
      </c>
      <c r="E1758" s="3" t="s">
        <v>9</v>
      </c>
    </row>
    <row r="1759" spans="1:5">
      <c r="A1759" s="4">
        <v>1758</v>
      </c>
      <c r="B1759" t="s">
        <v>1765</v>
      </c>
      <c r="C1759" s="3" t="s">
        <v>6</v>
      </c>
      <c r="D1759" s="5">
        <v>3</v>
      </c>
      <c r="E1759" s="3" t="s">
        <v>7</v>
      </c>
    </row>
    <row r="1760" spans="1:5">
      <c r="A1760" s="4">
        <v>1759</v>
      </c>
      <c r="B1760" t="s">
        <v>1766</v>
      </c>
      <c r="C1760" s="3" t="s">
        <v>6</v>
      </c>
      <c r="D1760" s="5">
        <v>3</v>
      </c>
      <c r="E1760" s="3" t="s">
        <v>9</v>
      </c>
    </row>
    <row r="1761" spans="1:5">
      <c r="A1761" s="4">
        <v>1760</v>
      </c>
      <c r="B1761" t="s">
        <v>1767</v>
      </c>
      <c r="C1761" s="3" t="s">
        <v>6</v>
      </c>
      <c r="D1761" s="5">
        <v>3</v>
      </c>
      <c r="E1761" s="3" t="s">
        <v>7</v>
      </c>
    </row>
    <row r="1762" spans="1:5">
      <c r="A1762" s="4">
        <v>1761</v>
      </c>
      <c r="B1762" t="s">
        <v>1768</v>
      </c>
      <c r="C1762" s="3" t="s">
        <v>6</v>
      </c>
      <c r="D1762" s="5">
        <v>3</v>
      </c>
      <c r="E1762" s="3" t="s">
        <v>9</v>
      </c>
    </row>
    <row r="1763" spans="1:5">
      <c r="A1763" s="4">
        <v>1762</v>
      </c>
      <c r="B1763" t="s">
        <v>1769</v>
      </c>
      <c r="C1763" s="3" t="s">
        <v>6</v>
      </c>
      <c r="D1763" s="5">
        <v>4</v>
      </c>
      <c r="E1763" s="3" t="s">
        <v>7</v>
      </c>
    </row>
    <row r="1764" spans="1:5">
      <c r="A1764" s="4">
        <v>1763</v>
      </c>
      <c r="B1764" t="s">
        <v>1770</v>
      </c>
      <c r="C1764" s="3" t="s">
        <v>6</v>
      </c>
      <c r="D1764" s="3">
        <v>3</v>
      </c>
      <c r="E1764" s="3" t="s">
        <v>9</v>
      </c>
    </row>
    <row r="1765" spans="1:5">
      <c r="A1765" s="4">
        <v>1764</v>
      </c>
      <c r="B1765" t="s">
        <v>1771</v>
      </c>
      <c r="C1765" s="3" t="s">
        <v>6</v>
      </c>
      <c r="D1765" s="5">
        <v>4</v>
      </c>
      <c r="E1765" s="3" t="s">
        <v>9</v>
      </c>
    </row>
    <row r="1766" spans="1:5">
      <c r="A1766" s="4">
        <v>1765</v>
      </c>
      <c r="B1766" t="s">
        <v>1772</v>
      </c>
      <c r="C1766" s="3" t="s">
        <v>6</v>
      </c>
      <c r="D1766" s="5">
        <v>4</v>
      </c>
      <c r="E1766" s="3" t="s">
        <v>9</v>
      </c>
    </row>
    <row r="1767" spans="1:5">
      <c r="A1767" s="4">
        <v>1766</v>
      </c>
      <c r="B1767" t="s">
        <v>1773</v>
      </c>
      <c r="C1767" s="3" t="s">
        <v>6</v>
      </c>
      <c r="D1767" s="3">
        <v>3</v>
      </c>
      <c r="E1767" s="3" t="s">
        <v>7</v>
      </c>
    </row>
    <row r="1768" spans="1:5">
      <c r="A1768" s="4">
        <v>1767</v>
      </c>
      <c r="B1768" t="s">
        <v>1774</v>
      </c>
      <c r="C1768" s="3" t="s">
        <v>6</v>
      </c>
      <c r="D1768" s="5">
        <v>3</v>
      </c>
      <c r="E1768" s="3" t="s">
        <v>9</v>
      </c>
    </row>
    <row r="1769" spans="1:5">
      <c r="A1769" s="4">
        <v>1768</v>
      </c>
      <c r="B1769" t="s">
        <v>1775</v>
      </c>
      <c r="C1769" s="3" t="s">
        <v>6</v>
      </c>
      <c r="D1769" s="5">
        <v>3</v>
      </c>
      <c r="E1769" s="3" t="s">
        <v>9</v>
      </c>
    </row>
    <row r="1770" spans="1:5">
      <c r="A1770" s="4">
        <v>1769</v>
      </c>
      <c r="B1770" t="s">
        <v>1776</v>
      </c>
      <c r="C1770" s="3" t="s">
        <v>6</v>
      </c>
      <c r="D1770" s="5">
        <v>3</v>
      </c>
      <c r="E1770" s="3" t="s">
        <v>9</v>
      </c>
    </row>
    <row r="1771" spans="1:5">
      <c r="A1771" s="4">
        <v>1770</v>
      </c>
      <c r="B1771" t="s">
        <v>1777</v>
      </c>
      <c r="C1771" s="3" t="s">
        <v>6</v>
      </c>
      <c r="D1771" s="5">
        <v>4</v>
      </c>
      <c r="E1771" s="3" t="s">
        <v>9</v>
      </c>
    </row>
    <row r="1772" spans="1:5">
      <c r="A1772" s="4">
        <v>1771</v>
      </c>
      <c r="B1772" t="s">
        <v>1778</v>
      </c>
      <c r="C1772" s="3" t="s">
        <v>6</v>
      </c>
      <c r="D1772" s="3">
        <v>1</v>
      </c>
      <c r="E1772" s="3" t="s">
        <v>9</v>
      </c>
    </row>
    <row r="1773" spans="1:5">
      <c r="A1773" s="4">
        <v>1772</v>
      </c>
      <c r="B1773" t="s">
        <v>1779</v>
      </c>
      <c r="C1773" s="3" t="s">
        <v>6</v>
      </c>
      <c r="D1773" s="5">
        <v>4</v>
      </c>
      <c r="E1773" s="3" t="s">
        <v>7</v>
      </c>
    </row>
    <row r="1774" spans="1:5">
      <c r="A1774" s="4">
        <v>1773</v>
      </c>
      <c r="B1774" t="s">
        <v>1780</v>
      </c>
      <c r="C1774" s="3" t="s">
        <v>6</v>
      </c>
      <c r="D1774" s="5">
        <v>4</v>
      </c>
      <c r="E1774" s="3" t="s">
        <v>9</v>
      </c>
    </row>
    <row r="1775" spans="1:5">
      <c r="A1775" s="4">
        <v>1774</v>
      </c>
      <c r="B1775" t="s">
        <v>1781</v>
      </c>
      <c r="C1775" s="3" t="s">
        <v>6</v>
      </c>
      <c r="D1775" s="3">
        <v>2</v>
      </c>
      <c r="E1775" s="3" t="s">
        <v>9</v>
      </c>
    </row>
    <row r="1776" spans="1:5">
      <c r="A1776" s="4">
        <v>1775</v>
      </c>
      <c r="B1776" t="s">
        <v>1782</v>
      </c>
      <c r="C1776" s="3" t="s">
        <v>6</v>
      </c>
      <c r="D1776" s="5">
        <v>3</v>
      </c>
      <c r="E1776" s="3" t="s">
        <v>7</v>
      </c>
    </row>
    <row r="1777" spans="1:5">
      <c r="A1777" s="4">
        <v>1776</v>
      </c>
      <c r="B1777" t="s">
        <v>1783</v>
      </c>
      <c r="C1777" s="3" t="s">
        <v>6</v>
      </c>
      <c r="D1777" s="5">
        <v>3</v>
      </c>
      <c r="E1777" s="3" t="s">
        <v>9</v>
      </c>
    </row>
    <row r="1778" spans="1:5">
      <c r="A1778" s="4">
        <v>1777</v>
      </c>
      <c r="B1778" t="s">
        <v>1784</v>
      </c>
      <c r="C1778" s="3" t="s">
        <v>6</v>
      </c>
      <c r="D1778" s="5">
        <v>3</v>
      </c>
      <c r="E1778" s="3" t="s">
        <v>9</v>
      </c>
    </row>
    <row r="1779" spans="1:5">
      <c r="A1779" s="4">
        <v>1778</v>
      </c>
      <c r="B1779" t="s">
        <v>1785</v>
      </c>
      <c r="C1779" s="3" t="s">
        <v>6</v>
      </c>
      <c r="D1779" s="3">
        <v>2</v>
      </c>
      <c r="E1779" s="3" t="s">
        <v>9</v>
      </c>
    </row>
    <row r="1780" spans="1:5">
      <c r="A1780" s="4">
        <v>1779</v>
      </c>
      <c r="B1780" t="s">
        <v>1786</v>
      </c>
      <c r="C1780" s="3" t="s">
        <v>6</v>
      </c>
      <c r="D1780" s="3">
        <v>4</v>
      </c>
      <c r="E1780" s="3" t="s">
        <v>9</v>
      </c>
    </row>
    <row r="1781" spans="1:5">
      <c r="A1781" s="4">
        <v>1780</v>
      </c>
      <c r="B1781" t="s">
        <v>1787</v>
      </c>
      <c r="C1781" s="3" t="s">
        <v>6</v>
      </c>
      <c r="D1781" s="5">
        <v>3</v>
      </c>
      <c r="E1781" s="3" t="s">
        <v>7</v>
      </c>
    </row>
    <row r="1782" spans="1:5">
      <c r="A1782" s="4">
        <v>1781</v>
      </c>
      <c r="B1782" t="s">
        <v>1788</v>
      </c>
      <c r="C1782" s="3" t="s">
        <v>6</v>
      </c>
      <c r="D1782" s="5">
        <v>3</v>
      </c>
      <c r="E1782" s="3" t="s">
        <v>9</v>
      </c>
    </row>
    <row r="1783" spans="1:5">
      <c r="A1783" s="4">
        <v>1782</v>
      </c>
      <c r="B1783" t="s">
        <v>1789</v>
      </c>
      <c r="C1783" s="3" t="s">
        <v>6</v>
      </c>
      <c r="D1783" s="3">
        <v>2</v>
      </c>
      <c r="E1783" s="3" t="s">
        <v>9</v>
      </c>
    </row>
    <row r="1784" spans="1:5">
      <c r="A1784" s="4">
        <v>1783</v>
      </c>
      <c r="B1784" t="s">
        <v>1790</v>
      </c>
      <c r="C1784" s="3" t="s">
        <v>6</v>
      </c>
      <c r="D1784" s="3">
        <v>2</v>
      </c>
      <c r="E1784" s="3" t="s">
        <v>7</v>
      </c>
    </row>
    <row r="1785" spans="1:5">
      <c r="A1785" s="4">
        <v>1784</v>
      </c>
      <c r="B1785" t="s">
        <v>1791</v>
      </c>
      <c r="C1785" s="3" t="s">
        <v>6</v>
      </c>
      <c r="D1785" s="3">
        <v>2</v>
      </c>
      <c r="E1785" s="3" t="s">
        <v>9</v>
      </c>
    </row>
    <row r="1786" spans="1:5">
      <c r="A1786" s="4">
        <v>1785</v>
      </c>
      <c r="B1786" t="s">
        <v>1792</v>
      </c>
      <c r="C1786" s="3" t="s">
        <v>6</v>
      </c>
      <c r="D1786" s="5">
        <v>4</v>
      </c>
      <c r="E1786" s="3" t="s">
        <v>9</v>
      </c>
    </row>
    <row r="1787" spans="1:5">
      <c r="A1787" s="4">
        <v>1786</v>
      </c>
      <c r="B1787" t="s">
        <v>1793</v>
      </c>
      <c r="C1787" s="3" t="s">
        <v>6</v>
      </c>
      <c r="D1787" s="5">
        <v>4</v>
      </c>
      <c r="E1787" s="3" t="s">
        <v>9</v>
      </c>
    </row>
    <row r="1788" spans="1:5">
      <c r="A1788" s="4">
        <v>1787</v>
      </c>
      <c r="B1788" t="s">
        <v>1794</v>
      </c>
      <c r="C1788" s="3" t="s">
        <v>6</v>
      </c>
      <c r="D1788" s="5">
        <v>4</v>
      </c>
      <c r="E1788" s="3" t="s">
        <v>7</v>
      </c>
    </row>
    <row r="1789" spans="1:5">
      <c r="A1789" s="4">
        <v>1788</v>
      </c>
      <c r="B1789" t="s">
        <v>1795</v>
      </c>
      <c r="C1789" s="3" t="s">
        <v>6</v>
      </c>
      <c r="D1789" s="3">
        <v>3</v>
      </c>
      <c r="E1789" s="3" t="s">
        <v>7</v>
      </c>
    </row>
    <row r="1790" spans="1:5">
      <c r="A1790" s="4">
        <v>1789</v>
      </c>
      <c r="B1790" t="s">
        <v>1796</v>
      </c>
      <c r="C1790" s="3" t="s">
        <v>6</v>
      </c>
      <c r="D1790" s="5">
        <v>4</v>
      </c>
      <c r="E1790" s="3" t="s">
        <v>9</v>
      </c>
    </row>
    <row r="1791" spans="1:5">
      <c r="A1791" s="4">
        <v>1790</v>
      </c>
      <c r="B1791" t="s">
        <v>1797</v>
      </c>
      <c r="C1791" s="3" t="s">
        <v>6</v>
      </c>
      <c r="D1791" s="5">
        <v>4</v>
      </c>
      <c r="E1791" s="3" t="s">
        <v>9</v>
      </c>
    </row>
    <row r="1792" spans="1:5">
      <c r="A1792" s="4">
        <v>1791</v>
      </c>
      <c r="B1792" t="s">
        <v>1798</v>
      </c>
      <c r="C1792" s="3" t="s">
        <v>6</v>
      </c>
      <c r="D1792" s="3">
        <v>3</v>
      </c>
      <c r="E1792" s="3" t="s">
        <v>7</v>
      </c>
    </row>
    <row r="1793" spans="1:5">
      <c r="A1793" s="4">
        <v>1792</v>
      </c>
      <c r="B1793" t="s">
        <v>1799</v>
      </c>
      <c r="C1793" s="3" t="s">
        <v>6</v>
      </c>
      <c r="D1793" s="5">
        <v>3</v>
      </c>
      <c r="E1793" s="3" t="s">
        <v>7</v>
      </c>
    </row>
    <row r="1794" spans="1:5">
      <c r="A1794" s="4">
        <v>1793</v>
      </c>
      <c r="B1794" t="s">
        <v>1800</v>
      </c>
      <c r="C1794" s="3" t="s">
        <v>6</v>
      </c>
      <c r="D1794" s="3">
        <v>4</v>
      </c>
      <c r="E1794" s="3" t="s">
        <v>7</v>
      </c>
    </row>
    <row r="1795" spans="1:5">
      <c r="A1795" s="4">
        <v>1794</v>
      </c>
      <c r="B1795" t="s">
        <v>1801</v>
      </c>
      <c r="C1795" s="3" t="s">
        <v>6</v>
      </c>
      <c r="D1795" s="5">
        <v>3</v>
      </c>
      <c r="E1795" s="3" t="s">
        <v>9</v>
      </c>
    </row>
    <row r="1796" spans="1:5">
      <c r="A1796" s="4">
        <v>1795</v>
      </c>
      <c r="B1796" t="s">
        <v>1802</v>
      </c>
      <c r="C1796" s="3" t="s">
        <v>6</v>
      </c>
      <c r="D1796" s="5">
        <v>3</v>
      </c>
      <c r="E1796" s="3" t="s">
        <v>9</v>
      </c>
    </row>
    <row r="1797" spans="1:5">
      <c r="A1797" s="4">
        <v>1796</v>
      </c>
      <c r="B1797" t="s">
        <v>1803</v>
      </c>
      <c r="C1797" s="3" t="s">
        <v>6</v>
      </c>
      <c r="D1797" s="3">
        <v>3</v>
      </c>
      <c r="E1797" s="3" t="s">
        <v>9</v>
      </c>
    </row>
    <row r="1798" spans="1:5">
      <c r="A1798" s="4">
        <v>1797</v>
      </c>
      <c r="B1798" t="s">
        <v>1804</v>
      </c>
      <c r="C1798" s="3" t="s">
        <v>6</v>
      </c>
      <c r="D1798" s="5">
        <v>3</v>
      </c>
      <c r="E1798" s="3" t="s">
        <v>7</v>
      </c>
    </row>
    <row r="1799" spans="1:5">
      <c r="A1799" s="4">
        <v>1798</v>
      </c>
      <c r="B1799" t="s">
        <v>1805</v>
      </c>
      <c r="C1799" s="3" t="s">
        <v>6</v>
      </c>
      <c r="D1799" s="3">
        <v>2</v>
      </c>
      <c r="E1799" s="3" t="s">
        <v>9</v>
      </c>
    </row>
    <row r="1800" spans="1:5">
      <c r="A1800" s="4">
        <v>1799</v>
      </c>
      <c r="B1800" t="s">
        <v>1806</v>
      </c>
      <c r="C1800" s="3" t="s">
        <v>6</v>
      </c>
      <c r="D1800" s="3">
        <v>2</v>
      </c>
      <c r="E1800" s="3" t="s">
        <v>9</v>
      </c>
    </row>
    <row r="1801" spans="1:5">
      <c r="A1801" s="4">
        <v>1800</v>
      </c>
      <c r="B1801" t="s">
        <v>1807</v>
      </c>
      <c r="C1801" s="3" t="s">
        <v>6</v>
      </c>
      <c r="D1801" s="3">
        <v>3</v>
      </c>
      <c r="E1801" s="3" t="s">
        <v>7</v>
      </c>
    </row>
    <row r="1802" spans="1:5">
      <c r="A1802" s="4">
        <v>1801</v>
      </c>
      <c r="B1802" t="s">
        <v>1808</v>
      </c>
      <c r="C1802" s="3" t="s">
        <v>6</v>
      </c>
      <c r="D1802" s="5">
        <v>4</v>
      </c>
      <c r="E1802" s="3" t="s">
        <v>9</v>
      </c>
    </row>
    <row r="1803" spans="1:5">
      <c r="A1803" s="4">
        <v>1802</v>
      </c>
      <c r="B1803" t="s">
        <v>1809</v>
      </c>
      <c r="C1803" s="3" t="s">
        <v>6</v>
      </c>
      <c r="D1803" s="3">
        <v>4</v>
      </c>
      <c r="E1803" s="3" t="s">
        <v>7</v>
      </c>
    </row>
    <row r="1804" spans="1:5">
      <c r="A1804" s="4">
        <v>1803</v>
      </c>
      <c r="B1804" t="s">
        <v>1810</v>
      </c>
      <c r="C1804" s="3" t="s">
        <v>6</v>
      </c>
      <c r="D1804" s="3">
        <v>3</v>
      </c>
      <c r="E1804" s="3" t="s">
        <v>9</v>
      </c>
    </row>
    <row r="1805" spans="1:5">
      <c r="A1805" s="4">
        <v>1804</v>
      </c>
      <c r="B1805" t="s">
        <v>1811</v>
      </c>
      <c r="C1805" s="3" t="s">
        <v>6</v>
      </c>
      <c r="D1805" s="5">
        <v>4</v>
      </c>
      <c r="E1805" s="3" t="s">
        <v>9</v>
      </c>
    </row>
    <row r="1806" spans="1:5">
      <c r="A1806" s="4">
        <v>1805</v>
      </c>
      <c r="B1806" t="s">
        <v>1812</v>
      </c>
      <c r="C1806" s="3" t="s">
        <v>6</v>
      </c>
      <c r="D1806" s="3">
        <v>2</v>
      </c>
      <c r="E1806" s="3" t="s">
        <v>7</v>
      </c>
    </row>
    <row r="1807" spans="1:5">
      <c r="A1807" s="4">
        <v>1806</v>
      </c>
      <c r="B1807" t="s">
        <v>1813</v>
      </c>
      <c r="C1807" s="3" t="s">
        <v>6</v>
      </c>
      <c r="D1807" s="5">
        <v>3</v>
      </c>
      <c r="E1807" s="3" t="s">
        <v>9</v>
      </c>
    </row>
    <row r="1808" spans="1:5">
      <c r="A1808" s="4">
        <v>1807</v>
      </c>
      <c r="B1808" t="s">
        <v>1814</v>
      </c>
      <c r="C1808" s="3" t="s">
        <v>6</v>
      </c>
      <c r="D1808" s="3">
        <v>3</v>
      </c>
      <c r="E1808" s="3" t="s">
        <v>7</v>
      </c>
    </row>
    <row r="1809" spans="1:5">
      <c r="A1809" s="4">
        <v>1808</v>
      </c>
      <c r="B1809" t="s">
        <v>1815</v>
      </c>
      <c r="C1809" s="3" t="s">
        <v>6</v>
      </c>
      <c r="D1809" s="3">
        <v>5</v>
      </c>
      <c r="E1809" s="3" t="s">
        <v>7</v>
      </c>
    </row>
    <row r="1810" spans="1:5">
      <c r="A1810" s="4">
        <v>1809</v>
      </c>
      <c r="B1810" t="s">
        <v>1816</v>
      </c>
      <c r="C1810" s="3" t="s">
        <v>6</v>
      </c>
      <c r="D1810" s="5">
        <v>3</v>
      </c>
      <c r="E1810" s="3" t="s">
        <v>7</v>
      </c>
    </row>
    <row r="1811" spans="1:5">
      <c r="A1811" s="4">
        <v>1810</v>
      </c>
      <c r="B1811" t="s">
        <v>1817</v>
      </c>
      <c r="C1811" s="3" t="s">
        <v>6</v>
      </c>
      <c r="D1811" s="3">
        <v>3</v>
      </c>
      <c r="E1811" s="3" t="s">
        <v>9</v>
      </c>
    </row>
    <row r="1812" spans="1:5">
      <c r="A1812" s="4">
        <v>1811</v>
      </c>
      <c r="B1812" t="s">
        <v>1818</v>
      </c>
      <c r="C1812" s="3" t="s">
        <v>6</v>
      </c>
      <c r="D1812" s="5">
        <v>4</v>
      </c>
      <c r="E1812" s="3" t="s">
        <v>7</v>
      </c>
    </row>
    <row r="1813" spans="1:5">
      <c r="A1813" s="4">
        <v>1812</v>
      </c>
      <c r="B1813" t="s">
        <v>1819</v>
      </c>
      <c r="C1813" s="3" t="s">
        <v>6</v>
      </c>
      <c r="D1813" s="5">
        <v>4</v>
      </c>
      <c r="E1813" s="3" t="s">
        <v>7</v>
      </c>
    </row>
    <row r="1814" spans="1:5">
      <c r="A1814" s="4">
        <v>1813</v>
      </c>
      <c r="B1814" t="s">
        <v>1820</v>
      </c>
      <c r="C1814" s="3" t="s">
        <v>6</v>
      </c>
      <c r="D1814" s="5">
        <v>3</v>
      </c>
      <c r="E1814" s="3" t="s">
        <v>9</v>
      </c>
    </row>
    <row r="1815" spans="1:5">
      <c r="A1815" s="4">
        <v>1814</v>
      </c>
      <c r="B1815" t="s">
        <v>1821</v>
      </c>
      <c r="C1815" s="3" t="s">
        <v>6</v>
      </c>
      <c r="D1815" s="5">
        <v>4</v>
      </c>
      <c r="E1815" s="3" t="s">
        <v>7</v>
      </c>
    </row>
    <row r="1816" spans="1:5">
      <c r="A1816" s="4">
        <v>1815</v>
      </c>
      <c r="B1816" t="s">
        <v>1822</v>
      </c>
      <c r="C1816" s="3" t="s">
        <v>6</v>
      </c>
      <c r="D1816" s="5">
        <v>4</v>
      </c>
      <c r="E1816" s="3" t="s">
        <v>9</v>
      </c>
    </row>
    <row r="1817" spans="1:5">
      <c r="A1817" s="4">
        <v>1816</v>
      </c>
      <c r="B1817" t="s">
        <v>1823</v>
      </c>
      <c r="C1817" s="3" t="s">
        <v>6</v>
      </c>
      <c r="D1817" s="5">
        <v>2</v>
      </c>
      <c r="E1817" s="3" t="s">
        <v>7</v>
      </c>
    </row>
    <row r="1818" spans="1:5">
      <c r="A1818" s="4">
        <v>1817</v>
      </c>
      <c r="B1818" t="s">
        <v>1824</v>
      </c>
      <c r="C1818" s="3" t="s">
        <v>6</v>
      </c>
      <c r="D1818" s="5">
        <v>3</v>
      </c>
      <c r="E1818" s="3" t="s">
        <v>7</v>
      </c>
    </row>
    <row r="1819" spans="1:5">
      <c r="A1819" s="4">
        <v>1818</v>
      </c>
      <c r="B1819" t="s">
        <v>1825</v>
      </c>
      <c r="C1819" s="3" t="s">
        <v>6</v>
      </c>
      <c r="D1819" s="3">
        <v>2</v>
      </c>
      <c r="E1819" s="3" t="s">
        <v>9</v>
      </c>
    </row>
    <row r="1820" spans="1:5">
      <c r="A1820" s="4">
        <v>1819</v>
      </c>
      <c r="B1820" t="s">
        <v>1826</v>
      </c>
      <c r="C1820" s="3" t="s">
        <v>6</v>
      </c>
      <c r="D1820" s="5">
        <v>3</v>
      </c>
      <c r="E1820" s="3" t="s">
        <v>9</v>
      </c>
    </row>
    <row r="1821" spans="1:5">
      <c r="A1821" s="4">
        <v>1820</v>
      </c>
      <c r="B1821" t="s">
        <v>1827</v>
      </c>
      <c r="C1821" s="3" t="s">
        <v>6</v>
      </c>
      <c r="D1821" s="5">
        <v>2</v>
      </c>
      <c r="E1821" s="3" t="s">
        <v>7</v>
      </c>
    </row>
    <row r="1822" spans="1:5">
      <c r="A1822" s="4">
        <v>1821</v>
      </c>
      <c r="B1822" t="s">
        <v>1828</v>
      </c>
      <c r="C1822" s="3" t="s">
        <v>6</v>
      </c>
      <c r="D1822" s="5">
        <v>4</v>
      </c>
      <c r="E1822" s="3" t="s">
        <v>9</v>
      </c>
    </row>
    <row r="1823" spans="1:5">
      <c r="A1823" s="4">
        <v>1822</v>
      </c>
      <c r="B1823" t="s">
        <v>1829</v>
      </c>
      <c r="C1823" s="3" t="s">
        <v>6</v>
      </c>
      <c r="D1823" s="5">
        <v>4</v>
      </c>
      <c r="E1823" s="3" t="s">
        <v>9</v>
      </c>
    </row>
    <row r="1824" spans="1:5">
      <c r="A1824" s="4">
        <v>1823</v>
      </c>
      <c r="B1824" t="s">
        <v>1830</v>
      </c>
      <c r="C1824" s="3" t="s">
        <v>6</v>
      </c>
      <c r="D1824" s="3">
        <v>3</v>
      </c>
      <c r="E1824" s="3" t="s">
        <v>9</v>
      </c>
    </row>
    <row r="1825" spans="1:5">
      <c r="A1825" s="4">
        <v>1824</v>
      </c>
      <c r="B1825" t="s">
        <v>1831</v>
      </c>
      <c r="C1825" s="3" t="s">
        <v>6</v>
      </c>
      <c r="D1825" s="3">
        <v>4</v>
      </c>
      <c r="E1825" s="3" t="s">
        <v>9</v>
      </c>
    </row>
    <row r="1826" spans="1:5">
      <c r="A1826" s="4">
        <v>1825</v>
      </c>
      <c r="B1826" t="s">
        <v>1832</v>
      </c>
      <c r="C1826" s="3" t="s">
        <v>6</v>
      </c>
      <c r="D1826" s="5">
        <v>3</v>
      </c>
      <c r="E1826" s="3" t="s">
        <v>9</v>
      </c>
    </row>
    <row r="1827" spans="1:5">
      <c r="A1827" s="4">
        <v>1826</v>
      </c>
      <c r="B1827" t="s">
        <v>1833</v>
      </c>
      <c r="C1827" s="3" t="s">
        <v>6</v>
      </c>
      <c r="D1827" s="3">
        <v>3</v>
      </c>
      <c r="E1827" s="3" t="s">
        <v>9</v>
      </c>
    </row>
    <row r="1828" spans="1:5">
      <c r="A1828" s="4">
        <v>1827</v>
      </c>
      <c r="B1828" t="s">
        <v>1834</v>
      </c>
      <c r="C1828" s="3" t="s">
        <v>6</v>
      </c>
      <c r="D1828" s="5">
        <v>4</v>
      </c>
      <c r="E1828" s="3" t="s">
        <v>9</v>
      </c>
    </row>
    <row r="1829" spans="1:5">
      <c r="A1829" s="4">
        <v>1828</v>
      </c>
      <c r="B1829" t="s">
        <v>1835</v>
      </c>
      <c r="C1829" s="3" t="s">
        <v>6</v>
      </c>
      <c r="D1829" s="3">
        <v>5</v>
      </c>
      <c r="E1829" s="3" t="s">
        <v>7</v>
      </c>
    </row>
    <row r="1830" spans="1:5">
      <c r="A1830" s="4">
        <v>1829</v>
      </c>
      <c r="B1830" t="s">
        <v>1836</v>
      </c>
      <c r="C1830" s="3" t="s">
        <v>6</v>
      </c>
      <c r="D1830" s="3">
        <v>3</v>
      </c>
      <c r="E1830" s="3" t="s">
        <v>9</v>
      </c>
    </row>
    <row r="1831" spans="1:5">
      <c r="A1831" s="4">
        <v>1830</v>
      </c>
      <c r="B1831" t="s">
        <v>1837</v>
      </c>
      <c r="C1831" s="3" t="s">
        <v>6</v>
      </c>
      <c r="D1831" s="5">
        <v>3</v>
      </c>
      <c r="E1831" s="3" t="s">
        <v>9</v>
      </c>
    </row>
    <row r="1832" spans="1:5">
      <c r="A1832" s="4">
        <v>1831</v>
      </c>
      <c r="B1832" t="s">
        <v>1838</v>
      </c>
      <c r="C1832" s="3" t="s">
        <v>6</v>
      </c>
      <c r="D1832" s="3">
        <v>3</v>
      </c>
      <c r="E1832" s="3" t="s">
        <v>9</v>
      </c>
    </row>
    <row r="1833" spans="1:5">
      <c r="A1833" s="4">
        <v>1832</v>
      </c>
      <c r="B1833" t="s">
        <v>1839</v>
      </c>
      <c r="C1833" s="3" t="s">
        <v>6</v>
      </c>
      <c r="D1833" s="5">
        <v>3</v>
      </c>
      <c r="E1833" s="3" t="s">
        <v>9</v>
      </c>
    </row>
    <row r="1834" spans="1:5">
      <c r="A1834" s="4">
        <v>1833</v>
      </c>
      <c r="B1834" t="s">
        <v>1840</v>
      </c>
      <c r="C1834" s="3" t="s">
        <v>6</v>
      </c>
      <c r="D1834" s="3">
        <v>1</v>
      </c>
      <c r="E1834" s="3" t="s">
        <v>7</v>
      </c>
    </row>
    <row r="1835" spans="1:5">
      <c r="A1835" s="4">
        <v>1834</v>
      </c>
      <c r="B1835" t="s">
        <v>1841</v>
      </c>
      <c r="C1835" s="3" t="s">
        <v>6</v>
      </c>
      <c r="D1835" s="5">
        <v>3</v>
      </c>
      <c r="E1835" s="3" t="s">
        <v>7</v>
      </c>
    </row>
    <row r="1836" spans="1:5">
      <c r="A1836" s="4">
        <v>1835</v>
      </c>
      <c r="B1836" t="s">
        <v>1842</v>
      </c>
      <c r="C1836" s="3" t="s">
        <v>6</v>
      </c>
      <c r="D1836" s="3">
        <v>4</v>
      </c>
      <c r="E1836" s="3" t="s">
        <v>9</v>
      </c>
    </row>
    <row r="1837" spans="1:5">
      <c r="A1837" s="4">
        <v>1836</v>
      </c>
      <c r="B1837" t="s">
        <v>1843</v>
      </c>
      <c r="C1837" s="3" t="s">
        <v>6</v>
      </c>
      <c r="D1837" s="5">
        <v>4</v>
      </c>
      <c r="E1837" s="3" t="s">
        <v>7</v>
      </c>
    </row>
    <row r="1838" spans="1:5">
      <c r="A1838" s="4">
        <v>1837</v>
      </c>
      <c r="B1838" t="s">
        <v>1844</v>
      </c>
      <c r="C1838" s="3" t="s">
        <v>6</v>
      </c>
      <c r="D1838" s="5">
        <v>3</v>
      </c>
      <c r="E1838" s="3" t="s">
        <v>9</v>
      </c>
    </row>
    <row r="1839" spans="1:5">
      <c r="A1839" s="4">
        <v>1838</v>
      </c>
      <c r="B1839" t="s">
        <v>1845</v>
      </c>
      <c r="C1839" s="3" t="s">
        <v>6</v>
      </c>
      <c r="D1839" s="5">
        <v>4</v>
      </c>
      <c r="E1839" s="3" t="s">
        <v>7</v>
      </c>
    </row>
    <row r="1840" spans="1:5">
      <c r="A1840" s="4">
        <v>1839</v>
      </c>
      <c r="B1840" t="s">
        <v>1846</v>
      </c>
      <c r="C1840" s="3" t="s">
        <v>6</v>
      </c>
      <c r="D1840" s="3">
        <v>2</v>
      </c>
      <c r="E1840" s="3" t="s">
        <v>7</v>
      </c>
    </row>
    <row r="1841" spans="1:5">
      <c r="A1841" s="4">
        <v>1840</v>
      </c>
      <c r="B1841" t="s">
        <v>1847</v>
      </c>
      <c r="C1841" s="3" t="s">
        <v>6</v>
      </c>
      <c r="D1841" s="3">
        <v>5</v>
      </c>
      <c r="E1841" s="3" t="s">
        <v>9</v>
      </c>
    </row>
    <row r="1842" spans="1:5">
      <c r="A1842" s="4">
        <v>1841</v>
      </c>
      <c r="B1842" t="s">
        <v>1848</v>
      </c>
      <c r="C1842" s="3" t="s">
        <v>6</v>
      </c>
      <c r="D1842" s="5">
        <v>4</v>
      </c>
      <c r="E1842" s="3" t="s">
        <v>7</v>
      </c>
    </row>
    <row r="1843" spans="1:5">
      <c r="A1843" s="4">
        <v>1842</v>
      </c>
      <c r="B1843" t="s">
        <v>1849</v>
      </c>
      <c r="C1843" s="3" t="s">
        <v>6</v>
      </c>
      <c r="D1843" s="5">
        <v>3</v>
      </c>
      <c r="E1843" s="3" t="s">
        <v>9</v>
      </c>
    </row>
    <row r="1844" spans="1:5">
      <c r="A1844" s="4">
        <v>1843</v>
      </c>
      <c r="B1844" t="s">
        <v>1850</v>
      </c>
      <c r="C1844" s="3" t="s">
        <v>6</v>
      </c>
      <c r="D1844" s="3">
        <v>2</v>
      </c>
      <c r="E1844" s="3" t="s">
        <v>7</v>
      </c>
    </row>
    <row r="1845" spans="1:5">
      <c r="A1845" s="4">
        <v>1844</v>
      </c>
      <c r="B1845" t="s">
        <v>1851</v>
      </c>
      <c r="C1845" s="3" t="s">
        <v>6</v>
      </c>
      <c r="D1845" s="3">
        <v>3</v>
      </c>
      <c r="E1845" s="3" t="s">
        <v>9</v>
      </c>
    </row>
    <row r="1846" spans="1:5">
      <c r="A1846" s="4">
        <v>1845</v>
      </c>
      <c r="B1846" t="s">
        <v>1852</v>
      </c>
      <c r="C1846" s="3" t="s">
        <v>6</v>
      </c>
      <c r="D1846" s="5">
        <v>3</v>
      </c>
      <c r="E1846" s="3" t="s">
        <v>7</v>
      </c>
    </row>
    <row r="1847" spans="1:5">
      <c r="A1847" s="4">
        <v>1846</v>
      </c>
      <c r="B1847" t="s">
        <v>1853</v>
      </c>
      <c r="C1847" s="3" t="s">
        <v>6</v>
      </c>
      <c r="D1847" s="3">
        <v>2</v>
      </c>
      <c r="E1847" s="3" t="s">
        <v>9</v>
      </c>
    </row>
    <row r="1848" spans="1:5">
      <c r="A1848" s="4">
        <v>1847</v>
      </c>
      <c r="B1848" t="s">
        <v>1854</v>
      </c>
      <c r="C1848" s="3" t="s">
        <v>6</v>
      </c>
      <c r="D1848" s="5">
        <v>4</v>
      </c>
      <c r="E1848" s="3" t="s">
        <v>9</v>
      </c>
    </row>
    <row r="1849" spans="1:5">
      <c r="A1849" s="4">
        <v>1848</v>
      </c>
      <c r="B1849" t="s">
        <v>1855</v>
      </c>
      <c r="C1849" s="3" t="s">
        <v>6</v>
      </c>
      <c r="D1849" s="5">
        <v>4</v>
      </c>
      <c r="E1849" s="3" t="s">
        <v>9</v>
      </c>
    </row>
    <row r="1850" spans="1:5">
      <c r="A1850" s="4">
        <v>1849</v>
      </c>
      <c r="B1850" t="s">
        <v>1856</v>
      </c>
      <c r="C1850" s="3" t="s">
        <v>6</v>
      </c>
      <c r="D1850" s="3">
        <v>4</v>
      </c>
      <c r="E1850" s="3" t="s">
        <v>7</v>
      </c>
    </row>
    <row r="1851" spans="1:5">
      <c r="A1851" s="4">
        <v>1850</v>
      </c>
      <c r="B1851" t="s">
        <v>1857</v>
      </c>
      <c r="C1851" s="3" t="s">
        <v>6</v>
      </c>
      <c r="D1851" s="3">
        <v>3</v>
      </c>
      <c r="E1851" s="3" t="s">
        <v>7</v>
      </c>
    </row>
    <row r="1852" spans="1:5">
      <c r="A1852" s="4">
        <v>1851</v>
      </c>
      <c r="B1852" t="s">
        <v>1858</v>
      </c>
      <c r="C1852" s="3" t="s">
        <v>6</v>
      </c>
      <c r="D1852" s="3">
        <v>2</v>
      </c>
      <c r="E1852" s="3" t="s">
        <v>9</v>
      </c>
    </row>
    <row r="1853" spans="1:5">
      <c r="A1853" s="4">
        <v>1852</v>
      </c>
      <c r="B1853" t="s">
        <v>1859</v>
      </c>
      <c r="C1853" s="3" t="s">
        <v>6</v>
      </c>
      <c r="D1853" s="5">
        <v>4</v>
      </c>
      <c r="E1853" s="3" t="s">
        <v>9</v>
      </c>
    </row>
    <row r="1854" spans="1:5">
      <c r="A1854" s="4">
        <v>1853</v>
      </c>
      <c r="B1854" t="s">
        <v>1860</v>
      </c>
      <c r="C1854" s="3" t="s">
        <v>6</v>
      </c>
      <c r="D1854" s="3">
        <v>2</v>
      </c>
      <c r="E1854" s="3" t="s">
        <v>7</v>
      </c>
    </row>
    <row r="1855" spans="1:5">
      <c r="A1855" s="4">
        <v>1854</v>
      </c>
      <c r="B1855" t="s">
        <v>1861</v>
      </c>
      <c r="C1855" s="3" t="s">
        <v>6</v>
      </c>
      <c r="D1855" s="5">
        <v>4</v>
      </c>
      <c r="E1855" s="3" t="s">
        <v>7</v>
      </c>
    </row>
    <row r="1856" spans="1:5">
      <c r="A1856" s="4">
        <v>1855</v>
      </c>
      <c r="B1856" t="s">
        <v>1862</v>
      </c>
      <c r="C1856" s="3" t="s">
        <v>6</v>
      </c>
      <c r="D1856" s="3">
        <v>2</v>
      </c>
      <c r="E1856" s="3" t="s">
        <v>9</v>
      </c>
    </row>
    <row r="1857" spans="1:5">
      <c r="A1857" s="4">
        <v>1856</v>
      </c>
      <c r="B1857" t="s">
        <v>1863</v>
      </c>
      <c r="C1857" s="3" t="s">
        <v>6</v>
      </c>
      <c r="D1857" s="5">
        <v>3</v>
      </c>
      <c r="E1857" s="3" t="s">
        <v>7</v>
      </c>
    </row>
    <row r="1858" spans="1:5">
      <c r="A1858" s="4">
        <v>1857</v>
      </c>
      <c r="B1858" t="s">
        <v>1864</v>
      </c>
      <c r="C1858" s="3" t="s">
        <v>6</v>
      </c>
      <c r="D1858" s="3">
        <v>4</v>
      </c>
      <c r="E1858" s="3" t="s">
        <v>9</v>
      </c>
    </row>
    <row r="1859" spans="1:5">
      <c r="A1859" s="4">
        <v>1858</v>
      </c>
      <c r="B1859" t="s">
        <v>1865</v>
      </c>
      <c r="C1859" s="3" t="s">
        <v>6</v>
      </c>
      <c r="D1859" s="5">
        <v>3</v>
      </c>
      <c r="E1859" s="3" t="s">
        <v>9</v>
      </c>
    </row>
    <row r="1860" spans="1:5">
      <c r="A1860" s="4">
        <v>1859</v>
      </c>
      <c r="B1860" t="s">
        <v>1866</v>
      </c>
      <c r="C1860" s="3" t="s">
        <v>6</v>
      </c>
      <c r="D1860" s="5">
        <v>3</v>
      </c>
      <c r="E1860" s="3" t="s">
        <v>7</v>
      </c>
    </row>
    <row r="1861" spans="1:5">
      <c r="A1861" s="4">
        <v>1860</v>
      </c>
      <c r="B1861" t="s">
        <v>1867</v>
      </c>
      <c r="C1861" s="3" t="s">
        <v>6</v>
      </c>
      <c r="D1861" s="3">
        <v>3</v>
      </c>
      <c r="E1861" s="3" t="s">
        <v>7</v>
      </c>
    </row>
    <row r="1862" spans="1:5">
      <c r="A1862" s="4">
        <v>1861</v>
      </c>
      <c r="B1862" t="s">
        <v>1868</v>
      </c>
      <c r="C1862" s="3" t="s">
        <v>6</v>
      </c>
      <c r="D1862" s="3">
        <v>5</v>
      </c>
      <c r="E1862" s="3" t="s">
        <v>7</v>
      </c>
    </row>
    <row r="1863" spans="1:5">
      <c r="A1863" s="4">
        <v>1862</v>
      </c>
      <c r="B1863" t="s">
        <v>1869</v>
      </c>
      <c r="C1863" s="3" t="s">
        <v>6</v>
      </c>
      <c r="D1863" s="5">
        <v>3</v>
      </c>
      <c r="E1863" s="3" t="s">
        <v>9</v>
      </c>
    </row>
    <row r="1864" spans="1:5">
      <c r="A1864" s="4">
        <v>1863</v>
      </c>
      <c r="B1864" t="s">
        <v>1870</v>
      </c>
      <c r="C1864" s="3" t="s">
        <v>6</v>
      </c>
      <c r="D1864" s="3">
        <v>2</v>
      </c>
      <c r="E1864" s="3" t="s">
        <v>7</v>
      </c>
    </row>
    <row r="1865" spans="1:5">
      <c r="A1865" s="4">
        <v>1864</v>
      </c>
      <c r="B1865" t="s">
        <v>1871</v>
      </c>
      <c r="C1865" s="3" t="s">
        <v>6</v>
      </c>
      <c r="D1865" s="3">
        <v>3</v>
      </c>
      <c r="E1865" s="3" t="s">
        <v>9</v>
      </c>
    </row>
    <row r="1866" spans="1:5">
      <c r="A1866" s="4">
        <v>1865</v>
      </c>
      <c r="B1866" t="s">
        <v>1872</v>
      </c>
      <c r="C1866" s="3" t="s">
        <v>6</v>
      </c>
      <c r="D1866" s="3">
        <v>3</v>
      </c>
      <c r="E1866" s="3" t="s">
        <v>7</v>
      </c>
    </row>
    <row r="1867" spans="1:5">
      <c r="A1867" s="4">
        <v>1866</v>
      </c>
      <c r="B1867" t="s">
        <v>1873</v>
      </c>
      <c r="C1867" s="3" t="s">
        <v>6</v>
      </c>
      <c r="D1867" s="3">
        <v>3</v>
      </c>
      <c r="E1867" s="3" t="s">
        <v>9</v>
      </c>
    </row>
    <row r="1868" spans="1:5">
      <c r="A1868" s="4">
        <v>1867</v>
      </c>
      <c r="B1868" t="s">
        <v>1874</v>
      </c>
      <c r="C1868" s="3" t="s">
        <v>6</v>
      </c>
      <c r="D1868" s="5">
        <v>4</v>
      </c>
      <c r="E1868" s="3" t="s">
        <v>7</v>
      </c>
    </row>
    <row r="1869" spans="1:5">
      <c r="A1869" s="4">
        <v>1868</v>
      </c>
      <c r="B1869" t="s">
        <v>1875</v>
      </c>
      <c r="C1869" s="3" t="s">
        <v>6</v>
      </c>
      <c r="D1869" s="3">
        <v>3</v>
      </c>
      <c r="E1869" s="3" t="s">
        <v>9</v>
      </c>
    </row>
    <row r="1870" spans="1:5">
      <c r="A1870" s="4">
        <v>1869</v>
      </c>
      <c r="B1870" t="s">
        <v>1876</v>
      </c>
      <c r="C1870" s="3" t="s">
        <v>6</v>
      </c>
      <c r="D1870" s="3">
        <v>3</v>
      </c>
      <c r="E1870" s="3" t="s">
        <v>9</v>
      </c>
    </row>
    <row r="1871" spans="1:5">
      <c r="A1871" s="4">
        <v>1870</v>
      </c>
      <c r="B1871" t="s">
        <v>1877</v>
      </c>
      <c r="C1871" s="3" t="s">
        <v>6</v>
      </c>
      <c r="D1871" s="5">
        <v>5</v>
      </c>
      <c r="E1871" s="3" t="s">
        <v>7</v>
      </c>
    </row>
    <row r="1872" spans="1:5">
      <c r="A1872" s="4">
        <v>1871</v>
      </c>
      <c r="B1872" t="s">
        <v>1878</v>
      </c>
      <c r="C1872" s="3" t="s">
        <v>6</v>
      </c>
      <c r="D1872" s="5">
        <v>4</v>
      </c>
      <c r="E1872" s="3" t="s">
        <v>7</v>
      </c>
    </row>
    <row r="1873" spans="1:5">
      <c r="A1873" s="4">
        <v>1872</v>
      </c>
      <c r="B1873" t="s">
        <v>1879</v>
      </c>
      <c r="C1873" s="3" t="s">
        <v>6</v>
      </c>
      <c r="D1873" s="3">
        <v>2</v>
      </c>
      <c r="E1873" s="3" t="s">
        <v>9</v>
      </c>
    </row>
    <row r="1874" spans="1:5">
      <c r="A1874" s="4">
        <v>1873</v>
      </c>
      <c r="B1874" t="s">
        <v>1880</v>
      </c>
      <c r="C1874" s="3" t="s">
        <v>6</v>
      </c>
      <c r="D1874" s="5">
        <v>4</v>
      </c>
      <c r="E1874" s="3" t="s">
        <v>7</v>
      </c>
    </row>
    <row r="1875" spans="1:5">
      <c r="A1875" s="4">
        <v>1874</v>
      </c>
      <c r="B1875" t="s">
        <v>1881</v>
      </c>
      <c r="C1875" s="3" t="s">
        <v>6</v>
      </c>
      <c r="D1875" s="5">
        <v>3</v>
      </c>
      <c r="E1875" s="3" t="s">
        <v>7</v>
      </c>
    </row>
    <row r="1876" spans="1:5">
      <c r="A1876" s="4">
        <v>1875</v>
      </c>
      <c r="B1876" t="s">
        <v>1882</v>
      </c>
      <c r="C1876" s="3" t="s">
        <v>6</v>
      </c>
      <c r="D1876" s="5">
        <v>3</v>
      </c>
      <c r="E1876" s="3" t="s">
        <v>7</v>
      </c>
    </row>
    <row r="1877" spans="1:5">
      <c r="A1877" s="4">
        <v>1876</v>
      </c>
      <c r="B1877" t="s">
        <v>1883</v>
      </c>
      <c r="C1877" s="3" t="s">
        <v>6</v>
      </c>
      <c r="D1877" s="5">
        <v>3</v>
      </c>
      <c r="E1877" s="3" t="s">
        <v>7</v>
      </c>
    </row>
    <row r="1878" spans="1:5">
      <c r="A1878" s="4">
        <v>1877</v>
      </c>
      <c r="B1878" t="s">
        <v>1884</v>
      </c>
      <c r="C1878" s="3" t="s">
        <v>6</v>
      </c>
      <c r="D1878" s="5">
        <v>4</v>
      </c>
      <c r="E1878" s="3" t="s">
        <v>9</v>
      </c>
    </row>
    <row r="1879" spans="1:5">
      <c r="A1879" s="4">
        <v>1878</v>
      </c>
      <c r="B1879" t="s">
        <v>1885</v>
      </c>
      <c r="C1879" s="3" t="s">
        <v>6</v>
      </c>
      <c r="D1879" s="5">
        <v>3</v>
      </c>
      <c r="E1879" s="3" t="s">
        <v>7</v>
      </c>
    </row>
    <row r="1880" spans="1:5">
      <c r="A1880" s="4">
        <v>1879</v>
      </c>
      <c r="B1880" t="s">
        <v>1886</v>
      </c>
      <c r="C1880" s="3" t="s">
        <v>6</v>
      </c>
      <c r="D1880" s="3">
        <v>4</v>
      </c>
      <c r="E1880" s="3" t="s">
        <v>7</v>
      </c>
    </row>
    <row r="1881" spans="1:5">
      <c r="A1881" s="4">
        <v>1880</v>
      </c>
      <c r="B1881" t="s">
        <v>1887</v>
      </c>
      <c r="C1881" s="3" t="s">
        <v>6</v>
      </c>
      <c r="D1881" s="3">
        <v>3</v>
      </c>
      <c r="E1881" s="3" t="s">
        <v>9</v>
      </c>
    </row>
    <row r="1882" spans="1:5">
      <c r="A1882" s="4">
        <v>1881</v>
      </c>
      <c r="B1882" t="s">
        <v>1888</v>
      </c>
      <c r="C1882" s="3" t="s">
        <v>6</v>
      </c>
      <c r="D1882" s="5">
        <v>3</v>
      </c>
      <c r="E1882" s="3" t="s">
        <v>9</v>
      </c>
    </row>
    <row r="1883" spans="1:5">
      <c r="A1883" s="4">
        <v>1882</v>
      </c>
      <c r="B1883" t="s">
        <v>1889</v>
      </c>
      <c r="C1883" s="3" t="s">
        <v>6</v>
      </c>
      <c r="D1883" s="3">
        <v>3</v>
      </c>
      <c r="E1883" s="3" t="s">
        <v>7</v>
      </c>
    </row>
    <row r="1884" spans="1:5">
      <c r="A1884" s="4">
        <v>1883</v>
      </c>
      <c r="B1884" t="s">
        <v>1890</v>
      </c>
      <c r="C1884" s="3" t="s">
        <v>6</v>
      </c>
      <c r="D1884" s="3">
        <v>3</v>
      </c>
      <c r="E1884" s="3" t="s">
        <v>9</v>
      </c>
    </row>
    <row r="1885" spans="1:5">
      <c r="A1885" s="4">
        <v>1884</v>
      </c>
      <c r="B1885" t="s">
        <v>1891</v>
      </c>
      <c r="C1885" s="3" t="s">
        <v>6</v>
      </c>
      <c r="D1885" s="5">
        <v>4</v>
      </c>
      <c r="E1885" s="3" t="s">
        <v>9</v>
      </c>
    </row>
    <row r="1886" spans="1:5">
      <c r="A1886" s="4">
        <v>1885</v>
      </c>
      <c r="B1886" t="s">
        <v>1892</v>
      </c>
      <c r="C1886" s="3" t="s">
        <v>6</v>
      </c>
      <c r="D1886" s="3">
        <v>3</v>
      </c>
      <c r="E1886" s="3" t="s">
        <v>9</v>
      </c>
    </row>
    <row r="1887" spans="1:5">
      <c r="A1887" s="4">
        <v>1886</v>
      </c>
      <c r="B1887" t="s">
        <v>1893</v>
      </c>
      <c r="C1887" s="3" t="s">
        <v>6</v>
      </c>
      <c r="D1887" s="5">
        <v>4</v>
      </c>
      <c r="E1887" s="3" t="s">
        <v>9</v>
      </c>
    </row>
    <row r="1888" spans="1:5">
      <c r="A1888" s="4">
        <v>1887</v>
      </c>
      <c r="B1888" t="s">
        <v>1894</v>
      </c>
      <c r="C1888" s="3" t="s">
        <v>6</v>
      </c>
      <c r="D1888" s="5">
        <v>3</v>
      </c>
      <c r="E1888" s="3" t="s">
        <v>9</v>
      </c>
    </row>
    <row r="1889" spans="1:5">
      <c r="A1889" s="4">
        <v>1888</v>
      </c>
      <c r="B1889" t="s">
        <v>1895</v>
      </c>
      <c r="C1889" s="3" t="s">
        <v>6</v>
      </c>
      <c r="D1889" s="5">
        <v>4</v>
      </c>
      <c r="E1889" s="3" t="s">
        <v>9</v>
      </c>
    </row>
    <row r="1890" spans="1:5">
      <c r="A1890" s="4">
        <v>1889</v>
      </c>
      <c r="B1890" t="s">
        <v>1896</v>
      </c>
      <c r="C1890" s="3" t="s">
        <v>6</v>
      </c>
      <c r="D1890" s="5">
        <v>4</v>
      </c>
      <c r="E1890" s="3" t="s">
        <v>7</v>
      </c>
    </row>
    <row r="1891" spans="1:5">
      <c r="A1891" s="4">
        <v>1890</v>
      </c>
      <c r="B1891" t="s">
        <v>1897</v>
      </c>
      <c r="C1891" s="3" t="s">
        <v>6</v>
      </c>
      <c r="D1891" s="5">
        <v>3</v>
      </c>
      <c r="E1891" s="3" t="s">
        <v>7</v>
      </c>
    </row>
    <row r="1892" spans="1:5">
      <c r="A1892" s="4">
        <v>1891</v>
      </c>
      <c r="B1892" t="s">
        <v>1898</v>
      </c>
      <c r="C1892" s="3" t="s">
        <v>6</v>
      </c>
      <c r="D1892" s="5">
        <v>3</v>
      </c>
      <c r="E1892" s="3" t="s">
        <v>9</v>
      </c>
    </row>
    <row r="1893" spans="1:5">
      <c r="A1893" s="4">
        <v>1892</v>
      </c>
      <c r="B1893" t="s">
        <v>1899</v>
      </c>
      <c r="C1893" s="3" t="s">
        <v>6</v>
      </c>
      <c r="D1893" s="5">
        <v>4</v>
      </c>
      <c r="E1893" s="3" t="s">
        <v>7</v>
      </c>
    </row>
    <row r="1894" spans="1:5">
      <c r="A1894" s="4">
        <v>1893</v>
      </c>
      <c r="B1894" t="s">
        <v>1900</v>
      </c>
      <c r="C1894" s="3" t="s">
        <v>6</v>
      </c>
      <c r="D1894" s="3">
        <v>3</v>
      </c>
      <c r="E1894" s="3" t="s">
        <v>7</v>
      </c>
    </row>
    <row r="1895" spans="1:5">
      <c r="A1895" s="4">
        <v>1894</v>
      </c>
      <c r="B1895" t="s">
        <v>1901</v>
      </c>
      <c r="C1895" s="3" t="s">
        <v>6</v>
      </c>
      <c r="D1895" s="5">
        <v>3</v>
      </c>
      <c r="E1895" s="3" t="s">
        <v>9</v>
      </c>
    </row>
    <row r="1896" spans="1:5">
      <c r="A1896" s="4">
        <v>1895</v>
      </c>
      <c r="B1896" t="s">
        <v>1902</v>
      </c>
      <c r="C1896" s="3" t="s">
        <v>6</v>
      </c>
      <c r="D1896" s="5">
        <v>4</v>
      </c>
      <c r="E1896" s="3" t="s">
        <v>7</v>
      </c>
    </row>
    <row r="1897" spans="1:5">
      <c r="A1897" s="4">
        <v>1896</v>
      </c>
      <c r="B1897" t="s">
        <v>1903</v>
      </c>
      <c r="C1897" s="3" t="s">
        <v>6</v>
      </c>
      <c r="D1897" s="5">
        <v>4</v>
      </c>
      <c r="E1897" s="3" t="s">
        <v>9</v>
      </c>
    </row>
    <row r="1898" spans="1:5">
      <c r="A1898" s="4">
        <v>1897</v>
      </c>
      <c r="B1898" t="s">
        <v>1904</v>
      </c>
      <c r="C1898" s="3" t="s">
        <v>6</v>
      </c>
      <c r="D1898" s="5">
        <v>3</v>
      </c>
      <c r="E1898" s="3" t="s">
        <v>9</v>
      </c>
    </row>
    <row r="1899" spans="1:5">
      <c r="A1899" s="4">
        <v>1898</v>
      </c>
      <c r="B1899" t="s">
        <v>1905</v>
      </c>
      <c r="C1899" s="3" t="s">
        <v>6</v>
      </c>
      <c r="D1899" s="3">
        <v>3</v>
      </c>
      <c r="E1899" s="3" t="s">
        <v>9</v>
      </c>
    </row>
    <row r="1900" spans="1:5">
      <c r="A1900" s="4">
        <v>1899</v>
      </c>
      <c r="B1900" t="s">
        <v>1906</v>
      </c>
      <c r="C1900" s="3" t="s">
        <v>6</v>
      </c>
      <c r="D1900" s="5">
        <v>3</v>
      </c>
      <c r="E1900" s="3" t="s">
        <v>9</v>
      </c>
    </row>
    <row r="1901" spans="1:5">
      <c r="A1901" s="4">
        <v>1900</v>
      </c>
      <c r="B1901" t="s">
        <v>1907</v>
      </c>
      <c r="C1901" s="3" t="s">
        <v>6</v>
      </c>
      <c r="D1901" s="5">
        <v>4</v>
      </c>
      <c r="E1901" s="3" t="s">
        <v>9</v>
      </c>
    </row>
    <row r="1902" spans="1:5">
      <c r="A1902" s="4">
        <v>1901</v>
      </c>
      <c r="B1902" t="s">
        <v>1908</v>
      </c>
      <c r="C1902" s="3" t="s">
        <v>6</v>
      </c>
      <c r="D1902" s="3">
        <v>3</v>
      </c>
      <c r="E1902" s="3" t="s">
        <v>9</v>
      </c>
    </row>
    <row r="1903" spans="1:5">
      <c r="A1903" s="4">
        <v>1902</v>
      </c>
      <c r="B1903" t="s">
        <v>1909</v>
      </c>
      <c r="C1903" s="3" t="s">
        <v>6</v>
      </c>
      <c r="D1903" s="3">
        <v>3</v>
      </c>
      <c r="E1903" s="3" t="s">
        <v>9</v>
      </c>
    </row>
    <row r="1904" spans="1:5">
      <c r="A1904" s="4">
        <v>1903</v>
      </c>
      <c r="B1904" t="s">
        <v>1910</v>
      </c>
      <c r="C1904" s="3" t="s">
        <v>6</v>
      </c>
      <c r="D1904" s="5">
        <v>3</v>
      </c>
      <c r="E1904" s="3" t="s">
        <v>7</v>
      </c>
    </row>
    <row r="1905" spans="1:5">
      <c r="A1905" s="4">
        <v>1904</v>
      </c>
      <c r="B1905" t="s">
        <v>1911</v>
      </c>
      <c r="C1905" s="3" t="s">
        <v>6</v>
      </c>
      <c r="D1905" s="5">
        <v>4</v>
      </c>
      <c r="E1905" s="3" t="s">
        <v>9</v>
      </c>
    </row>
    <row r="1906" spans="1:5">
      <c r="A1906" s="4">
        <v>1905</v>
      </c>
      <c r="B1906" t="s">
        <v>1912</v>
      </c>
      <c r="C1906" s="3" t="s">
        <v>6</v>
      </c>
      <c r="D1906" s="5">
        <v>3</v>
      </c>
      <c r="E1906" s="3" t="s">
        <v>9</v>
      </c>
    </row>
    <row r="1907" spans="1:5">
      <c r="A1907" s="4">
        <v>1906</v>
      </c>
      <c r="B1907" t="s">
        <v>1913</v>
      </c>
      <c r="C1907" s="3" t="s">
        <v>6</v>
      </c>
      <c r="D1907" s="3">
        <v>3</v>
      </c>
      <c r="E1907" s="3" t="s">
        <v>9</v>
      </c>
    </row>
    <row r="1908" spans="1:5">
      <c r="A1908" s="4">
        <v>1907</v>
      </c>
      <c r="B1908" t="s">
        <v>1914</v>
      </c>
      <c r="C1908" s="3" t="s">
        <v>6</v>
      </c>
      <c r="D1908" s="5">
        <v>3</v>
      </c>
      <c r="E1908" s="3" t="s">
        <v>9</v>
      </c>
    </row>
    <row r="1909" spans="1:5">
      <c r="A1909" s="4">
        <v>1908</v>
      </c>
      <c r="B1909" t="s">
        <v>1915</v>
      </c>
      <c r="C1909" s="3" t="s">
        <v>6</v>
      </c>
      <c r="D1909" s="3">
        <v>3</v>
      </c>
      <c r="E1909" s="3" t="s">
        <v>7</v>
      </c>
    </row>
    <row r="1910" spans="1:5">
      <c r="A1910" s="4">
        <v>1909</v>
      </c>
      <c r="B1910" t="s">
        <v>1916</v>
      </c>
      <c r="C1910" s="3" t="s">
        <v>6</v>
      </c>
      <c r="D1910" s="3">
        <v>1</v>
      </c>
      <c r="E1910" s="3" t="s">
        <v>9</v>
      </c>
    </row>
    <row r="1911" spans="1:5">
      <c r="A1911" s="4">
        <v>1910</v>
      </c>
      <c r="B1911" t="s">
        <v>1917</v>
      </c>
      <c r="C1911" s="3" t="s">
        <v>6</v>
      </c>
      <c r="D1911" s="3">
        <v>5</v>
      </c>
      <c r="E1911" s="3" t="s">
        <v>9</v>
      </c>
    </row>
    <row r="1912" spans="1:5">
      <c r="A1912" s="4">
        <v>1911</v>
      </c>
      <c r="B1912" t="s">
        <v>1918</v>
      </c>
      <c r="C1912" s="3" t="s">
        <v>6</v>
      </c>
      <c r="D1912" s="3">
        <v>4</v>
      </c>
      <c r="E1912" s="3" t="s">
        <v>7</v>
      </c>
    </row>
    <row r="1913" spans="1:5">
      <c r="A1913" s="4">
        <v>1912</v>
      </c>
      <c r="B1913" t="s">
        <v>1919</v>
      </c>
      <c r="C1913" s="3" t="s">
        <v>6</v>
      </c>
      <c r="D1913" s="5">
        <v>3</v>
      </c>
      <c r="E1913" s="3" t="s">
        <v>7</v>
      </c>
    </row>
    <row r="1914" spans="1:5">
      <c r="A1914" s="4">
        <v>1913</v>
      </c>
      <c r="B1914" t="s">
        <v>1920</v>
      </c>
      <c r="C1914" s="3" t="s">
        <v>6</v>
      </c>
      <c r="D1914" s="5">
        <v>4</v>
      </c>
      <c r="E1914" s="3" t="s">
        <v>9</v>
      </c>
    </row>
    <row r="1915" spans="1:5">
      <c r="A1915" s="4">
        <v>1914</v>
      </c>
      <c r="B1915" t="s">
        <v>1921</v>
      </c>
      <c r="C1915" s="3" t="s">
        <v>6</v>
      </c>
      <c r="D1915" s="5">
        <v>3</v>
      </c>
      <c r="E1915" s="3" t="s">
        <v>9</v>
      </c>
    </row>
    <row r="1916" spans="1:5">
      <c r="A1916" s="4">
        <v>1915</v>
      </c>
      <c r="B1916" t="s">
        <v>1922</v>
      </c>
      <c r="C1916" s="3" t="s">
        <v>6</v>
      </c>
      <c r="D1916" s="5">
        <v>4</v>
      </c>
      <c r="E1916" s="3" t="s">
        <v>9</v>
      </c>
    </row>
    <row r="1917" spans="1:5">
      <c r="A1917" s="4">
        <v>1916</v>
      </c>
      <c r="B1917" t="s">
        <v>1923</v>
      </c>
      <c r="C1917" s="3" t="s">
        <v>6</v>
      </c>
      <c r="D1917" s="3">
        <v>1</v>
      </c>
      <c r="E1917" s="3" t="s">
        <v>7</v>
      </c>
    </row>
    <row r="1918" spans="1:5">
      <c r="A1918" s="4">
        <v>1917</v>
      </c>
      <c r="B1918" t="s">
        <v>1924</v>
      </c>
      <c r="C1918" s="3" t="s">
        <v>6</v>
      </c>
      <c r="D1918" s="5">
        <v>4</v>
      </c>
      <c r="E1918" s="3" t="s">
        <v>9</v>
      </c>
    </row>
    <row r="1919" spans="1:5">
      <c r="A1919" s="4">
        <v>1918</v>
      </c>
      <c r="B1919" t="s">
        <v>1925</v>
      </c>
      <c r="C1919" s="3" t="s">
        <v>6</v>
      </c>
      <c r="D1919" s="3">
        <v>3</v>
      </c>
      <c r="E1919" s="3" t="s">
        <v>7</v>
      </c>
    </row>
    <row r="1920" spans="1:5">
      <c r="A1920" s="4">
        <v>1919</v>
      </c>
      <c r="B1920" t="s">
        <v>1926</v>
      </c>
      <c r="C1920" s="3" t="s">
        <v>6</v>
      </c>
      <c r="D1920" s="5">
        <v>4</v>
      </c>
      <c r="E1920" s="3" t="s">
        <v>7</v>
      </c>
    </row>
    <row r="1921" spans="1:5">
      <c r="A1921" s="4">
        <v>1920</v>
      </c>
      <c r="B1921" t="s">
        <v>1927</v>
      </c>
      <c r="C1921" s="3" t="s">
        <v>6</v>
      </c>
      <c r="D1921" s="5">
        <v>4</v>
      </c>
      <c r="E1921" s="3" t="s">
        <v>7</v>
      </c>
    </row>
    <row r="1922" spans="1:5">
      <c r="A1922" s="4">
        <v>1921</v>
      </c>
      <c r="B1922" t="s">
        <v>1928</v>
      </c>
      <c r="C1922" s="3" t="s">
        <v>6</v>
      </c>
      <c r="D1922" s="5">
        <v>4</v>
      </c>
      <c r="E1922" s="3" t="s">
        <v>7</v>
      </c>
    </row>
    <row r="1923" spans="1:5">
      <c r="A1923" s="4">
        <v>1922</v>
      </c>
      <c r="B1923" t="s">
        <v>1929</v>
      </c>
      <c r="C1923" s="3" t="s">
        <v>6</v>
      </c>
      <c r="D1923" s="5">
        <v>4</v>
      </c>
      <c r="E1923" s="3" t="s">
        <v>9</v>
      </c>
    </row>
    <row r="1924" spans="1:5">
      <c r="A1924" s="4">
        <v>1923</v>
      </c>
      <c r="B1924" t="s">
        <v>1930</v>
      </c>
      <c r="C1924" s="3" t="s">
        <v>6</v>
      </c>
      <c r="D1924" s="5">
        <v>4</v>
      </c>
      <c r="E1924" s="3" t="s">
        <v>9</v>
      </c>
    </row>
    <row r="1925" spans="1:5">
      <c r="A1925" s="4">
        <v>1924</v>
      </c>
      <c r="B1925" t="s">
        <v>1931</v>
      </c>
      <c r="C1925" s="3" t="s">
        <v>6</v>
      </c>
      <c r="D1925" s="5">
        <v>4</v>
      </c>
      <c r="E1925" s="3" t="s">
        <v>9</v>
      </c>
    </row>
    <row r="1926" spans="1:5">
      <c r="A1926" s="4">
        <v>1925</v>
      </c>
      <c r="B1926" t="s">
        <v>1932</v>
      </c>
      <c r="C1926" s="3" t="s">
        <v>6</v>
      </c>
      <c r="D1926" s="5">
        <v>3</v>
      </c>
      <c r="E1926" s="3" t="s">
        <v>9</v>
      </c>
    </row>
    <row r="1927" spans="1:5">
      <c r="A1927" s="4">
        <v>1926</v>
      </c>
      <c r="B1927" t="s">
        <v>1933</v>
      </c>
      <c r="C1927" s="3" t="s">
        <v>6</v>
      </c>
      <c r="D1927" s="3">
        <v>3</v>
      </c>
      <c r="E1927" s="3" t="s">
        <v>7</v>
      </c>
    </row>
    <row r="1928" spans="1:5">
      <c r="A1928" s="4">
        <v>1927</v>
      </c>
      <c r="B1928" t="s">
        <v>1934</v>
      </c>
      <c r="C1928" s="3" t="s">
        <v>6</v>
      </c>
      <c r="D1928" s="3">
        <v>3</v>
      </c>
      <c r="E1928" s="3" t="s">
        <v>9</v>
      </c>
    </row>
    <row r="1929" spans="1:5">
      <c r="A1929" s="4">
        <v>1928</v>
      </c>
      <c r="B1929" t="s">
        <v>1935</v>
      </c>
      <c r="C1929" s="3" t="s">
        <v>6</v>
      </c>
      <c r="D1929" s="5">
        <v>4</v>
      </c>
      <c r="E1929" s="3" t="s">
        <v>7</v>
      </c>
    </row>
    <row r="1930" spans="1:5">
      <c r="A1930" s="4">
        <v>1929</v>
      </c>
      <c r="B1930" t="s">
        <v>1936</v>
      </c>
      <c r="C1930" s="3" t="s">
        <v>6</v>
      </c>
      <c r="D1930" s="5">
        <v>4</v>
      </c>
      <c r="E1930" s="3" t="s">
        <v>9</v>
      </c>
    </row>
    <row r="1931" spans="1:5">
      <c r="A1931" s="4">
        <v>1930</v>
      </c>
      <c r="B1931" t="s">
        <v>1937</v>
      </c>
      <c r="C1931" s="3" t="s">
        <v>6</v>
      </c>
      <c r="D1931" s="5">
        <v>3</v>
      </c>
      <c r="E1931" s="3" t="s">
        <v>9</v>
      </c>
    </row>
    <row r="1932" spans="1:5">
      <c r="A1932" s="4">
        <v>1931</v>
      </c>
      <c r="B1932" t="s">
        <v>1938</v>
      </c>
      <c r="C1932" s="3" t="s">
        <v>6</v>
      </c>
      <c r="D1932" s="3">
        <v>3</v>
      </c>
      <c r="E1932" s="3" t="s">
        <v>9</v>
      </c>
    </row>
    <row r="1933" spans="1:5">
      <c r="A1933" s="4">
        <v>1932</v>
      </c>
      <c r="B1933" t="s">
        <v>1939</v>
      </c>
      <c r="C1933" s="3" t="s">
        <v>6</v>
      </c>
      <c r="D1933" s="3">
        <v>2</v>
      </c>
      <c r="E1933" s="3" t="s">
        <v>9</v>
      </c>
    </row>
    <row r="1934" spans="1:5">
      <c r="A1934" s="4">
        <v>1933</v>
      </c>
      <c r="B1934" t="s">
        <v>1940</v>
      </c>
      <c r="C1934" s="3" t="s">
        <v>6</v>
      </c>
      <c r="D1934" s="5">
        <v>3</v>
      </c>
      <c r="E1934" s="3" t="s">
        <v>9</v>
      </c>
    </row>
    <row r="1935" spans="1:5">
      <c r="A1935" s="4">
        <v>1934</v>
      </c>
      <c r="B1935" t="s">
        <v>1941</v>
      </c>
      <c r="C1935" s="3" t="s">
        <v>6</v>
      </c>
      <c r="D1935" s="3">
        <v>3</v>
      </c>
      <c r="E1935" s="3" t="s">
        <v>9</v>
      </c>
    </row>
    <row r="1936" spans="1:5">
      <c r="A1936" s="4">
        <v>1935</v>
      </c>
      <c r="B1936" t="s">
        <v>1942</v>
      </c>
      <c r="C1936" s="3" t="s">
        <v>6</v>
      </c>
      <c r="D1936" s="5">
        <v>3</v>
      </c>
      <c r="E1936" s="3" t="s">
        <v>9</v>
      </c>
    </row>
    <row r="1937" spans="1:5">
      <c r="A1937" s="4">
        <v>1936</v>
      </c>
      <c r="B1937" t="s">
        <v>1943</v>
      </c>
      <c r="C1937" s="3" t="s">
        <v>6</v>
      </c>
      <c r="D1937" s="3">
        <v>5</v>
      </c>
      <c r="E1937" s="3" t="s">
        <v>7</v>
      </c>
    </row>
    <row r="1938" spans="1:5">
      <c r="A1938" s="4">
        <v>1937</v>
      </c>
      <c r="B1938" t="s">
        <v>1944</v>
      </c>
      <c r="C1938" s="3" t="s">
        <v>6</v>
      </c>
      <c r="D1938" s="5">
        <v>4</v>
      </c>
      <c r="E1938" s="3" t="s">
        <v>7</v>
      </c>
    </row>
    <row r="1939" spans="1:5">
      <c r="A1939" s="4">
        <v>1938</v>
      </c>
      <c r="B1939" t="s">
        <v>1945</v>
      </c>
      <c r="C1939" s="3" t="s">
        <v>6</v>
      </c>
      <c r="D1939" s="3">
        <v>1</v>
      </c>
      <c r="E1939" s="3" t="s">
        <v>9</v>
      </c>
    </row>
    <row r="1940" spans="1:5">
      <c r="A1940" s="4">
        <v>1939</v>
      </c>
      <c r="B1940" t="s">
        <v>1946</v>
      </c>
      <c r="C1940" s="3" t="s">
        <v>6</v>
      </c>
      <c r="D1940" s="5">
        <v>3</v>
      </c>
      <c r="E1940" s="3" t="s">
        <v>9</v>
      </c>
    </row>
    <row r="1941" spans="1:5">
      <c r="A1941" s="4">
        <v>1940</v>
      </c>
      <c r="B1941" t="s">
        <v>1947</v>
      </c>
      <c r="C1941" s="3" t="s">
        <v>6</v>
      </c>
      <c r="D1941" s="3">
        <v>3</v>
      </c>
      <c r="E1941" s="3" t="s">
        <v>9</v>
      </c>
    </row>
    <row r="1942" spans="1:5">
      <c r="A1942" s="4">
        <v>1941</v>
      </c>
      <c r="B1942" t="s">
        <v>1948</v>
      </c>
      <c r="C1942" s="3" t="s">
        <v>6</v>
      </c>
      <c r="D1942" s="3">
        <v>4</v>
      </c>
      <c r="E1942" s="3" t="s">
        <v>7</v>
      </c>
    </row>
    <row r="1943" spans="1:5">
      <c r="A1943" s="4">
        <v>1942</v>
      </c>
      <c r="B1943" t="s">
        <v>1949</v>
      </c>
      <c r="C1943" s="3" t="s">
        <v>6</v>
      </c>
      <c r="D1943" s="3">
        <v>2</v>
      </c>
      <c r="E1943" s="3" t="s">
        <v>7</v>
      </c>
    </row>
    <row r="1944" spans="1:5">
      <c r="A1944" s="4">
        <v>1943</v>
      </c>
      <c r="B1944" t="s">
        <v>1950</v>
      </c>
      <c r="C1944" s="3" t="s">
        <v>6</v>
      </c>
      <c r="D1944" s="3">
        <v>5</v>
      </c>
      <c r="E1944" s="3" t="s">
        <v>9</v>
      </c>
    </row>
    <row r="1945" spans="1:5">
      <c r="A1945" s="4">
        <v>1944</v>
      </c>
      <c r="B1945" t="s">
        <v>1951</v>
      </c>
      <c r="C1945" s="3" t="s">
        <v>6</v>
      </c>
      <c r="D1945" s="5">
        <v>3</v>
      </c>
      <c r="E1945" s="3" t="s">
        <v>7</v>
      </c>
    </row>
    <row r="1946" spans="1:5">
      <c r="A1946" s="4">
        <v>1945</v>
      </c>
      <c r="B1946" t="s">
        <v>1952</v>
      </c>
      <c r="C1946" s="3" t="s">
        <v>6</v>
      </c>
      <c r="D1946" s="3">
        <v>3</v>
      </c>
      <c r="E1946" s="3" t="s">
        <v>9</v>
      </c>
    </row>
    <row r="1947" spans="1:5">
      <c r="A1947" s="4">
        <v>1946</v>
      </c>
      <c r="B1947" t="s">
        <v>1953</v>
      </c>
      <c r="C1947" s="3" t="s">
        <v>6</v>
      </c>
      <c r="D1947" s="5">
        <v>4</v>
      </c>
      <c r="E1947" s="3" t="s">
        <v>7</v>
      </c>
    </row>
    <row r="1948" spans="1:5">
      <c r="A1948" s="4">
        <v>1947</v>
      </c>
      <c r="B1948" t="s">
        <v>1954</v>
      </c>
      <c r="C1948" s="3" t="s">
        <v>6</v>
      </c>
      <c r="D1948" s="5">
        <v>4</v>
      </c>
      <c r="E1948" s="3" t="s">
        <v>9</v>
      </c>
    </row>
    <row r="1949" spans="1:5">
      <c r="A1949" s="4">
        <v>1948</v>
      </c>
      <c r="B1949" t="s">
        <v>1955</v>
      </c>
      <c r="C1949" s="3" t="s">
        <v>6</v>
      </c>
      <c r="D1949" s="3">
        <v>4</v>
      </c>
      <c r="E1949" s="3" t="s">
        <v>7</v>
      </c>
    </row>
    <row r="1950" spans="1:5">
      <c r="A1950" s="4">
        <v>1949</v>
      </c>
      <c r="B1950" t="s">
        <v>1956</v>
      </c>
      <c r="C1950" s="3" t="s">
        <v>6</v>
      </c>
      <c r="D1950" s="5">
        <v>4</v>
      </c>
      <c r="E1950" s="3" t="s">
        <v>9</v>
      </c>
    </row>
    <row r="1951" spans="1:5">
      <c r="A1951" s="4">
        <v>1950</v>
      </c>
      <c r="B1951" t="s">
        <v>1957</v>
      </c>
      <c r="C1951" s="3" t="s">
        <v>6</v>
      </c>
      <c r="D1951" s="5">
        <v>4</v>
      </c>
      <c r="E1951" s="3" t="s">
        <v>7</v>
      </c>
    </row>
    <row r="1952" spans="1:5">
      <c r="A1952" s="4">
        <v>1951</v>
      </c>
      <c r="B1952" t="s">
        <v>1958</v>
      </c>
      <c r="C1952" s="3" t="s">
        <v>6</v>
      </c>
      <c r="D1952" s="3">
        <v>3</v>
      </c>
      <c r="E1952" s="3" t="s">
        <v>7</v>
      </c>
    </row>
    <row r="1953" spans="1:5">
      <c r="A1953" s="4">
        <v>1952</v>
      </c>
      <c r="B1953" t="s">
        <v>1959</v>
      </c>
      <c r="C1953" s="3" t="s">
        <v>6</v>
      </c>
      <c r="D1953" s="5">
        <v>5</v>
      </c>
      <c r="E1953" s="3" t="s">
        <v>7</v>
      </c>
    </row>
    <row r="1954" spans="1:5">
      <c r="A1954" s="4">
        <v>1953</v>
      </c>
      <c r="B1954" t="s">
        <v>1960</v>
      </c>
      <c r="C1954" s="3" t="s">
        <v>6</v>
      </c>
      <c r="D1954" s="3">
        <v>3</v>
      </c>
      <c r="E1954" s="3" t="s">
        <v>7</v>
      </c>
    </row>
    <row r="1955" spans="1:5">
      <c r="A1955" s="4">
        <v>1954</v>
      </c>
      <c r="B1955" t="s">
        <v>1961</v>
      </c>
      <c r="C1955" s="3" t="s">
        <v>6</v>
      </c>
      <c r="D1955" s="3">
        <v>2</v>
      </c>
      <c r="E1955" s="3" t="s">
        <v>9</v>
      </c>
    </row>
    <row r="1956" spans="1:5">
      <c r="A1956" s="4">
        <v>1955</v>
      </c>
      <c r="B1956" t="s">
        <v>1962</v>
      </c>
      <c r="C1956" s="3" t="s">
        <v>6</v>
      </c>
      <c r="D1956" s="3">
        <v>2</v>
      </c>
      <c r="E1956" s="3" t="s">
        <v>7</v>
      </c>
    </row>
    <row r="1957" spans="1:5">
      <c r="A1957" s="4">
        <v>1956</v>
      </c>
      <c r="B1957" t="s">
        <v>1963</v>
      </c>
      <c r="C1957" s="3" t="s">
        <v>6</v>
      </c>
      <c r="D1957" s="5">
        <v>4</v>
      </c>
      <c r="E1957" s="3" t="s">
        <v>9</v>
      </c>
    </row>
    <row r="1958" spans="1:5">
      <c r="A1958" s="4">
        <v>1957</v>
      </c>
      <c r="B1958" t="s">
        <v>1964</v>
      </c>
      <c r="C1958" s="3" t="s">
        <v>6</v>
      </c>
      <c r="D1958" s="5">
        <v>4</v>
      </c>
      <c r="E1958" s="3" t="s">
        <v>9</v>
      </c>
    </row>
    <row r="1959" spans="1:5">
      <c r="A1959" s="4">
        <v>1958</v>
      </c>
      <c r="B1959" t="s">
        <v>1965</v>
      </c>
      <c r="C1959" s="3" t="s">
        <v>6</v>
      </c>
      <c r="D1959" s="3">
        <v>1</v>
      </c>
      <c r="E1959" s="3" t="s">
        <v>7</v>
      </c>
    </row>
    <row r="1960" spans="1:5">
      <c r="A1960" s="4">
        <v>1959</v>
      </c>
      <c r="B1960" t="s">
        <v>1966</v>
      </c>
      <c r="C1960" s="3" t="s">
        <v>6</v>
      </c>
      <c r="D1960" s="5">
        <v>3</v>
      </c>
      <c r="E1960" s="3" t="s">
        <v>9</v>
      </c>
    </row>
    <row r="1961" spans="1:5">
      <c r="A1961" s="4">
        <v>1960</v>
      </c>
      <c r="B1961" t="s">
        <v>1967</v>
      </c>
      <c r="C1961" s="3" t="s">
        <v>6</v>
      </c>
      <c r="D1961" s="3">
        <v>3</v>
      </c>
      <c r="E1961" s="3" t="s">
        <v>9</v>
      </c>
    </row>
    <row r="1962" spans="1:5">
      <c r="A1962" s="4">
        <v>1961</v>
      </c>
      <c r="B1962" t="s">
        <v>1968</v>
      </c>
      <c r="C1962" s="3" t="s">
        <v>6</v>
      </c>
      <c r="D1962" s="3">
        <v>2</v>
      </c>
      <c r="E1962" s="3" t="s">
        <v>7</v>
      </c>
    </row>
    <row r="1963" spans="1:5">
      <c r="A1963" s="4">
        <v>1962</v>
      </c>
      <c r="B1963" t="s">
        <v>1969</v>
      </c>
      <c r="C1963" s="3" t="s">
        <v>6</v>
      </c>
      <c r="D1963" s="3">
        <v>4</v>
      </c>
      <c r="E1963" s="3" t="s">
        <v>9</v>
      </c>
    </row>
    <row r="1964" spans="1:5">
      <c r="A1964" s="4">
        <v>1963</v>
      </c>
      <c r="B1964" t="s">
        <v>1970</v>
      </c>
      <c r="C1964" s="3" t="s">
        <v>6</v>
      </c>
      <c r="D1964" s="5">
        <v>4</v>
      </c>
      <c r="E1964" s="3" t="s">
        <v>9</v>
      </c>
    </row>
    <row r="1965" spans="1:5">
      <c r="A1965" s="4">
        <v>1964</v>
      </c>
      <c r="B1965" t="s">
        <v>1971</v>
      </c>
      <c r="C1965" s="3" t="s">
        <v>6</v>
      </c>
      <c r="D1965" s="5">
        <v>3</v>
      </c>
      <c r="E1965" s="3" t="s">
        <v>7</v>
      </c>
    </row>
    <row r="1966" spans="1:5">
      <c r="A1966" s="4">
        <v>1965</v>
      </c>
      <c r="B1966" t="s">
        <v>1972</v>
      </c>
      <c r="C1966" s="3" t="s">
        <v>6</v>
      </c>
      <c r="D1966" s="5">
        <v>1</v>
      </c>
      <c r="E1966" s="3" t="s">
        <v>7</v>
      </c>
    </row>
    <row r="1967" spans="1:5">
      <c r="A1967" s="4">
        <v>1966</v>
      </c>
      <c r="B1967" t="s">
        <v>1973</v>
      </c>
      <c r="C1967" s="3" t="s">
        <v>6</v>
      </c>
      <c r="D1967" s="3">
        <v>3</v>
      </c>
      <c r="E1967" s="3" t="s">
        <v>7</v>
      </c>
    </row>
    <row r="1968" spans="1:5">
      <c r="A1968" s="4">
        <v>1967</v>
      </c>
      <c r="B1968" t="s">
        <v>1974</v>
      </c>
      <c r="C1968" s="3" t="s">
        <v>6</v>
      </c>
      <c r="D1968" s="3">
        <v>3</v>
      </c>
      <c r="E1968" s="3" t="s">
        <v>9</v>
      </c>
    </row>
    <row r="1969" spans="1:5">
      <c r="A1969" s="4">
        <v>1968</v>
      </c>
      <c r="B1969" t="s">
        <v>1975</v>
      </c>
      <c r="C1969" s="3" t="s">
        <v>6</v>
      </c>
      <c r="D1969" s="3">
        <v>2</v>
      </c>
      <c r="E1969" s="3" t="s">
        <v>9</v>
      </c>
    </row>
    <row r="1970" spans="1:5">
      <c r="A1970" s="4">
        <v>1969</v>
      </c>
      <c r="B1970" t="s">
        <v>1976</v>
      </c>
      <c r="C1970" s="3" t="s">
        <v>6</v>
      </c>
      <c r="D1970" s="3">
        <v>3</v>
      </c>
      <c r="E1970" s="3" t="s">
        <v>7</v>
      </c>
    </row>
    <row r="1971" spans="1:5">
      <c r="A1971" s="4">
        <v>1970</v>
      </c>
      <c r="B1971" t="s">
        <v>1977</v>
      </c>
      <c r="C1971" s="3" t="s">
        <v>6</v>
      </c>
      <c r="D1971" s="5">
        <v>3</v>
      </c>
      <c r="E1971" s="3" t="s">
        <v>9</v>
      </c>
    </row>
    <row r="1972" spans="1:5">
      <c r="A1972" s="4">
        <v>1971</v>
      </c>
      <c r="B1972" t="s">
        <v>1978</v>
      </c>
      <c r="C1972" s="3" t="s">
        <v>6</v>
      </c>
      <c r="D1972" s="5">
        <v>4</v>
      </c>
      <c r="E1972" s="3" t="s">
        <v>7</v>
      </c>
    </row>
    <row r="1973" spans="1:5">
      <c r="A1973" s="4">
        <v>1972</v>
      </c>
      <c r="B1973" t="s">
        <v>1979</v>
      </c>
      <c r="C1973" s="3" t="s">
        <v>6</v>
      </c>
      <c r="D1973" s="5">
        <v>4</v>
      </c>
      <c r="E1973" s="3" t="s">
        <v>7</v>
      </c>
    </row>
    <row r="1974" spans="1:5">
      <c r="A1974" s="4">
        <v>1973</v>
      </c>
      <c r="B1974" t="s">
        <v>1980</v>
      </c>
      <c r="C1974" s="3" t="s">
        <v>6</v>
      </c>
      <c r="D1974" s="3">
        <v>3</v>
      </c>
      <c r="E1974" s="3" t="s">
        <v>7</v>
      </c>
    </row>
    <row r="1975" spans="1:5">
      <c r="A1975" s="4">
        <v>1974</v>
      </c>
      <c r="B1975" t="s">
        <v>1981</v>
      </c>
      <c r="C1975" s="3" t="s">
        <v>6</v>
      </c>
      <c r="D1975" s="3">
        <v>1</v>
      </c>
      <c r="E1975" s="3" t="s">
        <v>9</v>
      </c>
    </row>
    <row r="1976" spans="1:5">
      <c r="A1976" s="4">
        <v>1975</v>
      </c>
      <c r="B1976" t="s">
        <v>1982</v>
      </c>
      <c r="C1976" s="3" t="s">
        <v>6</v>
      </c>
      <c r="D1976" s="5">
        <v>4</v>
      </c>
      <c r="E1976" s="3" t="s">
        <v>9</v>
      </c>
    </row>
    <row r="1977" spans="1:5">
      <c r="A1977" s="4">
        <v>1976</v>
      </c>
      <c r="B1977" t="s">
        <v>1983</v>
      </c>
      <c r="C1977" s="3" t="s">
        <v>6</v>
      </c>
      <c r="D1977" s="5">
        <v>4</v>
      </c>
      <c r="E1977" s="3" t="s">
        <v>9</v>
      </c>
    </row>
    <row r="1978" spans="1:5">
      <c r="A1978" s="4">
        <v>1977</v>
      </c>
      <c r="B1978" t="s">
        <v>1984</v>
      </c>
      <c r="C1978" s="3" t="s">
        <v>6</v>
      </c>
      <c r="D1978" s="3">
        <v>4</v>
      </c>
      <c r="E1978" s="3" t="s">
        <v>7</v>
      </c>
    </row>
    <row r="1979" spans="1:5">
      <c r="A1979" s="4">
        <v>1978</v>
      </c>
      <c r="B1979" t="s">
        <v>1985</v>
      </c>
      <c r="C1979" s="3" t="s">
        <v>6</v>
      </c>
      <c r="D1979" s="3">
        <v>3</v>
      </c>
      <c r="E1979" s="3" t="s">
        <v>7</v>
      </c>
    </row>
    <row r="1980" spans="1:5">
      <c r="A1980" s="4">
        <v>1979</v>
      </c>
      <c r="B1980" t="s">
        <v>1986</v>
      </c>
      <c r="C1980" s="3" t="s">
        <v>6</v>
      </c>
      <c r="D1980" s="5">
        <v>4</v>
      </c>
      <c r="E1980" s="3" t="s">
        <v>7</v>
      </c>
    </row>
    <row r="1981" spans="1:5">
      <c r="A1981" s="4">
        <v>1980</v>
      </c>
      <c r="B1981" t="s">
        <v>1987</v>
      </c>
      <c r="C1981" s="3" t="s">
        <v>6</v>
      </c>
      <c r="D1981" s="5">
        <v>4</v>
      </c>
      <c r="E1981" s="3" t="s">
        <v>7</v>
      </c>
    </row>
    <row r="1982" spans="1:5">
      <c r="A1982" s="4">
        <v>1981</v>
      </c>
      <c r="B1982" t="s">
        <v>1988</v>
      </c>
      <c r="C1982" s="3" t="s">
        <v>6</v>
      </c>
      <c r="D1982" s="5">
        <v>3</v>
      </c>
      <c r="E1982" s="3" t="s">
        <v>9</v>
      </c>
    </row>
    <row r="1983" spans="1:5">
      <c r="A1983" s="4">
        <v>1982</v>
      </c>
      <c r="B1983" t="s">
        <v>1989</v>
      </c>
      <c r="C1983" s="3" t="s">
        <v>6</v>
      </c>
      <c r="D1983" s="3">
        <v>4</v>
      </c>
      <c r="E1983" s="3" t="s">
        <v>9</v>
      </c>
    </row>
    <row r="1984" spans="1:5">
      <c r="A1984" s="4">
        <v>1983</v>
      </c>
      <c r="B1984" t="s">
        <v>1990</v>
      </c>
      <c r="C1984" s="3" t="s">
        <v>6</v>
      </c>
      <c r="D1984" s="5">
        <v>4</v>
      </c>
      <c r="E1984" s="3" t="s">
        <v>9</v>
      </c>
    </row>
    <row r="1985" spans="1:5">
      <c r="A1985" s="4">
        <v>1984</v>
      </c>
      <c r="B1985" t="s">
        <v>1991</v>
      </c>
      <c r="C1985" s="3" t="s">
        <v>6</v>
      </c>
      <c r="D1985" s="3">
        <v>3</v>
      </c>
      <c r="E1985" s="3" t="s">
        <v>7</v>
      </c>
    </row>
    <row r="1986" spans="1:5">
      <c r="A1986" s="4">
        <v>1985</v>
      </c>
      <c r="B1986" t="s">
        <v>1992</v>
      </c>
      <c r="C1986" s="3" t="s">
        <v>6</v>
      </c>
      <c r="D1986" s="3">
        <v>1</v>
      </c>
      <c r="E1986" s="3" t="s">
        <v>7</v>
      </c>
    </row>
    <row r="1987" spans="1:5">
      <c r="A1987" s="4">
        <v>1986</v>
      </c>
      <c r="B1987" t="s">
        <v>1993</v>
      </c>
      <c r="C1987" s="3" t="s">
        <v>6</v>
      </c>
      <c r="D1987" s="3">
        <v>2</v>
      </c>
      <c r="E1987" s="3" t="s">
        <v>9</v>
      </c>
    </row>
    <row r="1988" spans="1:5">
      <c r="A1988" s="4">
        <v>1987</v>
      </c>
      <c r="B1988" t="s">
        <v>1994</v>
      </c>
      <c r="C1988" s="3" t="s">
        <v>6</v>
      </c>
      <c r="D1988" s="5">
        <v>4</v>
      </c>
      <c r="E1988" s="3" t="s">
        <v>9</v>
      </c>
    </row>
    <row r="1989" spans="1:5">
      <c r="A1989" s="4">
        <v>1988</v>
      </c>
      <c r="B1989" t="s">
        <v>1995</v>
      </c>
      <c r="C1989" s="3" t="s">
        <v>6</v>
      </c>
      <c r="D1989" s="5">
        <v>4</v>
      </c>
      <c r="E1989" s="3" t="s">
        <v>7</v>
      </c>
    </row>
    <row r="1990" spans="1:5">
      <c r="A1990" s="4">
        <v>1989</v>
      </c>
      <c r="B1990" t="s">
        <v>1996</v>
      </c>
      <c r="C1990" s="3" t="s">
        <v>6</v>
      </c>
      <c r="D1990" s="5">
        <v>3</v>
      </c>
      <c r="E1990" s="3" t="s">
        <v>7</v>
      </c>
    </row>
    <row r="1991" spans="1:5">
      <c r="A1991" s="4">
        <v>1990</v>
      </c>
      <c r="B1991" t="s">
        <v>1997</v>
      </c>
      <c r="C1991" s="3" t="s">
        <v>6</v>
      </c>
      <c r="D1991" s="3">
        <v>1</v>
      </c>
      <c r="E1991" s="3" t="s">
        <v>9</v>
      </c>
    </row>
    <row r="1992" spans="1:5">
      <c r="A1992" s="4">
        <v>1991</v>
      </c>
      <c r="B1992" t="s">
        <v>1998</v>
      </c>
      <c r="C1992" s="3" t="s">
        <v>6</v>
      </c>
      <c r="D1992" s="5">
        <v>4</v>
      </c>
      <c r="E1992" s="3" t="s">
        <v>9</v>
      </c>
    </row>
    <row r="1993" spans="1:5">
      <c r="A1993" s="4">
        <v>1992</v>
      </c>
      <c r="B1993" t="s">
        <v>1999</v>
      </c>
      <c r="C1993" s="3" t="s">
        <v>6</v>
      </c>
      <c r="D1993" s="5">
        <v>4</v>
      </c>
      <c r="E1993" s="3" t="s">
        <v>9</v>
      </c>
    </row>
    <row r="1994" spans="1:5">
      <c r="A1994" s="4">
        <v>1993</v>
      </c>
      <c r="B1994" t="s">
        <v>2000</v>
      </c>
      <c r="C1994" s="3" t="s">
        <v>6</v>
      </c>
      <c r="D1994" s="5">
        <v>4</v>
      </c>
      <c r="E1994" s="3" t="s">
        <v>7</v>
      </c>
    </row>
    <row r="1995" spans="1:5">
      <c r="A1995" s="4">
        <v>1994</v>
      </c>
      <c r="B1995" t="s">
        <v>2001</v>
      </c>
      <c r="C1995" s="3" t="s">
        <v>6</v>
      </c>
      <c r="D1995" s="3">
        <v>5</v>
      </c>
      <c r="E1995" s="3" t="s">
        <v>9</v>
      </c>
    </row>
    <row r="1996" spans="1:5">
      <c r="A1996" s="4">
        <v>1995</v>
      </c>
      <c r="B1996" t="s">
        <v>2002</v>
      </c>
      <c r="C1996" s="3" t="s">
        <v>6</v>
      </c>
      <c r="D1996" s="5">
        <v>3</v>
      </c>
      <c r="E1996" s="3" t="s">
        <v>7</v>
      </c>
    </row>
    <row r="1997" spans="1:5">
      <c r="A1997" s="4">
        <v>1996</v>
      </c>
      <c r="B1997" t="s">
        <v>2003</v>
      </c>
      <c r="C1997" s="3" t="s">
        <v>6</v>
      </c>
      <c r="D1997" s="5">
        <v>4</v>
      </c>
      <c r="E1997" s="3" t="s">
        <v>7</v>
      </c>
    </row>
    <row r="1998" spans="1:5">
      <c r="A1998" s="4">
        <v>1997</v>
      </c>
      <c r="B1998" t="s">
        <v>2004</v>
      </c>
      <c r="C1998" s="3" t="s">
        <v>6</v>
      </c>
      <c r="D1998" s="5">
        <v>3</v>
      </c>
      <c r="E1998" s="3" t="s">
        <v>7</v>
      </c>
    </row>
    <row r="1999" spans="1:5">
      <c r="A1999" s="4">
        <v>1998</v>
      </c>
      <c r="B1999" t="s">
        <v>2005</v>
      </c>
      <c r="C1999" s="3" t="s">
        <v>6</v>
      </c>
      <c r="D1999" s="3">
        <v>1</v>
      </c>
      <c r="E1999" s="3" t="s">
        <v>9</v>
      </c>
    </row>
    <row r="2000" spans="1:5">
      <c r="A2000" s="4">
        <v>1999</v>
      </c>
      <c r="B2000" t="s">
        <v>2006</v>
      </c>
      <c r="C2000" s="3" t="s">
        <v>6</v>
      </c>
      <c r="D2000" s="5">
        <v>4</v>
      </c>
      <c r="E2000" s="3" t="s">
        <v>9</v>
      </c>
    </row>
    <row r="2001" spans="1:5">
      <c r="A2001" s="4">
        <v>2000</v>
      </c>
      <c r="B2001" t="s">
        <v>2007</v>
      </c>
      <c r="C2001" s="3" t="s">
        <v>6</v>
      </c>
      <c r="D2001" s="5">
        <v>4</v>
      </c>
      <c r="E2001" s="3" t="s">
        <v>9</v>
      </c>
    </row>
    <row r="2002" spans="1:5">
      <c r="A2002" s="4">
        <v>2001</v>
      </c>
      <c r="B2002" t="s">
        <v>2008</v>
      </c>
      <c r="C2002" s="3" t="s">
        <v>6</v>
      </c>
      <c r="D2002" s="3">
        <v>2</v>
      </c>
      <c r="E2002" s="3" t="s">
        <v>7</v>
      </c>
    </row>
    <row r="2003" spans="1:5">
      <c r="A2003" s="4">
        <v>2002</v>
      </c>
      <c r="B2003" t="s">
        <v>2009</v>
      </c>
      <c r="C2003" s="3" t="s">
        <v>6</v>
      </c>
      <c r="D2003" s="3">
        <v>4</v>
      </c>
      <c r="E2003" s="3" t="s">
        <v>9</v>
      </c>
    </row>
    <row r="2004" spans="1:5">
      <c r="A2004" s="4">
        <v>2003</v>
      </c>
      <c r="B2004" t="s">
        <v>2010</v>
      </c>
      <c r="C2004" s="3" t="s">
        <v>6</v>
      </c>
      <c r="D2004" s="3">
        <v>2</v>
      </c>
      <c r="E2004" s="3" t="s">
        <v>9</v>
      </c>
    </row>
    <row r="2005" spans="1:5">
      <c r="A2005" s="4">
        <v>2004</v>
      </c>
      <c r="B2005" t="s">
        <v>2011</v>
      </c>
      <c r="C2005" s="3" t="s">
        <v>6</v>
      </c>
      <c r="D2005" s="5">
        <v>4</v>
      </c>
      <c r="E2005" s="3" t="s">
        <v>9</v>
      </c>
    </row>
    <row r="2006" spans="1:5">
      <c r="A2006" s="4">
        <v>2005</v>
      </c>
      <c r="B2006" t="s">
        <v>2012</v>
      </c>
      <c r="C2006" s="3" t="s">
        <v>6</v>
      </c>
      <c r="D2006" s="5">
        <v>3</v>
      </c>
      <c r="E2006" s="3" t="s">
        <v>7</v>
      </c>
    </row>
    <row r="2007" spans="1:5">
      <c r="A2007" s="4">
        <v>2006</v>
      </c>
      <c r="B2007" t="s">
        <v>2013</v>
      </c>
      <c r="C2007" s="3" t="s">
        <v>6</v>
      </c>
      <c r="D2007" s="3">
        <v>1</v>
      </c>
      <c r="E2007" s="3" t="s">
        <v>9</v>
      </c>
    </row>
    <row r="2008" spans="1:5">
      <c r="A2008" s="4">
        <v>2007</v>
      </c>
      <c r="B2008" t="s">
        <v>2014</v>
      </c>
      <c r="C2008" s="3" t="s">
        <v>6</v>
      </c>
      <c r="D2008" s="5">
        <v>4</v>
      </c>
      <c r="E2008" s="3" t="s">
        <v>9</v>
      </c>
    </row>
    <row r="2009" spans="1:5">
      <c r="A2009" s="4">
        <v>2008</v>
      </c>
      <c r="B2009" t="s">
        <v>2015</v>
      </c>
      <c r="C2009" s="3" t="s">
        <v>6</v>
      </c>
      <c r="D2009" s="3">
        <v>1</v>
      </c>
      <c r="E2009" s="3" t="s">
        <v>9</v>
      </c>
    </row>
    <row r="2010" spans="1:5">
      <c r="A2010" s="4">
        <v>2009</v>
      </c>
      <c r="B2010" t="s">
        <v>2016</v>
      </c>
      <c r="C2010" s="3" t="s">
        <v>6</v>
      </c>
      <c r="D2010" s="3">
        <v>4</v>
      </c>
      <c r="E2010" s="3" t="s">
        <v>7</v>
      </c>
    </row>
    <row r="2011" spans="1:5">
      <c r="A2011" s="4">
        <v>2010</v>
      </c>
      <c r="B2011" t="s">
        <v>2017</v>
      </c>
      <c r="C2011" s="3" t="s">
        <v>6</v>
      </c>
      <c r="D2011" s="3">
        <v>3</v>
      </c>
      <c r="E2011" s="3" t="s">
        <v>9</v>
      </c>
    </row>
    <row r="2012" spans="1:5">
      <c r="A2012" s="4">
        <v>2011</v>
      </c>
      <c r="B2012" t="s">
        <v>2018</v>
      </c>
      <c r="C2012" s="3" t="s">
        <v>6</v>
      </c>
      <c r="D2012" s="5">
        <v>4</v>
      </c>
      <c r="E2012" s="3" t="s">
        <v>9</v>
      </c>
    </row>
    <row r="2013" spans="1:5">
      <c r="A2013" s="4">
        <v>2012</v>
      </c>
      <c r="B2013" t="s">
        <v>2019</v>
      </c>
      <c r="C2013" s="3" t="s">
        <v>6</v>
      </c>
      <c r="D2013" s="3">
        <v>4</v>
      </c>
      <c r="E2013" s="3" t="s">
        <v>7</v>
      </c>
    </row>
    <row r="2014" spans="1:5">
      <c r="A2014" s="4">
        <v>2013</v>
      </c>
      <c r="B2014" t="s">
        <v>2020</v>
      </c>
      <c r="C2014" s="3" t="s">
        <v>6</v>
      </c>
      <c r="D2014" s="5">
        <v>4</v>
      </c>
      <c r="E2014" s="3" t="s">
        <v>7</v>
      </c>
    </row>
    <row r="2015" spans="1:5">
      <c r="A2015" s="4">
        <v>2014</v>
      </c>
      <c r="B2015" t="s">
        <v>2021</v>
      </c>
      <c r="C2015" s="3" t="s">
        <v>6</v>
      </c>
      <c r="D2015" s="3">
        <v>4</v>
      </c>
      <c r="E2015" s="3" t="s">
        <v>7</v>
      </c>
    </row>
    <row r="2016" spans="1:5">
      <c r="A2016" s="4">
        <v>2015</v>
      </c>
      <c r="B2016" t="s">
        <v>2022</v>
      </c>
      <c r="C2016" s="3" t="s">
        <v>6</v>
      </c>
      <c r="D2016" s="5">
        <v>4</v>
      </c>
      <c r="E2016" s="3" t="s">
        <v>9</v>
      </c>
    </row>
    <row r="2017" spans="1:5">
      <c r="A2017" s="4">
        <v>2016</v>
      </c>
      <c r="B2017" t="s">
        <v>2023</v>
      </c>
      <c r="C2017" s="3" t="s">
        <v>6</v>
      </c>
      <c r="D2017" s="5">
        <v>4</v>
      </c>
      <c r="E2017" s="3" t="s">
        <v>9</v>
      </c>
    </row>
    <row r="2018" spans="1:5">
      <c r="A2018" s="4">
        <v>2017</v>
      </c>
      <c r="B2018" t="s">
        <v>2024</v>
      </c>
      <c r="C2018" s="3" t="s">
        <v>6</v>
      </c>
      <c r="D2018" s="3">
        <v>1</v>
      </c>
      <c r="E2018" s="3" t="s">
        <v>7</v>
      </c>
    </row>
    <row r="2019" spans="1:5">
      <c r="A2019" s="4">
        <v>2018</v>
      </c>
      <c r="B2019" t="s">
        <v>2025</v>
      </c>
      <c r="C2019" s="3" t="s">
        <v>6</v>
      </c>
      <c r="D2019" s="5">
        <v>4</v>
      </c>
      <c r="E2019" s="3" t="s">
        <v>9</v>
      </c>
    </row>
    <row r="2020" spans="1:5">
      <c r="A2020" s="4">
        <v>2019</v>
      </c>
      <c r="B2020" t="s">
        <v>2026</v>
      </c>
      <c r="C2020" s="3" t="s">
        <v>6</v>
      </c>
      <c r="D2020" s="3">
        <v>3</v>
      </c>
      <c r="E2020" s="3" t="s">
        <v>7</v>
      </c>
    </row>
    <row r="2021" spans="1:5">
      <c r="A2021" s="4">
        <v>2020</v>
      </c>
      <c r="B2021" t="s">
        <v>2027</v>
      </c>
      <c r="C2021" s="3" t="s">
        <v>6</v>
      </c>
      <c r="D2021" s="5">
        <v>4</v>
      </c>
      <c r="E2021" s="3" t="s">
        <v>7</v>
      </c>
    </row>
    <row r="2022" spans="1:5">
      <c r="A2022" s="4">
        <v>2021</v>
      </c>
      <c r="B2022" t="s">
        <v>2028</v>
      </c>
      <c r="C2022" s="3" t="s">
        <v>6</v>
      </c>
      <c r="D2022" s="5">
        <v>4</v>
      </c>
      <c r="E2022" s="3" t="s">
        <v>7</v>
      </c>
    </row>
    <row r="2023" spans="1:5">
      <c r="A2023" s="4">
        <v>2022</v>
      </c>
      <c r="B2023" t="s">
        <v>2029</v>
      </c>
      <c r="C2023" s="3" t="s">
        <v>6</v>
      </c>
      <c r="D2023" s="3">
        <v>3</v>
      </c>
      <c r="E2023" s="3" t="s">
        <v>9</v>
      </c>
    </row>
    <row r="2024" spans="1:5">
      <c r="A2024" s="4">
        <v>2023</v>
      </c>
      <c r="B2024" t="s">
        <v>2030</v>
      </c>
      <c r="C2024" s="3" t="s">
        <v>6</v>
      </c>
      <c r="D2024" s="5">
        <v>4</v>
      </c>
      <c r="E2024" s="3" t="s">
        <v>7</v>
      </c>
    </row>
    <row r="2025" spans="1:5">
      <c r="A2025" s="4">
        <v>2024</v>
      </c>
      <c r="B2025" t="s">
        <v>2031</v>
      </c>
      <c r="C2025" s="3" t="s">
        <v>6</v>
      </c>
      <c r="D2025" s="3">
        <v>4</v>
      </c>
      <c r="E2025" s="3" t="s">
        <v>9</v>
      </c>
    </row>
    <row r="2026" spans="1:5">
      <c r="A2026" s="4">
        <v>2025</v>
      </c>
      <c r="B2026" t="s">
        <v>2032</v>
      </c>
      <c r="C2026" s="3" t="s">
        <v>6</v>
      </c>
      <c r="D2026" s="5">
        <v>4</v>
      </c>
      <c r="E2026" s="3" t="s">
        <v>7</v>
      </c>
    </row>
    <row r="2027" spans="1:5">
      <c r="A2027" s="4">
        <v>2026</v>
      </c>
      <c r="B2027" t="s">
        <v>2033</v>
      </c>
      <c r="C2027" s="3" t="s">
        <v>6</v>
      </c>
      <c r="D2027" s="3">
        <v>1</v>
      </c>
      <c r="E2027" s="3" t="s">
        <v>9</v>
      </c>
    </row>
    <row r="2028" spans="1:5">
      <c r="A2028" s="4">
        <v>2027</v>
      </c>
      <c r="B2028" t="s">
        <v>2034</v>
      </c>
      <c r="C2028" s="3" t="s">
        <v>6</v>
      </c>
      <c r="D2028" s="5">
        <v>3</v>
      </c>
      <c r="E2028" s="3" t="s">
        <v>9</v>
      </c>
    </row>
    <row r="2029" spans="1:5">
      <c r="A2029" s="4">
        <v>2028</v>
      </c>
      <c r="B2029" t="s">
        <v>2035</v>
      </c>
      <c r="C2029" s="3" t="s">
        <v>6</v>
      </c>
      <c r="D2029" s="5">
        <v>3</v>
      </c>
      <c r="E2029" s="3" t="s">
        <v>7</v>
      </c>
    </row>
    <row r="2030" spans="1:5">
      <c r="A2030" s="4">
        <v>2029</v>
      </c>
      <c r="B2030" t="s">
        <v>2036</v>
      </c>
      <c r="C2030" s="3" t="s">
        <v>6</v>
      </c>
      <c r="D2030" s="3">
        <v>3</v>
      </c>
      <c r="E2030" s="3" t="s">
        <v>9</v>
      </c>
    </row>
    <row r="2031" spans="1:5">
      <c r="A2031" s="4">
        <v>2030</v>
      </c>
      <c r="B2031" t="s">
        <v>2037</v>
      </c>
      <c r="C2031" s="3" t="s">
        <v>6</v>
      </c>
      <c r="D2031" s="3">
        <v>4</v>
      </c>
      <c r="E2031" s="3" t="s">
        <v>7</v>
      </c>
    </row>
    <row r="2032" spans="1:5">
      <c r="A2032" s="4">
        <v>2031</v>
      </c>
      <c r="B2032" t="s">
        <v>2038</v>
      </c>
      <c r="C2032" s="3" t="s">
        <v>6</v>
      </c>
      <c r="D2032" s="5">
        <v>4</v>
      </c>
      <c r="E2032" s="3" t="s">
        <v>9</v>
      </c>
    </row>
    <row r="2033" spans="1:5">
      <c r="A2033" s="4">
        <v>2032</v>
      </c>
      <c r="B2033" t="s">
        <v>2039</v>
      </c>
      <c r="C2033" s="3" t="s">
        <v>6</v>
      </c>
      <c r="D2033" s="5">
        <v>4</v>
      </c>
      <c r="E2033" s="3" t="s">
        <v>9</v>
      </c>
    </row>
    <row r="2034" spans="1:5">
      <c r="A2034" s="4">
        <v>2033</v>
      </c>
      <c r="B2034" t="s">
        <v>2040</v>
      </c>
      <c r="C2034" s="3" t="s">
        <v>6</v>
      </c>
      <c r="D2034" s="3">
        <v>1</v>
      </c>
      <c r="E2034" s="3" t="s">
        <v>7</v>
      </c>
    </row>
    <row r="2035" spans="1:5">
      <c r="A2035" s="4">
        <v>2034</v>
      </c>
      <c r="B2035" t="s">
        <v>2041</v>
      </c>
      <c r="C2035" s="3" t="s">
        <v>6</v>
      </c>
      <c r="D2035" s="5">
        <v>3</v>
      </c>
      <c r="E2035" s="3" t="s">
        <v>9</v>
      </c>
    </row>
    <row r="2036" spans="1:5">
      <c r="A2036" s="4">
        <v>2035</v>
      </c>
      <c r="B2036" t="s">
        <v>2042</v>
      </c>
      <c r="C2036" s="3" t="s">
        <v>6</v>
      </c>
      <c r="D2036" s="5">
        <v>2</v>
      </c>
      <c r="E2036" s="3" t="s">
        <v>7</v>
      </c>
    </row>
    <row r="2037" spans="1:5">
      <c r="A2037" s="4">
        <v>2036</v>
      </c>
      <c r="B2037" t="s">
        <v>2043</v>
      </c>
      <c r="C2037" s="3" t="s">
        <v>6</v>
      </c>
      <c r="D2037" s="3">
        <v>3</v>
      </c>
      <c r="E2037" s="3" t="s">
        <v>9</v>
      </c>
    </row>
    <row r="2038" spans="1:5">
      <c r="A2038" s="4">
        <v>2037</v>
      </c>
      <c r="B2038" t="s">
        <v>2044</v>
      </c>
      <c r="C2038" s="3" t="s">
        <v>6</v>
      </c>
      <c r="D2038" s="3">
        <v>2</v>
      </c>
      <c r="E2038" s="3" t="s">
        <v>7</v>
      </c>
    </row>
    <row r="2039" spans="1:5">
      <c r="A2039" s="4">
        <v>2038</v>
      </c>
      <c r="B2039" t="s">
        <v>2045</v>
      </c>
      <c r="C2039" s="3" t="s">
        <v>6</v>
      </c>
      <c r="D2039" s="3">
        <v>3</v>
      </c>
      <c r="E2039" s="3" t="s">
        <v>9</v>
      </c>
    </row>
    <row r="2040" spans="1:5">
      <c r="A2040" s="4">
        <v>2039</v>
      </c>
      <c r="B2040" t="s">
        <v>2046</v>
      </c>
      <c r="C2040" s="3" t="s">
        <v>6</v>
      </c>
      <c r="D2040" s="3">
        <v>3</v>
      </c>
      <c r="E2040" s="3" t="s">
        <v>9</v>
      </c>
    </row>
    <row r="2041" spans="1:5">
      <c r="A2041" s="4">
        <v>2040</v>
      </c>
      <c r="B2041" t="s">
        <v>2047</v>
      </c>
      <c r="C2041" s="3" t="s">
        <v>6</v>
      </c>
      <c r="D2041" s="3">
        <v>3</v>
      </c>
      <c r="E2041" s="3" t="s">
        <v>7</v>
      </c>
    </row>
    <row r="2042" spans="1:5">
      <c r="A2042" s="4">
        <v>2041</v>
      </c>
      <c r="B2042" t="s">
        <v>2048</v>
      </c>
      <c r="C2042" s="3" t="s">
        <v>6</v>
      </c>
      <c r="D2042" s="3">
        <v>4</v>
      </c>
      <c r="E2042" s="3" t="s">
        <v>7</v>
      </c>
    </row>
    <row r="2043" spans="1:5">
      <c r="A2043" s="4">
        <v>2042</v>
      </c>
      <c r="B2043" t="s">
        <v>2049</v>
      </c>
      <c r="C2043" s="3" t="s">
        <v>6</v>
      </c>
      <c r="D2043" s="5">
        <v>4</v>
      </c>
      <c r="E2043" s="3" t="s">
        <v>9</v>
      </c>
    </row>
    <row r="2044" spans="1:5">
      <c r="A2044" s="4">
        <v>2043</v>
      </c>
      <c r="B2044" t="s">
        <v>2050</v>
      </c>
      <c r="C2044" s="3" t="s">
        <v>6</v>
      </c>
      <c r="D2044" s="5">
        <v>3</v>
      </c>
      <c r="E2044" s="3" t="s">
        <v>9</v>
      </c>
    </row>
    <row r="2045" spans="1:5">
      <c r="A2045" s="4">
        <v>2044</v>
      </c>
      <c r="B2045" t="s">
        <v>2051</v>
      </c>
      <c r="C2045" s="3" t="s">
        <v>6</v>
      </c>
      <c r="D2045" s="5">
        <v>4</v>
      </c>
      <c r="E2045" s="3" t="s">
        <v>7</v>
      </c>
    </row>
    <row r="2046" spans="1:5">
      <c r="A2046" s="4">
        <v>2045</v>
      </c>
      <c r="B2046" t="s">
        <v>2052</v>
      </c>
      <c r="C2046" s="3" t="s">
        <v>6</v>
      </c>
      <c r="D2046" s="5">
        <v>4</v>
      </c>
      <c r="E2046" s="3" t="s">
        <v>9</v>
      </c>
    </row>
    <row r="2047" spans="1:5">
      <c r="A2047" s="4">
        <v>2046</v>
      </c>
      <c r="B2047" t="s">
        <v>2053</v>
      </c>
      <c r="C2047" s="3" t="s">
        <v>6</v>
      </c>
      <c r="D2047" s="3">
        <v>4</v>
      </c>
      <c r="E2047" s="3" t="s">
        <v>9</v>
      </c>
    </row>
    <row r="2048" spans="1:5">
      <c r="A2048" s="4">
        <v>2047</v>
      </c>
      <c r="B2048" t="s">
        <v>2054</v>
      </c>
      <c r="C2048" s="3" t="s">
        <v>6</v>
      </c>
      <c r="D2048" s="5">
        <v>4</v>
      </c>
      <c r="E2048" s="3" t="s">
        <v>7</v>
      </c>
    </row>
    <row r="2049" spans="1:5">
      <c r="A2049" s="4">
        <v>2048</v>
      </c>
      <c r="B2049" t="s">
        <v>2055</v>
      </c>
      <c r="C2049" s="3" t="s">
        <v>6</v>
      </c>
      <c r="D2049" s="5">
        <v>4</v>
      </c>
      <c r="E2049" s="3" t="s">
        <v>7</v>
      </c>
    </row>
    <row r="2050" spans="1:5">
      <c r="A2050" s="4">
        <v>2049</v>
      </c>
      <c r="B2050" t="s">
        <v>2056</v>
      </c>
      <c r="C2050" s="3" t="s">
        <v>6</v>
      </c>
      <c r="D2050" s="5">
        <v>3</v>
      </c>
      <c r="E2050" s="3" t="s">
        <v>7</v>
      </c>
    </row>
    <row r="2051" spans="1:5">
      <c r="A2051" s="4">
        <v>2050</v>
      </c>
      <c r="B2051" t="s">
        <v>2057</v>
      </c>
      <c r="C2051" s="3" t="s">
        <v>6</v>
      </c>
      <c r="D2051" s="5">
        <v>4</v>
      </c>
      <c r="E2051" s="3" t="s">
        <v>7</v>
      </c>
    </row>
    <row r="2052" spans="1:5">
      <c r="A2052" s="4">
        <v>2051</v>
      </c>
      <c r="B2052" t="s">
        <v>2058</v>
      </c>
      <c r="C2052" s="3" t="s">
        <v>6</v>
      </c>
      <c r="D2052" s="3">
        <v>4</v>
      </c>
      <c r="E2052" s="3" t="s">
        <v>7</v>
      </c>
    </row>
    <row r="2053" spans="1:5">
      <c r="A2053" s="4">
        <v>2052</v>
      </c>
      <c r="B2053" t="s">
        <v>2059</v>
      </c>
      <c r="C2053" s="3" t="s">
        <v>6</v>
      </c>
      <c r="D2053" s="5">
        <v>4</v>
      </c>
      <c r="E2053" s="3" t="s">
        <v>7</v>
      </c>
    </row>
    <row r="2054" spans="1:5">
      <c r="A2054" s="4">
        <v>2053</v>
      </c>
      <c r="B2054" t="s">
        <v>2060</v>
      </c>
      <c r="C2054" s="3" t="s">
        <v>6</v>
      </c>
      <c r="D2054" s="3">
        <v>3</v>
      </c>
      <c r="E2054" s="3" t="s">
        <v>9</v>
      </c>
    </row>
    <row r="2055" spans="1:5">
      <c r="A2055" s="4">
        <v>2054</v>
      </c>
      <c r="B2055" t="s">
        <v>2061</v>
      </c>
      <c r="C2055" s="3" t="s">
        <v>6</v>
      </c>
      <c r="D2055" s="5">
        <v>1</v>
      </c>
      <c r="E2055" s="3" t="s">
        <v>9</v>
      </c>
    </row>
    <row r="2056" spans="1:5">
      <c r="A2056" s="4">
        <v>2055</v>
      </c>
      <c r="B2056" t="s">
        <v>2062</v>
      </c>
      <c r="C2056" s="3" t="s">
        <v>6</v>
      </c>
      <c r="D2056" s="3">
        <v>1</v>
      </c>
      <c r="E2056" s="3" t="s">
        <v>9</v>
      </c>
    </row>
    <row r="2057" spans="1:5">
      <c r="A2057" s="4">
        <v>2056</v>
      </c>
      <c r="B2057" t="s">
        <v>2063</v>
      </c>
      <c r="C2057" s="3" t="s">
        <v>6</v>
      </c>
      <c r="D2057" s="3">
        <v>4</v>
      </c>
      <c r="E2057" s="3" t="s">
        <v>9</v>
      </c>
    </row>
    <row r="2058" spans="1:5">
      <c r="A2058" s="4">
        <v>2057</v>
      </c>
      <c r="B2058" t="s">
        <v>2064</v>
      </c>
      <c r="C2058" s="3" t="s">
        <v>6</v>
      </c>
      <c r="D2058" s="5">
        <v>3</v>
      </c>
      <c r="E2058" s="3" t="s">
        <v>7</v>
      </c>
    </row>
    <row r="2059" spans="1:5">
      <c r="A2059" s="4">
        <v>2058</v>
      </c>
      <c r="B2059" t="s">
        <v>2065</v>
      </c>
      <c r="C2059" s="6" t="s">
        <v>6</v>
      </c>
      <c r="D2059" s="3">
        <v>2</v>
      </c>
      <c r="E2059" s="3" t="s">
        <v>9</v>
      </c>
    </row>
    <row r="2060" spans="1:5">
      <c r="A2060" s="4">
        <v>2059</v>
      </c>
      <c r="B2060" t="s">
        <v>2066</v>
      </c>
      <c r="C2060" s="3" t="s">
        <v>6</v>
      </c>
      <c r="D2060" s="3">
        <v>2</v>
      </c>
      <c r="E2060" s="3" t="s">
        <v>9</v>
      </c>
    </row>
    <row r="2061" spans="1:5">
      <c r="A2061" s="4">
        <v>2060</v>
      </c>
      <c r="B2061" t="s">
        <v>2067</v>
      </c>
      <c r="C2061" s="3" t="s">
        <v>6</v>
      </c>
      <c r="D2061" s="5">
        <v>3</v>
      </c>
      <c r="E2061" s="3" t="s">
        <v>9</v>
      </c>
    </row>
    <row r="2062" spans="1:5">
      <c r="A2062" s="4">
        <v>2061</v>
      </c>
      <c r="B2062" t="s">
        <v>2068</v>
      </c>
      <c r="C2062" s="3" t="s">
        <v>6</v>
      </c>
      <c r="D2062" s="5">
        <v>4</v>
      </c>
      <c r="E2062" s="3" t="s">
        <v>9</v>
      </c>
    </row>
    <row r="2063" spans="1:5">
      <c r="A2063" s="4">
        <v>2062</v>
      </c>
      <c r="B2063" t="s">
        <v>2069</v>
      </c>
      <c r="C2063" s="3" t="s">
        <v>6</v>
      </c>
      <c r="D2063" s="3">
        <v>4</v>
      </c>
      <c r="E2063" s="3" t="s">
        <v>7</v>
      </c>
    </row>
    <row r="2064" spans="1:5">
      <c r="A2064" s="4">
        <v>2063</v>
      </c>
      <c r="B2064" t="s">
        <v>2070</v>
      </c>
      <c r="C2064" s="3" t="s">
        <v>6</v>
      </c>
      <c r="D2064" s="5">
        <v>4</v>
      </c>
      <c r="E2064" s="3" t="s">
        <v>9</v>
      </c>
    </row>
    <row r="2065" spans="1:5">
      <c r="A2065" s="4">
        <v>2064</v>
      </c>
      <c r="B2065" t="s">
        <v>2071</v>
      </c>
      <c r="C2065" s="3" t="s">
        <v>6</v>
      </c>
      <c r="D2065" s="5">
        <v>3</v>
      </c>
      <c r="E2065" s="3" t="s">
        <v>7</v>
      </c>
    </row>
    <row r="2066" spans="1:5">
      <c r="A2066" s="4">
        <v>2065</v>
      </c>
      <c r="B2066" t="s">
        <v>2072</v>
      </c>
      <c r="C2066" s="3" t="s">
        <v>6</v>
      </c>
      <c r="D2066" s="5">
        <v>3</v>
      </c>
      <c r="E2066" s="3" t="s">
        <v>9</v>
      </c>
    </row>
    <row r="2067" spans="1:5">
      <c r="A2067" s="4">
        <v>2066</v>
      </c>
      <c r="B2067" t="s">
        <v>2073</v>
      </c>
      <c r="C2067" s="3" t="s">
        <v>6</v>
      </c>
      <c r="D2067" s="3">
        <v>3</v>
      </c>
      <c r="E2067" s="3" t="s">
        <v>7</v>
      </c>
    </row>
    <row r="2068" spans="1:5">
      <c r="A2068" s="4">
        <v>2067</v>
      </c>
      <c r="B2068" t="s">
        <v>2074</v>
      </c>
      <c r="C2068" s="3" t="s">
        <v>6</v>
      </c>
      <c r="D2068" s="5">
        <v>3</v>
      </c>
      <c r="E2068" s="3" t="s">
        <v>7</v>
      </c>
    </row>
    <row r="2069" spans="1:5">
      <c r="A2069" s="4">
        <v>2068</v>
      </c>
      <c r="B2069" t="s">
        <v>2075</v>
      </c>
      <c r="C2069" s="3" t="s">
        <v>6</v>
      </c>
      <c r="D2069" s="5">
        <v>4</v>
      </c>
      <c r="E2069" s="3" t="s">
        <v>9</v>
      </c>
    </row>
    <row r="2070" spans="1:5">
      <c r="A2070" s="4">
        <v>2069</v>
      </c>
      <c r="B2070" t="s">
        <v>2076</v>
      </c>
      <c r="C2070" s="3" t="s">
        <v>6</v>
      </c>
      <c r="D2070" s="3">
        <v>4</v>
      </c>
      <c r="E2070" s="3" t="s">
        <v>7</v>
      </c>
    </row>
    <row r="2071" spans="1:5">
      <c r="A2071" s="4">
        <v>2070</v>
      </c>
      <c r="B2071" t="s">
        <v>2077</v>
      </c>
      <c r="C2071" s="3" t="s">
        <v>6</v>
      </c>
      <c r="D2071" s="5">
        <v>3</v>
      </c>
      <c r="E2071" s="3" t="s">
        <v>7</v>
      </c>
    </row>
    <row r="2072" spans="1:5">
      <c r="A2072" s="4">
        <v>2071</v>
      </c>
      <c r="B2072" t="s">
        <v>2078</v>
      </c>
      <c r="C2072" s="3" t="s">
        <v>6</v>
      </c>
      <c r="D2072" s="3">
        <v>4</v>
      </c>
      <c r="E2072" s="3" t="s">
        <v>9</v>
      </c>
    </row>
    <row r="2073" spans="1:5">
      <c r="A2073" s="4">
        <v>2072</v>
      </c>
      <c r="B2073" t="s">
        <v>2079</v>
      </c>
      <c r="C2073" s="3" t="s">
        <v>6</v>
      </c>
      <c r="D2073" s="5">
        <v>3</v>
      </c>
      <c r="E2073" s="3" t="s">
        <v>9</v>
      </c>
    </row>
    <row r="2074" spans="1:5">
      <c r="A2074" s="4">
        <v>2073</v>
      </c>
      <c r="B2074" t="s">
        <v>2080</v>
      </c>
      <c r="C2074" s="3" t="s">
        <v>6</v>
      </c>
      <c r="D2074" s="3">
        <v>3</v>
      </c>
      <c r="E2074" s="3" t="s">
        <v>7</v>
      </c>
    </row>
    <row r="2075" spans="1:5">
      <c r="A2075" s="4">
        <v>2074</v>
      </c>
      <c r="B2075" t="s">
        <v>2081</v>
      </c>
      <c r="C2075" s="3" t="s">
        <v>6</v>
      </c>
      <c r="D2075" s="5">
        <v>3</v>
      </c>
      <c r="E2075" s="3" t="s">
        <v>9</v>
      </c>
    </row>
    <row r="2076" spans="1:5">
      <c r="A2076" s="4">
        <v>2075</v>
      </c>
      <c r="B2076" t="s">
        <v>2082</v>
      </c>
      <c r="C2076" s="3" t="s">
        <v>6</v>
      </c>
      <c r="D2076" s="3">
        <v>4</v>
      </c>
      <c r="E2076" s="3" t="s">
        <v>9</v>
      </c>
    </row>
    <row r="2077" spans="1:5">
      <c r="A2077" s="4">
        <v>2076</v>
      </c>
      <c r="B2077" t="s">
        <v>2083</v>
      </c>
      <c r="C2077" s="3" t="s">
        <v>6</v>
      </c>
      <c r="D2077" s="5">
        <v>3</v>
      </c>
      <c r="E2077" s="3" t="s">
        <v>9</v>
      </c>
    </row>
    <row r="2078" spans="1:5">
      <c r="A2078" s="4">
        <v>2077</v>
      </c>
      <c r="B2078" t="s">
        <v>2084</v>
      </c>
      <c r="C2078" s="3" t="s">
        <v>6</v>
      </c>
      <c r="D2078" s="5">
        <v>4</v>
      </c>
      <c r="E2078" s="3" t="s">
        <v>7</v>
      </c>
    </row>
    <row r="2079" spans="1:5">
      <c r="A2079" s="4">
        <v>2078</v>
      </c>
      <c r="B2079" t="s">
        <v>2085</v>
      </c>
      <c r="C2079" s="3" t="s">
        <v>6</v>
      </c>
      <c r="D2079" s="5">
        <v>4</v>
      </c>
      <c r="E2079" s="3" t="s">
        <v>9</v>
      </c>
    </row>
    <row r="2080" spans="1:5">
      <c r="A2080" s="4">
        <v>2079</v>
      </c>
      <c r="B2080" t="s">
        <v>2086</v>
      </c>
      <c r="C2080" s="3" t="s">
        <v>6</v>
      </c>
      <c r="D2080" s="3">
        <v>1</v>
      </c>
      <c r="E2080" s="3" t="s">
        <v>9</v>
      </c>
    </row>
    <row r="2081" spans="1:5">
      <c r="A2081" s="4">
        <v>2080</v>
      </c>
      <c r="B2081" t="s">
        <v>2087</v>
      </c>
      <c r="C2081" s="3" t="s">
        <v>6</v>
      </c>
      <c r="D2081" s="3">
        <v>3</v>
      </c>
      <c r="E2081" s="3" t="s">
        <v>7</v>
      </c>
    </row>
    <row r="2082" spans="1:5">
      <c r="A2082" s="4">
        <v>2081</v>
      </c>
      <c r="B2082" t="s">
        <v>2088</v>
      </c>
      <c r="C2082" s="3" t="s">
        <v>6</v>
      </c>
      <c r="D2082" s="5">
        <v>3</v>
      </c>
      <c r="E2082" s="3" t="s">
        <v>9</v>
      </c>
    </row>
    <row r="2083" spans="1:5">
      <c r="A2083" s="4">
        <v>2082</v>
      </c>
      <c r="B2083" t="s">
        <v>2089</v>
      </c>
      <c r="C2083" s="3" t="s">
        <v>6</v>
      </c>
      <c r="D2083" s="3">
        <v>2</v>
      </c>
      <c r="E2083" s="3" t="s">
        <v>7</v>
      </c>
    </row>
    <row r="2084" spans="1:5">
      <c r="A2084" s="4">
        <v>2083</v>
      </c>
      <c r="B2084" t="s">
        <v>2090</v>
      </c>
      <c r="C2084" s="3" t="s">
        <v>6</v>
      </c>
      <c r="D2084" s="5">
        <v>4</v>
      </c>
      <c r="E2084" s="3" t="s">
        <v>9</v>
      </c>
    </row>
    <row r="2085" spans="1:5">
      <c r="A2085" s="4">
        <v>2084</v>
      </c>
      <c r="B2085" t="s">
        <v>2091</v>
      </c>
      <c r="C2085" s="3" t="s">
        <v>6</v>
      </c>
      <c r="D2085" s="5">
        <v>2</v>
      </c>
      <c r="E2085" s="3" t="s">
        <v>7</v>
      </c>
    </row>
    <row r="2086" spans="1:5">
      <c r="A2086" s="4">
        <v>2085</v>
      </c>
      <c r="B2086" t="s">
        <v>2092</v>
      </c>
      <c r="C2086" s="3" t="s">
        <v>6</v>
      </c>
      <c r="D2086" s="3">
        <v>3</v>
      </c>
      <c r="E2086" s="3" t="s">
        <v>9</v>
      </c>
    </row>
    <row r="2087" spans="1:5">
      <c r="A2087" s="4">
        <v>2086</v>
      </c>
      <c r="B2087" t="s">
        <v>2093</v>
      </c>
      <c r="C2087" s="3" t="s">
        <v>6</v>
      </c>
      <c r="D2087" s="3">
        <v>4</v>
      </c>
      <c r="E2087" s="3" t="s">
        <v>7</v>
      </c>
    </row>
    <row r="2088" spans="1:5">
      <c r="A2088" s="4">
        <v>2087</v>
      </c>
      <c r="B2088" t="s">
        <v>2094</v>
      </c>
      <c r="C2088" s="3" t="s">
        <v>6</v>
      </c>
      <c r="D2088" s="5">
        <v>4</v>
      </c>
      <c r="E2088" s="3" t="s">
        <v>9</v>
      </c>
    </row>
    <row r="2089" spans="1:5">
      <c r="A2089" s="4">
        <v>2088</v>
      </c>
      <c r="B2089" t="s">
        <v>2095</v>
      </c>
      <c r="C2089" s="3" t="s">
        <v>6</v>
      </c>
      <c r="D2089" s="3">
        <v>3</v>
      </c>
      <c r="E2089" s="3" t="s">
        <v>9</v>
      </c>
    </row>
    <row r="2090" spans="1:5">
      <c r="A2090" s="4">
        <v>2089</v>
      </c>
      <c r="B2090" t="s">
        <v>2096</v>
      </c>
      <c r="C2090" s="3" t="s">
        <v>6</v>
      </c>
      <c r="D2090" s="3">
        <v>2</v>
      </c>
      <c r="E2090" s="3" t="s">
        <v>9</v>
      </c>
    </row>
    <row r="2091" spans="1:5">
      <c r="A2091" s="4">
        <v>2090</v>
      </c>
      <c r="B2091" t="s">
        <v>2097</v>
      </c>
      <c r="C2091" s="3" t="s">
        <v>6</v>
      </c>
      <c r="D2091" s="3">
        <v>2</v>
      </c>
      <c r="E2091" s="3" t="s">
        <v>7</v>
      </c>
    </row>
    <row r="2092" spans="1:5">
      <c r="A2092" s="4">
        <v>2091</v>
      </c>
      <c r="B2092" t="s">
        <v>2098</v>
      </c>
      <c r="C2092" s="3" t="s">
        <v>6</v>
      </c>
      <c r="D2092" s="3">
        <v>3</v>
      </c>
      <c r="E2092" s="3" t="s">
        <v>7</v>
      </c>
    </row>
    <row r="2093" spans="1:5">
      <c r="A2093" s="4">
        <v>2092</v>
      </c>
      <c r="B2093" t="s">
        <v>2099</v>
      </c>
      <c r="C2093" s="3" t="s">
        <v>6</v>
      </c>
      <c r="D2093" s="5">
        <v>3</v>
      </c>
      <c r="E2093" s="3" t="s">
        <v>9</v>
      </c>
    </row>
    <row r="2094" spans="1:5">
      <c r="A2094" s="4">
        <v>2093</v>
      </c>
      <c r="B2094" t="s">
        <v>2100</v>
      </c>
      <c r="C2094" s="3" t="s">
        <v>6</v>
      </c>
      <c r="D2094" s="3">
        <v>2</v>
      </c>
      <c r="E2094" s="3" t="s">
        <v>7</v>
      </c>
    </row>
    <row r="2095" spans="1:5">
      <c r="A2095" s="4">
        <v>2094</v>
      </c>
      <c r="B2095" t="s">
        <v>2101</v>
      </c>
      <c r="C2095" s="3" t="s">
        <v>6</v>
      </c>
      <c r="D2095" s="3">
        <v>3</v>
      </c>
      <c r="E2095" s="3" t="s">
        <v>9</v>
      </c>
    </row>
    <row r="2096" spans="1:5">
      <c r="A2096" s="4">
        <v>2095</v>
      </c>
      <c r="B2096" t="s">
        <v>2102</v>
      </c>
      <c r="C2096" s="3" t="s">
        <v>6</v>
      </c>
      <c r="D2096" s="5">
        <v>4</v>
      </c>
      <c r="E2096" s="3" t="s">
        <v>9</v>
      </c>
    </row>
    <row r="2097" spans="1:5">
      <c r="A2097" s="4">
        <v>2096</v>
      </c>
      <c r="B2097" t="s">
        <v>2103</v>
      </c>
      <c r="C2097" s="3" t="s">
        <v>6</v>
      </c>
      <c r="D2097" s="5">
        <v>4</v>
      </c>
      <c r="E2097" s="3" t="s">
        <v>7</v>
      </c>
    </row>
    <row r="2098" spans="1:5">
      <c r="A2098" s="4">
        <v>2097</v>
      </c>
      <c r="B2098" t="s">
        <v>2104</v>
      </c>
      <c r="C2098" s="3" t="s">
        <v>6</v>
      </c>
      <c r="D2098" s="5">
        <v>3</v>
      </c>
      <c r="E2098" s="3" t="s">
        <v>7</v>
      </c>
    </row>
    <row r="2099" spans="1:5">
      <c r="A2099" s="4">
        <v>2098</v>
      </c>
      <c r="B2099" t="s">
        <v>2105</v>
      </c>
      <c r="C2099" s="3" t="s">
        <v>6</v>
      </c>
      <c r="D2099" s="5">
        <v>4</v>
      </c>
      <c r="E2099" s="3" t="s">
        <v>9</v>
      </c>
    </row>
    <row r="2100" spans="1:5">
      <c r="A2100" s="4">
        <v>2099</v>
      </c>
      <c r="B2100" t="s">
        <v>2106</v>
      </c>
      <c r="C2100" s="3" t="s">
        <v>6</v>
      </c>
      <c r="D2100" s="5">
        <v>4</v>
      </c>
      <c r="E2100" s="3" t="s">
        <v>7</v>
      </c>
    </row>
    <row r="2101" spans="1:5">
      <c r="A2101" s="4">
        <v>2100</v>
      </c>
      <c r="B2101" t="s">
        <v>2107</v>
      </c>
      <c r="C2101" s="3" t="s">
        <v>6</v>
      </c>
      <c r="D2101" s="3">
        <v>2</v>
      </c>
      <c r="E2101" s="3" t="s">
        <v>7</v>
      </c>
    </row>
    <row r="2102" spans="1:5">
      <c r="A2102" s="4">
        <v>2101</v>
      </c>
      <c r="B2102" t="s">
        <v>2108</v>
      </c>
      <c r="C2102" s="3" t="s">
        <v>6</v>
      </c>
      <c r="D2102" s="5">
        <v>2</v>
      </c>
      <c r="E2102" s="3" t="s">
        <v>7</v>
      </c>
    </row>
    <row r="2103" spans="1:5">
      <c r="A2103" s="4">
        <v>2102</v>
      </c>
      <c r="B2103" t="s">
        <v>2109</v>
      </c>
      <c r="C2103" s="3" t="s">
        <v>6</v>
      </c>
      <c r="D2103" s="5">
        <v>4</v>
      </c>
      <c r="E2103" s="3" t="s">
        <v>7</v>
      </c>
    </row>
    <row r="2104" spans="1:5">
      <c r="A2104" s="4">
        <v>2103</v>
      </c>
      <c r="B2104" t="s">
        <v>2110</v>
      </c>
      <c r="C2104" s="3" t="s">
        <v>6</v>
      </c>
      <c r="D2104" s="5">
        <v>3</v>
      </c>
      <c r="E2104" s="3" t="s">
        <v>9</v>
      </c>
    </row>
    <row r="2105" spans="1:5">
      <c r="A2105" s="4">
        <v>2104</v>
      </c>
      <c r="B2105" t="s">
        <v>2111</v>
      </c>
      <c r="C2105" s="3" t="s">
        <v>6</v>
      </c>
      <c r="D2105" s="3">
        <v>3</v>
      </c>
      <c r="E2105" s="3" t="s">
        <v>7</v>
      </c>
    </row>
    <row r="2106" spans="1:5">
      <c r="A2106" s="4">
        <v>2105</v>
      </c>
      <c r="B2106" t="s">
        <v>2112</v>
      </c>
      <c r="C2106" s="3" t="s">
        <v>6</v>
      </c>
      <c r="D2106" s="3">
        <v>4</v>
      </c>
      <c r="E2106" s="3" t="s">
        <v>7</v>
      </c>
    </row>
    <row r="2107" spans="1:5">
      <c r="A2107" s="4">
        <v>2106</v>
      </c>
      <c r="B2107" t="s">
        <v>2113</v>
      </c>
      <c r="C2107" s="3" t="s">
        <v>6</v>
      </c>
      <c r="D2107" s="5">
        <v>4</v>
      </c>
      <c r="E2107" s="3" t="s">
        <v>9</v>
      </c>
    </row>
    <row r="2108" spans="1:5">
      <c r="A2108" s="4">
        <v>2107</v>
      </c>
      <c r="B2108" t="s">
        <v>2114</v>
      </c>
      <c r="C2108" s="3" t="s">
        <v>6</v>
      </c>
      <c r="D2108" s="5">
        <v>3</v>
      </c>
      <c r="E2108" s="3" t="s">
        <v>9</v>
      </c>
    </row>
    <row r="2109" spans="1:5">
      <c r="A2109" s="4">
        <v>2108</v>
      </c>
      <c r="B2109" t="s">
        <v>2115</v>
      </c>
      <c r="C2109" s="3" t="s">
        <v>6</v>
      </c>
      <c r="D2109" s="5">
        <v>4</v>
      </c>
      <c r="E2109" s="3" t="s">
        <v>9</v>
      </c>
    </row>
    <row r="2110" spans="1:5">
      <c r="A2110" s="4">
        <v>2109</v>
      </c>
      <c r="B2110" t="s">
        <v>2116</v>
      </c>
      <c r="C2110" s="3" t="s">
        <v>6</v>
      </c>
      <c r="D2110" s="3">
        <v>1</v>
      </c>
      <c r="E2110" s="3" t="s">
        <v>9</v>
      </c>
    </row>
    <row r="2111" spans="1:5">
      <c r="A2111" s="4">
        <v>2110</v>
      </c>
      <c r="B2111" t="s">
        <v>2117</v>
      </c>
      <c r="C2111" s="3" t="s">
        <v>6</v>
      </c>
      <c r="D2111" s="3">
        <v>4</v>
      </c>
      <c r="E2111" s="3" t="s">
        <v>9</v>
      </c>
    </row>
    <row r="2112" spans="1:5">
      <c r="A2112" s="4">
        <v>2111</v>
      </c>
      <c r="B2112" t="s">
        <v>2118</v>
      </c>
      <c r="C2112" s="3" t="s">
        <v>6</v>
      </c>
      <c r="D2112" s="5">
        <v>4</v>
      </c>
      <c r="E2112" s="3" t="s">
        <v>7</v>
      </c>
    </row>
    <row r="2113" spans="1:5">
      <c r="A2113" s="4">
        <v>2112</v>
      </c>
      <c r="B2113" t="s">
        <v>2119</v>
      </c>
      <c r="C2113" s="3" t="s">
        <v>6</v>
      </c>
      <c r="D2113" s="3">
        <v>1</v>
      </c>
      <c r="E2113" s="3" t="s">
        <v>9</v>
      </c>
    </row>
    <row r="2114" spans="1:5">
      <c r="A2114" s="4">
        <v>2113</v>
      </c>
      <c r="B2114" t="s">
        <v>2120</v>
      </c>
      <c r="C2114" s="3" t="s">
        <v>6</v>
      </c>
      <c r="D2114" s="3">
        <v>1</v>
      </c>
      <c r="E2114" s="3" t="s">
        <v>9</v>
      </c>
    </row>
    <row r="2115" spans="1:5">
      <c r="A2115" s="4">
        <v>2114</v>
      </c>
      <c r="B2115" t="s">
        <v>2121</v>
      </c>
      <c r="C2115" s="3" t="s">
        <v>6</v>
      </c>
      <c r="D2115" s="3">
        <v>1</v>
      </c>
      <c r="E2115" s="3" t="s">
        <v>9</v>
      </c>
    </row>
    <row r="2116" spans="1:5">
      <c r="A2116" s="4">
        <v>2115</v>
      </c>
      <c r="B2116" t="s">
        <v>2122</v>
      </c>
      <c r="C2116" s="3" t="s">
        <v>6</v>
      </c>
      <c r="D2116" s="5">
        <v>3</v>
      </c>
      <c r="E2116" s="3" t="s">
        <v>7</v>
      </c>
    </row>
    <row r="2117" spans="1:5">
      <c r="A2117" s="4">
        <v>2116</v>
      </c>
      <c r="B2117" t="s">
        <v>2123</v>
      </c>
      <c r="C2117" s="3" t="s">
        <v>6</v>
      </c>
      <c r="D2117" s="5">
        <v>4</v>
      </c>
      <c r="E2117" s="3" t="s">
        <v>7</v>
      </c>
    </row>
    <row r="2118" spans="1:5">
      <c r="A2118" s="4">
        <v>2117</v>
      </c>
      <c r="B2118" t="s">
        <v>2124</v>
      </c>
      <c r="C2118" s="3" t="s">
        <v>6</v>
      </c>
      <c r="D2118" s="3">
        <v>3</v>
      </c>
      <c r="E2118" s="3" t="s">
        <v>9</v>
      </c>
    </row>
    <row r="2119" spans="1:5">
      <c r="A2119" s="4">
        <v>2118</v>
      </c>
      <c r="B2119" t="s">
        <v>2125</v>
      </c>
      <c r="C2119" s="3" t="s">
        <v>6</v>
      </c>
      <c r="D2119" s="5">
        <v>4</v>
      </c>
      <c r="E2119" s="3" t="s">
        <v>9</v>
      </c>
    </row>
    <row r="2120" spans="1:5">
      <c r="A2120" s="4">
        <v>2119</v>
      </c>
      <c r="B2120" t="s">
        <v>2126</v>
      </c>
      <c r="C2120" s="3" t="s">
        <v>6</v>
      </c>
      <c r="D2120" s="3">
        <v>4</v>
      </c>
      <c r="E2120" s="3" t="s">
        <v>9</v>
      </c>
    </row>
    <row r="2121" spans="1:5">
      <c r="A2121" s="4">
        <v>2120</v>
      </c>
      <c r="B2121" t="s">
        <v>2127</v>
      </c>
      <c r="C2121" s="3" t="s">
        <v>6</v>
      </c>
      <c r="D2121" s="5">
        <v>4</v>
      </c>
      <c r="E2121" s="3" t="s">
        <v>7</v>
      </c>
    </row>
    <row r="2122" spans="1:5">
      <c r="A2122" s="4">
        <v>2121</v>
      </c>
      <c r="B2122" t="s">
        <v>2128</v>
      </c>
      <c r="C2122" s="3" t="s">
        <v>6</v>
      </c>
      <c r="D2122" s="5">
        <v>3</v>
      </c>
      <c r="E2122" s="3" t="s">
        <v>7</v>
      </c>
    </row>
    <row r="2123" spans="1:5">
      <c r="A2123" s="4">
        <v>2122</v>
      </c>
      <c r="B2123" t="s">
        <v>2129</v>
      </c>
      <c r="C2123" s="3" t="s">
        <v>6</v>
      </c>
      <c r="D2123" s="3">
        <v>3</v>
      </c>
      <c r="E2123" s="3" t="s">
        <v>9</v>
      </c>
    </row>
    <row r="2124" spans="1:5">
      <c r="A2124" s="4">
        <v>2123</v>
      </c>
      <c r="B2124" t="s">
        <v>2130</v>
      </c>
      <c r="C2124" s="3" t="s">
        <v>6</v>
      </c>
      <c r="D2124" s="3">
        <v>4</v>
      </c>
      <c r="E2124" s="3" t="s">
        <v>7</v>
      </c>
    </row>
    <row r="2125" spans="1:5">
      <c r="A2125" s="4">
        <v>2124</v>
      </c>
      <c r="B2125" t="s">
        <v>2131</v>
      </c>
      <c r="C2125" s="3" t="s">
        <v>6</v>
      </c>
      <c r="D2125" s="5">
        <v>4</v>
      </c>
      <c r="E2125" s="3" t="s">
        <v>7</v>
      </c>
    </row>
    <row r="2126" spans="1:5">
      <c r="A2126" s="4">
        <v>2125</v>
      </c>
      <c r="B2126" t="s">
        <v>2132</v>
      </c>
      <c r="C2126" s="3" t="s">
        <v>6</v>
      </c>
      <c r="D2126" s="3">
        <v>2</v>
      </c>
      <c r="E2126" s="3" t="s">
        <v>7</v>
      </c>
    </row>
    <row r="2127" spans="1:5">
      <c r="A2127" s="4">
        <v>2126</v>
      </c>
      <c r="B2127" t="s">
        <v>2133</v>
      </c>
      <c r="C2127" s="3" t="s">
        <v>6</v>
      </c>
      <c r="D2127" s="5">
        <v>4</v>
      </c>
      <c r="E2127" s="3" t="s">
        <v>9</v>
      </c>
    </row>
    <row r="2128" spans="1:5">
      <c r="A2128" s="4">
        <v>2127</v>
      </c>
      <c r="B2128" t="s">
        <v>2134</v>
      </c>
      <c r="C2128" s="3" t="s">
        <v>6</v>
      </c>
      <c r="D2128" s="3">
        <v>2</v>
      </c>
      <c r="E2128" s="3" t="s">
        <v>9</v>
      </c>
    </row>
    <row r="2129" spans="1:5">
      <c r="A2129" s="4">
        <v>2128</v>
      </c>
      <c r="B2129" t="s">
        <v>2135</v>
      </c>
      <c r="C2129" s="3" t="s">
        <v>6</v>
      </c>
      <c r="D2129" s="5">
        <v>4</v>
      </c>
      <c r="E2129" s="3" t="s">
        <v>7</v>
      </c>
    </row>
    <row r="2130" spans="1:5">
      <c r="A2130" s="4">
        <v>2129</v>
      </c>
      <c r="B2130" t="s">
        <v>2136</v>
      </c>
      <c r="C2130" s="3" t="s">
        <v>6</v>
      </c>
      <c r="D2130" s="3">
        <v>2</v>
      </c>
      <c r="E2130" s="3" t="s">
        <v>9</v>
      </c>
    </row>
    <row r="2131" spans="1:5">
      <c r="A2131" s="4">
        <v>2130</v>
      </c>
      <c r="B2131" t="s">
        <v>2137</v>
      </c>
      <c r="C2131" s="3" t="s">
        <v>6</v>
      </c>
      <c r="D2131" s="3">
        <v>2</v>
      </c>
      <c r="E2131" s="3" t="s">
        <v>7</v>
      </c>
    </row>
    <row r="2132" spans="1:5">
      <c r="A2132" s="4">
        <v>2131</v>
      </c>
      <c r="B2132" t="s">
        <v>2138</v>
      </c>
      <c r="C2132" s="3" t="s">
        <v>6</v>
      </c>
      <c r="D2132" s="5">
        <v>2</v>
      </c>
      <c r="E2132" s="3" t="s">
        <v>9</v>
      </c>
    </row>
    <row r="2133" spans="1:5">
      <c r="A2133" s="4">
        <v>2132</v>
      </c>
      <c r="B2133" t="s">
        <v>2139</v>
      </c>
      <c r="C2133" s="3" t="s">
        <v>6</v>
      </c>
      <c r="D2133" s="5">
        <v>4</v>
      </c>
      <c r="E2133" s="3" t="s">
        <v>9</v>
      </c>
    </row>
    <row r="2134" spans="1:5">
      <c r="A2134" s="4">
        <v>2133</v>
      </c>
      <c r="B2134" t="s">
        <v>2140</v>
      </c>
      <c r="C2134" s="3" t="s">
        <v>6</v>
      </c>
      <c r="D2134" s="5">
        <v>3</v>
      </c>
      <c r="E2134" s="3" t="s">
        <v>7</v>
      </c>
    </row>
    <row r="2135" spans="1:5">
      <c r="A2135" s="4">
        <v>2134</v>
      </c>
      <c r="B2135" t="s">
        <v>2141</v>
      </c>
      <c r="C2135" s="3" t="s">
        <v>6</v>
      </c>
      <c r="D2135" s="5">
        <v>4</v>
      </c>
      <c r="E2135" s="3" t="s">
        <v>7</v>
      </c>
    </row>
    <row r="2136" spans="1:5">
      <c r="A2136" s="4">
        <v>2135</v>
      </c>
      <c r="B2136" t="s">
        <v>2142</v>
      </c>
      <c r="C2136" s="3" t="s">
        <v>6</v>
      </c>
      <c r="D2136" s="3">
        <v>1</v>
      </c>
      <c r="E2136" s="3" t="s">
        <v>9</v>
      </c>
    </row>
    <row r="2137" spans="1:5">
      <c r="A2137" s="4">
        <v>2136</v>
      </c>
      <c r="B2137" t="s">
        <v>2143</v>
      </c>
      <c r="C2137" s="3" t="s">
        <v>6</v>
      </c>
      <c r="D2137" s="5">
        <v>4</v>
      </c>
      <c r="E2137" s="3" t="s">
        <v>7</v>
      </c>
    </row>
    <row r="2138" spans="1:5">
      <c r="A2138" s="4">
        <v>2137</v>
      </c>
      <c r="B2138" t="s">
        <v>2144</v>
      </c>
      <c r="C2138" s="3" t="s">
        <v>6</v>
      </c>
      <c r="D2138" s="3">
        <v>3</v>
      </c>
      <c r="E2138" s="3" t="s">
        <v>9</v>
      </c>
    </row>
    <row r="2139" spans="1:5">
      <c r="A2139" s="4">
        <v>2138</v>
      </c>
      <c r="B2139" t="s">
        <v>2145</v>
      </c>
      <c r="C2139" s="3" t="s">
        <v>6</v>
      </c>
      <c r="D2139" s="5">
        <v>4</v>
      </c>
      <c r="E2139" s="3" t="s">
        <v>7</v>
      </c>
    </row>
    <row r="2140" spans="1:5">
      <c r="A2140" s="4">
        <v>2139</v>
      </c>
      <c r="B2140" t="s">
        <v>2146</v>
      </c>
      <c r="C2140" s="3" t="s">
        <v>6</v>
      </c>
      <c r="D2140" s="3">
        <v>2</v>
      </c>
      <c r="E2140" s="3" t="s">
        <v>9</v>
      </c>
    </row>
    <row r="2141" spans="1:5">
      <c r="A2141" s="4">
        <v>2140</v>
      </c>
      <c r="B2141" t="s">
        <v>2147</v>
      </c>
      <c r="C2141" s="3" t="s">
        <v>6</v>
      </c>
      <c r="D2141" s="5">
        <v>3</v>
      </c>
      <c r="E2141" s="3" t="s">
        <v>7</v>
      </c>
    </row>
    <row r="2142" spans="1:5">
      <c r="A2142" s="4">
        <v>2141</v>
      </c>
      <c r="B2142" t="s">
        <v>2148</v>
      </c>
      <c r="C2142" s="3" t="s">
        <v>6</v>
      </c>
      <c r="D2142" s="5">
        <v>4</v>
      </c>
      <c r="E2142" s="3" t="s">
        <v>7</v>
      </c>
    </row>
    <row r="2143" spans="1:5">
      <c r="A2143" s="4">
        <v>2142</v>
      </c>
      <c r="B2143" t="s">
        <v>2149</v>
      </c>
      <c r="C2143" s="3" t="s">
        <v>6</v>
      </c>
      <c r="D2143" s="5">
        <v>4</v>
      </c>
      <c r="E2143" s="3" t="s">
        <v>9</v>
      </c>
    </row>
    <row r="2144" spans="1:5">
      <c r="A2144" s="4">
        <v>2143</v>
      </c>
      <c r="B2144" t="s">
        <v>2150</v>
      </c>
      <c r="C2144" s="3" t="s">
        <v>6</v>
      </c>
      <c r="D2144" s="5">
        <v>4</v>
      </c>
      <c r="E2144" s="3" t="s">
        <v>9</v>
      </c>
    </row>
    <row r="2145" spans="1:5">
      <c r="A2145" s="4">
        <v>2144</v>
      </c>
      <c r="B2145" t="s">
        <v>2151</v>
      </c>
      <c r="C2145" s="3" t="s">
        <v>6</v>
      </c>
      <c r="D2145" s="3">
        <v>4</v>
      </c>
      <c r="E2145" s="3" t="s">
        <v>9</v>
      </c>
    </row>
    <row r="2146" spans="1:5">
      <c r="A2146" s="4">
        <v>2145</v>
      </c>
      <c r="B2146" t="s">
        <v>2152</v>
      </c>
      <c r="C2146" s="3" t="s">
        <v>6</v>
      </c>
      <c r="D2146" s="3">
        <v>3</v>
      </c>
      <c r="E2146" s="3" t="s">
        <v>9</v>
      </c>
    </row>
    <row r="2147" spans="1:5">
      <c r="A2147" s="4">
        <v>2146</v>
      </c>
      <c r="B2147" t="s">
        <v>2153</v>
      </c>
      <c r="C2147" s="3" t="s">
        <v>6</v>
      </c>
      <c r="D2147" s="5">
        <v>4</v>
      </c>
      <c r="E2147" s="3" t="s">
        <v>7</v>
      </c>
    </row>
    <row r="2148" spans="1:5">
      <c r="A2148" s="4">
        <v>2147</v>
      </c>
      <c r="B2148" t="s">
        <v>2154</v>
      </c>
      <c r="C2148" s="3" t="s">
        <v>6</v>
      </c>
      <c r="D2148" s="5">
        <v>3</v>
      </c>
      <c r="E2148" s="3" t="s">
        <v>9</v>
      </c>
    </row>
    <row r="2149" spans="1:5">
      <c r="A2149" s="4">
        <v>2148</v>
      </c>
      <c r="B2149" t="s">
        <v>2155</v>
      </c>
      <c r="C2149" s="3" t="s">
        <v>6</v>
      </c>
      <c r="D2149" s="3">
        <v>5</v>
      </c>
      <c r="E2149" s="3" t="s">
        <v>7</v>
      </c>
    </row>
    <row r="2150" spans="1:5">
      <c r="A2150" s="4">
        <v>2149</v>
      </c>
      <c r="B2150" t="s">
        <v>2156</v>
      </c>
      <c r="C2150" s="3" t="s">
        <v>6</v>
      </c>
      <c r="D2150" s="5">
        <v>4</v>
      </c>
      <c r="E2150" s="3" t="s">
        <v>9</v>
      </c>
    </row>
    <row r="2151" spans="1:5">
      <c r="A2151" s="4">
        <v>2150</v>
      </c>
      <c r="B2151" t="s">
        <v>2157</v>
      </c>
      <c r="C2151" s="3" t="s">
        <v>6</v>
      </c>
      <c r="D2151" s="5">
        <v>4</v>
      </c>
      <c r="E2151" s="3" t="s">
        <v>7</v>
      </c>
    </row>
    <row r="2152" spans="1:5">
      <c r="A2152" s="4">
        <v>2151</v>
      </c>
      <c r="B2152" t="s">
        <v>2158</v>
      </c>
      <c r="C2152" s="3" t="s">
        <v>6</v>
      </c>
      <c r="D2152" s="5">
        <v>4</v>
      </c>
      <c r="E2152" s="3" t="s">
        <v>9</v>
      </c>
    </row>
    <row r="2153" spans="1:5">
      <c r="A2153" s="4">
        <v>2152</v>
      </c>
      <c r="B2153" t="s">
        <v>2159</v>
      </c>
      <c r="C2153" s="3" t="s">
        <v>6</v>
      </c>
      <c r="D2153" s="3">
        <v>3</v>
      </c>
      <c r="E2153" s="3" t="s">
        <v>9</v>
      </c>
    </row>
    <row r="2154" spans="1:5">
      <c r="A2154" s="4">
        <v>2153</v>
      </c>
      <c r="B2154" t="s">
        <v>2160</v>
      </c>
      <c r="C2154" s="3" t="s">
        <v>6</v>
      </c>
      <c r="D2154" s="5">
        <v>4</v>
      </c>
      <c r="E2154" s="3" t="s">
        <v>9</v>
      </c>
    </row>
    <row r="2155" spans="1:5">
      <c r="A2155" s="4">
        <v>2154</v>
      </c>
      <c r="B2155" t="s">
        <v>2161</v>
      </c>
      <c r="C2155" s="3" t="s">
        <v>6</v>
      </c>
      <c r="D2155" s="5">
        <v>4</v>
      </c>
      <c r="E2155" s="3" t="s">
        <v>9</v>
      </c>
    </row>
    <row r="2156" spans="1:5">
      <c r="A2156" s="4">
        <v>2155</v>
      </c>
      <c r="B2156" t="s">
        <v>2162</v>
      </c>
      <c r="C2156" s="3" t="s">
        <v>6</v>
      </c>
      <c r="D2156" s="3">
        <v>2</v>
      </c>
      <c r="E2156" s="3" t="s">
        <v>7</v>
      </c>
    </row>
    <row r="2157" spans="1:5">
      <c r="A2157" s="4">
        <v>2156</v>
      </c>
      <c r="B2157" t="s">
        <v>2163</v>
      </c>
      <c r="C2157" s="3" t="s">
        <v>6</v>
      </c>
      <c r="D2157" s="3">
        <v>1</v>
      </c>
      <c r="E2157" s="3" t="s">
        <v>7</v>
      </c>
    </row>
    <row r="2158" spans="1:5">
      <c r="A2158" s="4">
        <v>2157</v>
      </c>
      <c r="B2158" t="s">
        <v>2164</v>
      </c>
      <c r="C2158" s="3" t="s">
        <v>6</v>
      </c>
      <c r="D2158" s="3">
        <v>3</v>
      </c>
      <c r="E2158" s="3" t="s">
        <v>9</v>
      </c>
    </row>
    <row r="2159" spans="1:5">
      <c r="A2159" s="4">
        <v>2158</v>
      </c>
      <c r="B2159" t="s">
        <v>2165</v>
      </c>
      <c r="C2159" s="3" t="s">
        <v>6</v>
      </c>
      <c r="D2159" s="5">
        <v>4</v>
      </c>
      <c r="E2159" s="3" t="s">
        <v>9</v>
      </c>
    </row>
    <row r="2160" spans="1:5">
      <c r="A2160" s="4">
        <v>2159</v>
      </c>
      <c r="B2160" t="s">
        <v>2166</v>
      </c>
      <c r="C2160" s="3" t="s">
        <v>6</v>
      </c>
      <c r="D2160" s="3">
        <v>3</v>
      </c>
      <c r="E2160" s="3" t="s">
        <v>7</v>
      </c>
    </row>
    <row r="2161" spans="1:5">
      <c r="A2161" s="4">
        <v>2160</v>
      </c>
      <c r="B2161" t="s">
        <v>2167</v>
      </c>
      <c r="C2161" s="3" t="s">
        <v>6</v>
      </c>
      <c r="D2161" s="5">
        <v>4</v>
      </c>
      <c r="E2161" s="3" t="s">
        <v>9</v>
      </c>
    </row>
    <row r="2162" spans="1:5">
      <c r="A2162" s="4">
        <v>2161</v>
      </c>
      <c r="B2162" t="s">
        <v>2168</v>
      </c>
      <c r="C2162" s="3" t="s">
        <v>6</v>
      </c>
      <c r="D2162" s="5">
        <v>4</v>
      </c>
      <c r="E2162" s="3" t="s">
        <v>9</v>
      </c>
    </row>
    <row r="2163" spans="1:5">
      <c r="A2163" s="4">
        <v>2162</v>
      </c>
      <c r="B2163" t="s">
        <v>2169</v>
      </c>
      <c r="C2163" s="3" t="s">
        <v>6</v>
      </c>
      <c r="D2163" s="3">
        <v>3</v>
      </c>
      <c r="E2163" s="3" t="s">
        <v>9</v>
      </c>
    </row>
    <row r="2164" spans="1:5">
      <c r="A2164" s="4">
        <v>2163</v>
      </c>
      <c r="B2164" t="s">
        <v>2170</v>
      </c>
      <c r="C2164" s="3" t="s">
        <v>6</v>
      </c>
      <c r="D2164" s="3">
        <v>4</v>
      </c>
      <c r="E2164" s="3" t="s">
        <v>7</v>
      </c>
    </row>
    <row r="2165" spans="1:5">
      <c r="A2165" s="4">
        <v>2164</v>
      </c>
      <c r="B2165" t="s">
        <v>2171</v>
      </c>
      <c r="C2165" s="3" t="s">
        <v>6</v>
      </c>
      <c r="D2165" s="5">
        <v>3</v>
      </c>
      <c r="E2165" s="3" t="s">
        <v>9</v>
      </c>
    </row>
    <row r="2166" spans="1:5">
      <c r="A2166" s="4">
        <v>2165</v>
      </c>
      <c r="B2166" t="s">
        <v>2172</v>
      </c>
      <c r="C2166" s="3" t="s">
        <v>6</v>
      </c>
      <c r="D2166" s="5">
        <v>4</v>
      </c>
      <c r="E2166" s="3" t="s">
        <v>9</v>
      </c>
    </row>
    <row r="2167" spans="1:5">
      <c r="A2167" s="4">
        <v>2166</v>
      </c>
      <c r="B2167" t="s">
        <v>2173</v>
      </c>
      <c r="C2167" s="3" t="s">
        <v>6</v>
      </c>
      <c r="D2167" s="3">
        <v>3</v>
      </c>
      <c r="E2167" s="3" t="s">
        <v>7</v>
      </c>
    </row>
    <row r="2168" spans="1:5">
      <c r="A2168" s="4">
        <v>2167</v>
      </c>
      <c r="B2168" t="s">
        <v>2174</v>
      </c>
      <c r="C2168" s="3" t="s">
        <v>6</v>
      </c>
      <c r="D2168" s="5">
        <v>4</v>
      </c>
      <c r="E2168" s="3" t="s">
        <v>7</v>
      </c>
    </row>
    <row r="2169" spans="1:5">
      <c r="A2169" s="4">
        <v>2168</v>
      </c>
      <c r="B2169" t="s">
        <v>2175</v>
      </c>
      <c r="C2169" s="3" t="s">
        <v>6</v>
      </c>
      <c r="D2169" s="3">
        <v>4</v>
      </c>
      <c r="E2169" s="3" t="s">
        <v>7</v>
      </c>
    </row>
    <row r="2170" spans="1:5">
      <c r="A2170" s="4">
        <v>2169</v>
      </c>
      <c r="B2170" t="s">
        <v>2176</v>
      </c>
      <c r="C2170" s="3" t="s">
        <v>6</v>
      </c>
      <c r="D2170" s="5">
        <v>3</v>
      </c>
      <c r="E2170" s="3" t="s">
        <v>9</v>
      </c>
    </row>
    <row r="2171" spans="1:5">
      <c r="A2171" s="4">
        <v>2170</v>
      </c>
      <c r="B2171" t="s">
        <v>2177</v>
      </c>
      <c r="C2171" s="3" t="s">
        <v>6</v>
      </c>
      <c r="D2171" s="3">
        <v>1</v>
      </c>
      <c r="E2171" s="3" t="s">
        <v>7</v>
      </c>
    </row>
    <row r="2172" spans="1:5">
      <c r="A2172" s="4">
        <v>2171</v>
      </c>
      <c r="B2172" t="s">
        <v>2178</v>
      </c>
      <c r="C2172" s="3" t="s">
        <v>6</v>
      </c>
      <c r="D2172" s="3">
        <v>4</v>
      </c>
      <c r="E2172" s="3" t="s">
        <v>9</v>
      </c>
    </row>
    <row r="2173" spans="1:5">
      <c r="A2173" s="4">
        <v>2172</v>
      </c>
      <c r="B2173" t="s">
        <v>2179</v>
      </c>
      <c r="C2173" s="3" t="s">
        <v>6</v>
      </c>
      <c r="D2173" s="3">
        <v>4</v>
      </c>
      <c r="E2173" s="3" t="s">
        <v>9</v>
      </c>
    </row>
    <row r="2174" spans="1:5">
      <c r="A2174" s="4">
        <v>2173</v>
      </c>
      <c r="B2174" t="s">
        <v>2180</v>
      </c>
      <c r="C2174" s="3" t="s">
        <v>6</v>
      </c>
      <c r="D2174" s="5">
        <v>4</v>
      </c>
      <c r="E2174" s="3" t="s">
        <v>7</v>
      </c>
    </row>
    <row r="2175" spans="1:5">
      <c r="A2175" s="4">
        <v>2174</v>
      </c>
      <c r="B2175" t="s">
        <v>2181</v>
      </c>
      <c r="C2175" s="3" t="s">
        <v>6</v>
      </c>
      <c r="D2175" s="3">
        <v>2</v>
      </c>
      <c r="E2175" s="3" t="s">
        <v>7</v>
      </c>
    </row>
    <row r="2176" spans="1:5">
      <c r="A2176" s="4">
        <v>2175</v>
      </c>
      <c r="B2176" t="s">
        <v>2182</v>
      </c>
      <c r="C2176" s="3" t="s">
        <v>6</v>
      </c>
      <c r="D2176" s="5">
        <v>4</v>
      </c>
      <c r="E2176" s="3" t="s">
        <v>9</v>
      </c>
    </row>
    <row r="2177" spans="1:5">
      <c r="A2177" s="4">
        <v>2176</v>
      </c>
      <c r="B2177" t="s">
        <v>2183</v>
      </c>
      <c r="C2177" s="3" t="s">
        <v>6</v>
      </c>
      <c r="D2177" s="5">
        <v>4</v>
      </c>
      <c r="E2177" s="3" t="s">
        <v>9</v>
      </c>
    </row>
    <row r="2178" spans="1:5">
      <c r="A2178" s="4">
        <v>2177</v>
      </c>
      <c r="B2178" t="s">
        <v>2184</v>
      </c>
      <c r="C2178" s="3" t="s">
        <v>6</v>
      </c>
      <c r="D2178" s="5">
        <v>4</v>
      </c>
      <c r="E2178" s="3" t="s">
        <v>7</v>
      </c>
    </row>
    <row r="2179" spans="1:5">
      <c r="A2179" s="4">
        <v>2178</v>
      </c>
      <c r="B2179" t="s">
        <v>2185</v>
      </c>
      <c r="C2179" s="3" t="s">
        <v>6</v>
      </c>
      <c r="D2179" s="5">
        <v>4</v>
      </c>
      <c r="E2179" s="3" t="s">
        <v>9</v>
      </c>
    </row>
    <row r="2180" spans="1:5">
      <c r="A2180" s="4">
        <v>2179</v>
      </c>
      <c r="B2180" t="s">
        <v>2186</v>
      </c>
      <c r="C2180" s="3" t="s">
        <v>6</v>
      </c>
      <c r="D2180" s="3">
        <v>3</v>
      </c>
      <c r="E2180" s="3" t="s">
        <v>7</v>
      </c>
    </row>
    <row r="2181" spans="1:5">
      <c r="A2181" s="4">
        <v>2180</v>
      </c>
      <c r="B2181" t="s">
        <v>2187</v>
      </c>
      <c r="C2181" s="3" t="s">
        <v>6</v>
      </c>
      <c r="D2181" s="3">
        <v>4</v>
      </c>
      <c r="E2181" s="3" t="s">
        <v>9</v>
      </c>
    </row>
    <row r="2182" spans="1:5">
      <c r="A2182" s="4">
        <v>2181</v>
      </c>
      <c r="B2182" t="s">
        <v>2188</v>
      </c>
      <c r="C2182" s="3" t="s">
        <v>6</v>
      </c>
      <c r="D2182" s="3">
        <v>4</v>
      </c>
      <c r="E2182" s="3" t="s">
        <v>7</v>
      </c>
    </row>
    <row r="2183" spans="1:5">
      <c r="A2183" s="4">
        <v>2182</v>
      </c>
      <c r="B2183" t="s">
        <v>2189</v>
      </c>
      <c r="C2183" s="3" t="s">
        <v>6</v>
      </c>
      <c r="D2183" s="3">
        <v>3</v>
      </c>
      <c r="E2183" s="3" t="s">
        <v>7</v>
      </c>
    </row>
    <row r="2184" spans="1:5">
      <c r="A2184" s="4">
        <v>2183</v>
      </c>
      <c r="B2184" t="s">
        <v>2190</v>
      </c>
      <c r="C2184" s="3" t="s">
        <v>6</v>
      </c>
      <c r="D2184" s="3">
        <v>3</v>
      </c>
      <c r="E2184" s="3" t="s">
        <v>7</v>
      </c>
    </row>
    <row r="2185" spans="1:5">
      <c r="A2185" s="4">
        <v>2184</v>
      </c>
      <c r="B2185" t="s">
        <v>2191</v>
      </c>
      <c r="C2185" s="3" t="s">
        <v>6</v>
      </c>
      <c r="D2185" s="5">
        <v>4</v>
      </c>
      <c r="E2185" s="3" t="s">
        <v>9</v>
      </c>
    </row>
    <row r="2186" spans="1:5">
      <c r="A2186" s="4">
        <v>2185</v>
      </c>
      <c r="B2186" t="s">
        <v>2192</v>
      </c>
      <c r="C2186" s="3" t="s">
        <v>6</v>
      </c>
      <c r="D2186" s="3">
        <v>4</v>
      </c>
      <c r="E2186" s="3" t="s">
        <v>7</v>
      </c>
    </row>
    <row r="2187" spans="1:5">
      <c r="A2187" s="4">
        <v>2186</v>
      </c>
      <c r="B2187" t="s">
        <v>2193</v>
      </c>
      <c r="C2187" s="3" t="s">
        <v>6</v>
      </c>
      <c r="D2187" s="5">
        <v>4</v>
      </c>
      <c r="E2187" s="3" t="s">
        <v>9</v>
      </c>
    </row>
    <row r="2188" spans="1:5">
      <c r="A2188" s="4">
        <v>2187</v>
      </c>
      <c r="B2188" t="s">
        <v>2194</v>
      </c>
      <c r="C2188" s="3" t="s">
        <v>6</v>
      </c>
      <c r="D2188" s="5">
        <v>3</v>
      </c>
      <c r="E2188" s="3" t="s">
        <v>9</v>
      </c>
    </row>
    <row r="2189" spans="1:5">
      <c r="A2189" s="4">
        <v>2188</v>
      </c>
      <c r="B2189" t="s">
        <v>2195</v>
      </c>
      <c r="C2189" s="3" t="s">
        <v>6</v>
      </c>
      <c r="D2189" s="5">
        <v>3</v>
      </c>
      <c r="E2189" s="3" t="s">
        <v>9</v>
      </c>
    </row>
    <row r="2190" spans="1:5">
      <c r="A2190" s="4">
        <v>2189</v>
      </c>
      <c r="B2190" t="s">
        <v>2196</v>
      </c>
      <c r="C2190" s="3" t="s">
        <v>6</v>
      </c>
      <c r="D2190" s="5">
        <v>4</v>
      </c>
      <c r="E2190" s="3" t="s">
        <v>9</v>
      </c>
    </row>
    <row r="2191" spans="1:5">
      <c r="A2191" s="4">
        <v>2190</v>
      </c>
      <c r="B2191" t="s">
        <v>2197</v>
      </c>
      <c r="C2191" s="3" t="s">
        <v>6</v>
      </c>
      <c r="D2191" s="5">
        <v>4</v>
      </c>
      <c r="E2191" s="3" t="s">
        <v>7</v>
      </c>
    </row>
    <row r="2192" spans="1:5">
      <c r="A2192" s="4">
        <v>2191</v>
      </c>
      <c r="B2192" t="s">
        <v>2198</v>
      </c>
      <c r="C2192" s="3" t="s">
        <v>6</v>
      </c>
      <c r="D2192" s="3">
        <v>1</v>
      </c>
      <c r="E2192" s="3" t="s">
        <v>7</v>
      </c>
    </row>
    <row r="2193" spans="1:5">
      <c r="A2193" s="4">
        <v>2192</v>
      </c>
      <c r="B2193" t="s">
        <v>2199</v>
      </c>
      <c r="C2193" s="3" t="s">
        <v>6</v>
      </c>
      <c r="D2193" s="3">
        <v>3</v>
      </c>
      <c r="E2193" s="3" t="s">
        <v>7</v>
      </c>
    </row>
    <row r="2194" spans="1:5">
      <c r="A2194" s="4">
        <v>2193</v>
      </c>
      <c r="B2194" t="s">
        <v>2200</v>
      </c>
      <c r="C2194" s="3" t="s">
        <v>6</v>
      </c>
      <c r="D2194" s="3">
        <v>2</v>
      </c>
      <c r="E2194" s="3" t="s">
        <v>7</v>
      </c>
    </row>
    <row r="2195" spans="1:5">
      <c r="A2195" s="4">
        <v>2194</v>
      </c>
      <c r="B2195" t="s">
        <v>2201</v>
      </c>
      <c r="C2195" s="3" t="s">
        <v>6</v>
      </c>
      <c r="D2195" s="3">
        <v>1</v>
      </c>
      <c r="E2195" s="3" t="s">
        <v>7</v>
      </c>
    </row>
    <row r="2196" spans="1:5">
      <c r="A2196" s="4">
        <v>2195</v>
      </c>
      <c r="B2196" t="s">
        <v>2202</v>
      </c>
      <c r="C2196" s="3" t="s">
        <v>6</v>
      </c>
      <c r="D2196" s="3">
        <v>1</v>
      </c>
      <c r="E2196" s="3" t="s">
        <v>9</v>
      </c>
    </row>
    <row r="2197" spans="1:5">
      <c r="A2197" s="4">
        <v>2196</v>
      </c>
      <c r="B2197" t="s">
        <v>2203</v>
      </c>
      <c r="C2197" s="3" t="s">
        <v>6</v>
      </c>
      <c r="D2197" s="5">
        <v>4</v>
      </c>
      <c r="E2197" s="3" t="s">
        <v>7</v>
      </c>
    </row>
    <row r="2198" spans="1:5">
      <c r="A2198" s="4">
        <v>2197</v>
      </c>
      <c r="B2198" t="s">
        <v>2204</v>
      </c>
      <c r="C2198" s="3" t="s">
        <v>6</v>
      </c>
      <c r="D2198" s="3">
        <v>3</v>
      </c>
      <c r="E2198" s="3" t="s">
        <v>9</v>
      </c>
    </row>
    <row r="2199" spans="1:5">
      <c r="A2199" s="4">
        <v>2198</v>
      </c>
      <c r="B2199" t="s">
        <v>2205</v>
      </c>
      <c r="C2199" s="3" t="s">
        <v>6</v>
      </c>
      <c r="D2199" s="3">
        <v>4</v>
      </c>
      <c r="E2199" s="3" t="s">
        <v>9</v>
      </c>
    </row>
    <row r="2200" spans="1:5">
      <c r="A2200" s="4">
        <v>2199</v>
      </c>
      <c r="B2200" t="s">
        <v>2206</v>
      </c>
      <c r="C2200" s="3" t="s">
        <v>6</v>
      </c>
      <c r="D2200" s="5">
        <v>4</v>
      </c>
      <c r="E2200" s="3" t="s">
        <v>9</v>
      </c>
    </row>
    <row r="2201" spans="1:5">
      <c r="A2201" s="4">
        <v>2200</v>
      </c>
      <c r="B2201" t="s">
        <v>2207</v>
      </c>
      <c r="C2201" s="3" t="s">
        <v>6</v>
      </c>
      <c r="D2201" s="3">
        <v>3</v>
      </c>
      <c r="E2201" s="3" t="s">
        <v>9</v>
      </c>
    </row>
    <row r="2202" spans="1:5">
      <c r="A2202" s="4">
        <v>2201</v>
      </c>
      <c r="B2202" t="s">
        <v>2208</v>
      </c>
      <c r="C2202" s="3" t="s">
        <v>6</v>
      </c>
      <c r="D2202" s="5">
        <v>3</v>
      </c>
      <c r="E2202" s="3" t="s">
        <v>9</v>
      </c>
    </row>
    <row r="2203" spans="1:5">
      <c r="A2203" s="4">
        <v>2202</v>
      </c>
      <c r="B2203" t="s">
        <v>2209</v>
      </c>
      <c r="C2203" s="3" t="s">
        <v>6</v>
      </c>
      <c r="D2203" s="5">
        <v>3</v>
      </c>
      <c r="E2203" s="3" t="s">
        <v>7</v>
      </c>
    </row>
    <row r="2204" spans="1:5">
      <c r="A2204" s="4">
        <v>2203</v>
      </c>
      <c r="B2204" t="s">
        <v>2210</v>
      </c>
      <c r="C2204" s="3" t="s">
        <v>6</v>
      </c>
      <c r="D2204" s="5">
        <v>3</v>
      </c>
      <c r="E2204" s="3" t="s">
        <v>7</v>
      </c>
    </row>
    <row r="2205" spans="1:5">
      <c r="A2205" s="4">
        <v>2204</v>
      </c>
      <c r="B2205" t="s">
        <v>2211</v>
      </c>
      <c r="C2205" s="3" t="s">
        <v>6</v>
      </c>
      <c r="D2205" s="3">
        <v>5</v>
      </c>
      <c r="E2205" s="3" t="s">
        <v>7</v>
      </c>
    </row>
    <row r="2206" spans="1:5">
      <c r="A2206" s="4">
        <v>2205</v>
      </c>
      <c r="B2206" t="s">
        <v>2212</v>
      </c>
      <c r="C2206" s="3" t="s">
        <v>6</v>
      </c>
      <c r="D2206" s="5">
        <v>3</v>
      </c>
      <c r="E2206" s="3" t="s">
        <v>7</v>
      </c>
    </row>
    <row r="2207" spans="1:5">
      <c r="A2207" s="4">
        <v>2206</v>
      </c>
      <c r="B2207" t="s">
        <v>2213</v>
      </c>
      <c r="C2207" s="3" t="s">
        <v>6</v>
      </c>
      <c r="D2207" s="3">
        <v>4</v>
      </c>
      <c r="E2207" s="3" t="s">
        <v>7</v>
      </c>
    </row>
    <row r="2208" spans="1:5">
      <c r="A2208" s="4">
        <v>2207</v>
      </c>
      <c r="B2208" t="s">
        <v>2214</v>
      </c>
      <c r="C2208" s="3" t="s">
        <v>6</v>
      </c>
      <c r="D2208" s="3">
        <v>2</v>
      </c>
      <c r="E2208" s="3" t="s">
        <v>9</v>
      </c>
    </row>
    <row r="2209" spans="1:5">
      <c r="A2209" s="4">
        <v>2208</v>
      </c>
      <c r="B2209" t="s">
        <v>2215</v>
      </c>
      <c r="C2209" s="3" t="s">
        <v>6</v>
      </c>
      <c r="D2209" s="5">
        <v>3</v>
      </c>
      <c r="E2209" s="3" t="s">
        <v>7</v>
      </c>
    </row>
    <row r="2210" spans="1:5">
      <c r="A2210" s="4">
        <v>2209</v>
      </c>
      <c r="B2210" t="s">
        <v>2216</v>
      </c>
      <c r="C2210" s="3" t="s">
        <v>6</v>
      </c>
      <c r="D2210" s="5">
        <v>3</v>
      </c>
      <c r="E2210" s="3" t="s">
        <v>7</v>
      </c>
    </row>
    <row r="2211" spans="1:5">
      <c r="A2211" s="4">
        <v>2210</v>
      </c>
      <c r="B2211" t="s">
        <v>2217</v>
      </c>
      <c r="C2211" s="3" t="s">
        <v>6</v>
      </c>
      <c r="D2211" s="5">
        <v>4</v>
      </c>
      <c r="E2211" s="3" t="s">
        <v>9</v>
      </c>
    </row>
    <row r="2212" spans="1:5">
      <c r="A2212" s="4">
        <v>2211</v>
      </c>
      <c r="B2212" t="s">
        <v>2218</v>
      </c>
      <c r="C2212" s="3" t="s">
        <v>6</v>
      </c>
      <c r="D2212" s="5">
        <v>4</v>
      </c>
      <c r="E2212" s="3" t="s">
        <v>7</v>
      </c>
    </row>
    <row r="2213" spans="1:5">
      <c r="A2213" s="4">
        <v>2212</v>
      </c>
      <c r="B2213" t="s">
        <v>2219</v>
      </c>
      <c r="C2213" s="3" t="s">
        <v>6</v>
      </c>
      <c r="D2213" s="3">
        <v>4</v>
      </c>
      <c r="E2213" s="3" t="s">
        <v>9</v>
      </c>
    </row>
    <row r="2214" spans="1:5">
      <c r="A2214" s="4">
        <v>2213</v>
      </c>
      <c r="B2214" t="s">
        <v>2220</v>
      </c>
      <c r="C2214" s="3" t="s">
        <v>6</v>
      </c>
      <c r="D2214" s="3">
        <v>3</v>
      </c>
      <c r="E2214" s="3" t="s">
        <v>9</v>
      </c>
    </row>
    <row r="2215" spans="1:5">
      <c r="A2215" s="4">
        <v>2214</v>
      </c>
      <c r="B2215" t="s">
        <v>2221</v>
      </c>
      <c r="C2215" s="3" t="s">
        <v>6</v>
      </c>
      <c r="D2215" s="5">
        <v>3</v>
      </c>
      <c r="E2215" s="3" t="s">
        <v>9</v>
      </c>
    </row>
    <row r="2216" spans="1:5">
      <c r="A2216" s="4">
        <v>2215</v>
      </c>
      <c r="B2216" t="s">
        <v>2222</v>
      </c>
      <c r="C2216" s="3" t="s">
        <v>6</v>
      </c>
      <c r="D2216" s="3">
        <v>3</v>
      </c>
      <c r="E2216" s="3" t="s">
        <v>7</v>
      </c>
    </row>
    <row r="2217" spans="1:5">
      <c r="A2217" s="4">
        <v>2216</v>
      </c>
      <c r="B2217" t="s">
        <v>2223</v>
      </c>
      <c r="C2217" s="3" t="s">
        <v>6</v>
      </c>
      <c r="D2217" s="3">
        <v>1</v>
      </c>
      <c r="E2217" s="3" t="s">
        <v>9</v>
      </c>
    </row>
    <row r="2218" spans="1:5">
      <c r="A2218" s="4">
        <v>2217</v>
      </c>
      <c r="B2218" t="s">
        <v>2224</v>
      </c>
      <c r="C2218" s="3" t="s">
        <v>6</v>
      </c>
      <c r="D2218" s="5">
        <v>4</v>
      </c>
      <c r="E2218" s="3" t="s">
        <v>7</v>
      </c>
    </row>
    <row r="2219" spans="1:5">
      <c r="A2219" s="4">
        <v>2218</v>
      </c>
      <c r="B2219" t="s">
        <v>2225</v>
      </c>
      <c r="C2219" s="3" t="s">
        <v>6</v>
      </c>
      <c r="D2219" s="3">
        <v>4</v>
      </c>
      <c r="E2219" s="3" t="s">
        <v>7</v>
      </c>
    </row>
    <row r="2220" spans="1:5">
      <c r="A2220" s="4">
        <v>2219</v>
      </c>
      <c r="B2220" t="s">
        <v>2226</v>
      </c>
      <c r="C2220" s="3" t="s">
        <v>6</v>
      </c>
      <c r="D2220" s="3">
        <v>3</v>
      </c>
      <c r="E2220" s="3" t="s">
        <v>9</v>
      </c>
    </row>
    <row r="2221" spans="1:5">
      <c r="A2221" s="4">
        <v>2220</v>
      </c>
      <c r="B2221" t="s">
        <v>2227</v>
      </c>
      <c r="C2221" s="3" t="s">
        <v>6</v>
      </c>
      <c r="D2221" s="5">
        <v>4</v>
      </c>
      <c r="E2221" s="3" t="s">
        <v>9</v>
      </c>
    </row>
    <row r="2222" spans="1:5">
      <c r="A2222" s="4">
        <v>2221</v>
      </c>
      <c r="B2222" t="s">
        <v>2228</v>
      </c>
      <c r="C2222" s="3" t="s">
        <v>6</v>
      </c>
      <c r="D2222" s="5">
        <v>4</v>
      </c>
      <c r="E2222" s="3" t="s">
        <v>9</v>
      </c>
    </row>
    <row r="2223" spans="1:5">
      <c r="A2223" s="4">
        <v>2222</v>
      </c>
      <c r="B2223" t="s">
        <v>2229</v>
      </c>
      <c r="C2223" s="3" t="s">
        <v>6</v>
      </c>
      <c r="D2223" s="3">
        <v>1</v>
      </c>
      <c r="E2223" s="3" t="s">
        <v>9</v>
      </c>
    </row>
    <row r="2224" spans="1:5">
      <c r="A2224" s="4">
        <v>2223</v>
      </c>
      <c r="B2224" t="s">
        <v>2230</v>
      </c>
      <c r="C2224" s="3" t="s">
        <v>6</v>
      </c>
      <c r="D2224" s="3">
        <v>1</v>
      </c>
      <c r="E2224" s="3" t="s">
        <v>7</v>
      </c>
    </row>
    <row r="2225" spans="1:5">
      <c r="A2225" s="4">
        <v>2224</v>
      </c>
      <c r="B2225" t="s">
        <v>2231</v>
      </c>
      <c r="C2225" s="3" t="s">
        <v>6</v>
      </c>
      <c r="D2225" s="5">
        <v>3</v>
      </c>
      <c r="E2225" s="3" t="s">
        <v>7</v>
      </c>
    </row>
    <row r="2226" spans="1:5">
      <c r="A2226" s="4">
        <v>2225</v>
      </c>
      <c r="B2226" t="s">
        <v>2232</v>
      </c>
      <c r="C2226" s="3" t="s">
        <v>6</v>
      </c>
      <c r="D2226" s="3">
        <v>4</v>
      </c>
      <c r="E2226" s="3" t="s">
        <v>9</v>
      </c>
    </row>
    <row r="2227" spans="1:5">
      <c r="A2227" s="4">
        <v>2226</v>
      </c>
      <c r="B2227" t="s">
        <v>2233</v>
      </c>
      <c r="C2227" s="3" t="s">
        <v>6</v>
      </c>
      <c r="D2227" s="5">
        <v>4</v>
      </c>
      <c r="E2227" s="3" t="s">
        <v>7</v>
      </c>
    </row>
    <row r="2228" spans="1:5">
      <c r="A2228" s="4">
        <v>2227</v>
      </c>
      <c r="B2228" t="s">
        <v>2234</v>
      </c>
      <c r="C2228" s="3" t="s">
        <v>6</v>
      </c>
      <c r="D2228" s="5">
        <v>4</v>
      </c>
      <c r="E2228" s="3" t="s">
        <v>7</v>
      </c>
    </row>
    <row r="2229" spans="1:5">
      <c r="A2229" s="4">
        <v>2228</v>
      </c>
      <c r="B2229" t="s">
        <v>2235</v>
      </c>
      <c r="C2229" s="3" t="s">
        <v>6</v>
      </c>
      <c r="D2229" s="5">
        <v>4</v>
      </c>
      <c r="E2229" s="3" t="s">
        <v>9</v>
      </c>
    </row>
    <row r="2230" spans="1:5">
      <c r="A2230" s="4">
        <v>2229</v>
      </c>
      <c r="B2230" t="s">
        <v>2236</v>
      </c>
      <c r="C2230" s="3" t="s">
        <v>6</v>
      </c>
      <c r="D2230" s="3">
        <v>3</v>
      </c>
      <c r="E2230" s="3" t="s">
        <v>7</v>
      </c>
    </row>
    <row r="2231" spans="1:5">
      <c r="A2231" s="4">
        <v>2230</v>
      </c>
      <c r="B2231" t="s">
        <v>2237</v>
      </c>
      <c r="C2231" s="3" t="s">
        <v>6</v>
      </c>
      <c r="D2231" s="5">
        <v>4</v>
      </c>
      <c r="E2231" s="3" t="s">
        <v>7</v>
      </c>
    </row>
    <row r="2232" spans="1:5">
      <c r="A2232" s="4">
        <v>2231</v>
      </c>
      <c r="B2232" t="s">
        <v>2238</v>
      </c>
      <c r="C2232" s="3" t="s">
        <v>6</v>
      </c>
      <c r="D2232" s="3">
        <v>2</v>
      </c>
      <c r="E2232" s="3" t="s">
        <v>9</v>
      </c>
    </row>
    <row r="2233" spans="1:5">
      <c r="A2233" s="4">
        <v>2232</v>
      </c>
      <c r="B2233" t="s">
        <v>2239</v>
      </c>
      <c r="C2233" s="3" t="s">
        <v>6</v>
      </c>
      <c r="D2233" s="5">
        <v>4</v>
      </c>
      <c r="E2233" s="3" t="s">
        <v>9</v>
      </c>
    </row>
    <row r="2234" spans="1:5">
      <c r="A2234" s="4">
        <v>2233</v>
      </c>
      <c r="B2234" t="s">
        <v>2240</v>
      </c>
      <c r="C2234" s="3" t="s">
        <v>6</v>
      </c>
      <c r="D2234" s="3">
        <v>4</v>
      </c>
      <c r="E2234" s="3" t="s">
        <v>7</v>
      </c>
    </row>
    <row r="2235" spans="1:5">
      <c r="A2235" s="4">
        <v>2234</v>
      </c>
      <c r="B2235" t="s">
        <v>2241</v>
      </c>
      <c r="C2235" s="3" t="s">
        <v>6</v>
      </c>
      <c r="D2235" s="5">
        <v>3</v>
      </c>
      <c r="E2235" s="3" t="s">
        <v>7</v>
      </c>
    </row>
    <row r="2236" spans="1:5">
      <c r="A2236" s="4">
        <v>2235</v>
      </c>
      <c r="B2236" t="s">
        <v>2242</v>
      </c>
      <c r="C2236" s="3" t="s">
        <v>6</v>
      </c>
      <c r="D2236" s="5">
        <v>3</v>
      </c>
      <c r="E2236" s="3" t="s">
        <v>9</v>
      </c>
    </row>
    <row r="2237" spans="1:5">
      <c r="A2237" s="4">
        <v>2236</v>
      </c>
      <c r="B2237" t="s">
        <v>2243</v>
      </c>
      <c r="C2237" s="3" t="s">
        <v>6</v>
      </c>
      <c r="D2237" s="5">
        <v>4</v>
      </c>
      <c r="E2237" s="3" t="s">
        <v>7</v>
      </c>
    </row>
    <row r="2238" spans="1:5">
      <c r="A2238" s="4">
        <v>2237</v>
      </c>
      <c r="B2238" t="s">
        <v>2244</v>
      </c>
      <c r="C2238" s="3" t="s">
        <v>6</v>
      </c>
      <c r="D2238" s="5">
        <v>4</v>
      </c>
      <c r="E2238" s="3" t="s">
        <v>9</v>
      </c>
    </row>
    <row r="2239" spans="1:5">
      <c r="A2239" s="4">
        <v>2238</v>
      </c>
      <c r="B2239" t="s">
        <v>2245</v>
      </c>
      <c r="C2239" s="3" t="s">
        <v>6</v>
      </c>
      <c r="D2239" s="3">
        <v>3</v>
      </c>
      <c r="E2239" s="3" t="s">
        <v>9</v>
      </c>
    </row>
    <row r="2240" spans="1:5">
      <c r="A2240" s="4">
        <v>2239</v>
      </c>
      <c r="B2240" t="s">
        <v>2246</v>
      </c>
      <c r="C2240" s="3" t="s">
        <v>6</v>
      </c>
      <c r="D2240" s="5">
        <v>4</v>
      </c>
      <c r="E2240" s="3" t="s">
        <v>9</v>
      </c>
    </row>
    <row r="2241" spans="1:5">
      <c r="A2241" s="4">
        <v>2240</v>
      </c>
      <c r="B2241" t="s">
        <v>2247</v>
      </c>
      <c r="C2241" s="3" t="s">
        <v>6</v>
      </c>
      <c r="D2241" s="3">
        <v>2</v>
      </c>
      <c r="E2241" s="3" t="s">
        <v>7</v>
      </c>
    </row>
    <row r="2242" spans="1:5">
      <c r="A2242" s="4">
        <v>2241</v>
      </c>
      <c r="B2242" t="s">
        <v>2248</v>
      </c>
      <c r="C2242" s="3" t="s">
        <v>6</v>
      </c>
      <c r="D2242" s="3">
        <v>3</v>
      </c>
      <c r="E2242" s="3" t="s">
        <v>9</v>
      </c>
    </row>
    <row r="2243" spans="1:5">
      <c r="A2243" s="4">
        <v>2242</v>
      </c>
      <c r="B2243" t="s">
        <v>2249</v>
      </c>
      <c r="C2243" s="3" t="s">
        <v>6</v>
      </c>
      <c r="D2243" s="3">
        <v>3</v>
      </c>
      <c r="E2243" s="3" t="s">
        <v>7</v>
      </c>
    </row>
    <row r="2244" spans="1:5">
      <c r="A2244" s="4">
        <v>2243</v>
      </c>
      <c r="B2244" t="s">
        <v>2250</v>
      </c>
      <c r="C2244" s="3" t="s">
        <v>6</v>
      </c>
      <c r="D2244" s="3">
        <v>4</v>
      </c>
      <c r="E2244" s="3" t="s">
        <v>9</v>
      </c>
    </row>
    <row r="2245" spans="1:5">
      <c r="A2245" s="4">
        <v>2244</v>
      </c>
      <c r="B2245" t="s">
        <v>2251</v>
      </c>
      <c r="C2245" s="3" t="s">
        <v>6</v>
      </c>
      <c r="D2245" s="5">
        <v>4</v>
      </c>
      <c r="E2245" s="3" t="s">
        <v>7</v>
      </c>
    </row>
    <row r="2246" spans="1:5">
      <c r="A2246" s="4">
        <v>2245</v>
      </c>
      <c r="B2246" t="s">
        <v>2252</v>
      </c>
      <c r="C2246" s="3" t="s">
        <v>6</v>
      </c>
      <c r="D2246" s="3">
        <v>4</v>
      </c>
      <c r="E2246" s="3" t="s">
        <v>9</v>
      </c>
    </row>
    <row r="2247" spans="1:5">
      <c r="A2247" s="4">
        <v>2246</v>
      </c>
      <c r="B2247" t="s">
        <v>2253</v>
      </c>
      <c r="C2247" s="3" t="s">
        <v>6</v>
      </c>
      <c r="D2247" s="3">
        <v>2</v>
      </c>
      <c r="E2247" s="3" t="s">
        <v>9</v>
      </c>
    </row>
    <row r="2248" spans="1:5">
      <c r="A2248" s="4">
        <v>2247</v>
      </c>
      <c r="B2248" t="s">
        <v>2254</v>
      </c>
      <c r="C2248" s="3" t="s">
        <v>6</v>
      </c>
      <c r="D2248" s="5">
        <v>4</v>
      </c>
      <c r="E2248" s="3" t="s">
        <v>9</v>
      </c>
    </row>
    <row r="2249" spans="1:5">
      <c r="A2249" s="4">
        <v>2248</v>
      </c>
      <c r="B2249" t="s">
        <v>2255</v>
      </c>
      <c r="C2249" s="3" t="s">
        <v>6</v>
      </c>
      <c r="D2249" s="5">
        <v>4</v>
      </c>
      <c r="E2249" s="3" t="s">
        <v>9</v>
      </c>
    </row>
    <row r="2250" spans="1:5">
      <c r="A2250" s="4">
        <v>2249</v>
      </c>
      <c r="B2250" t="s">
        <v>2256</v>
      </c>
      <c r="C2250" s="3" t="s">
        <v>6</v>
      </c>
      <c r="D2250" s="3">
        <v>1</v>
      </c>
      <c r="E2250" s="3" t="s">
        <v>7</v>
      </c>
    </row>
    <row r="2251" spans="1:5">
      <c r="A2251" s="4">
        <v>2250</v>
      </c>
      <c r="B2251" t="s">
        <v>2257</v>
      </c>
      <c r="C2251" s="3" t="s">
        <v>6</v>
      </c>
      <c r="D2251" s="3">
        <v>3</v>
      </c>
      <c r="E2251" s="3" t="s">
        <v>9</v>
      </c>
    </row>
    <row r="2252" spans="1:5">
      <c r="A2252" s="4">
        <v>2251</v>
      </c>
      <c r="B2252" t="s">
        <v>2258</v>
      </c>
      <c r="C2252" s="3" t="s">
        <v>6</v>
      </c>
      <c r="D2252" s="3">
        <v>4</v>
      </c>
      <c r="E2252" s="3" t="s">
        <v>7</v>
      </c>
    </row>
    <row r="2253" spans="1:5">
      <c r="A2253" s="4">
        <v>2252</v>
      </c>
      <c r="B2253" t="s">
        <v>2259</v>
      </c>
      <c r="C2253" s="3" t="s">
        <v>6</v>
      </c>
      <c r="D2253" s="3">
        <v>1</v>
      </c>
      <c r="E2253" s="3" t="s">
        <v>7</v>
      </c>
    </row>
    <row r="2254" spans="1:5">
      <c r="A2254" s="4">
        <v>2253</v>
      </c>
      <c r="B2254" t="s">
        <v>2260</v>
      </c>
      <c r="C2254" s="3" t="s">
        <v>6</v>
      </c>
      <c r="D2254" s="5">
        <v>4</v>
      </c>
      <c r="E2254" s="3" t="s">
        <v>7</v>
      </c>
    </row>
    <row r="2255" spans="1:5">
      <c r="A2255" s="4">
        <v>2254</v>
      </c>
      <c r="B2255" t="s">
        <v>2261</v>
      </c>
      <c r="C2255" s="3" t="s">
        <v>6</v>
      </c>
      <c r="D2255" s="5">
        <v>4</v>
      </c>
      <c r="E2255" s="3" t="s">
        <v>7</v>
      </c>
    </row>
    <row r="2256" spans="1:5">
      <c r="A2256" s="4">
        <v>2255</v>
      </c>
      <c r="B2256" t="s">
        <v>2262</v>
      </c>
      <c r="C2256" s="3" t="s">
        <v>6</v>
      </c>
      <c r="D2256" s="3">
        <v>2</v>
      </c>
      <c r="E2256" s="3" t="s">
        <v>9</v>
      </c>
    </row>
    <row r="2257" spans="1:5">
      <c r="A2257" s="4">
        <v>2256</v>
      </c>
      <c r="B2257" t="s">
        <v>2263</v>
      </c>
      <c r="C2257" s="3" t="s">
        <v>6</v>
      </c>
      <c r="D2257" s="3">
        <v>2</v>
      </c>
      <c r="E2257" s="3" t="s">
        <v>7</v>
      </c>
    </row>
    <row r="2258" spans="1:5">
      <c r="A2258" s="4">
        <v>2257</v>
      </c>
      <c r="B2258" t="s">
        <v>2264</v>
      </c>
      <c r="C2258" s="3" t="s">
        <v>6</v>
      </c>
      <c r="D2258" s="5">
        <v>3</v>
      </c>
      <c r="E2258" s="3" t="s">
        <v>7</v>
      </c>
    </row>
    <row r="2259" spans="1:5">
      <c r="A2259" s="4">
        <v>2258</v>
      </c>
      <c r="B2259" t="s">
        <v>2265</v>
      </c>
      <c r="C2259" s="3" t="s">
        <v>6</v>
      </c>
      <c r="D2259" s="5">
        <v>3</v>
      </c>
      <c r="E2259" s="3" t="s">
        <v>9</v>
      </c>
    </row>
    <row r="2260" spans="1:5">
      <c r="A2260" s="4">
        <v>2259</v>
      </c>
      <c r="B2260" t="s">
        <v>2266</v>
      </c>
      <c r="C2260" s="3" t="s">
        <v>6</v>
      </c>
      <c r="D2260" s="3">
        <v>3</v>
      </c>
      <c r="E2260" s="3" t="s">
        <v>9</v>
      </c>
    </row>
    <row r="2261" spans="1:5">
      <c r="A2261" s="4">
        <v>2260</v>
      </c>
      <c r="B2261" t="s">
        <v>2267</v>
      </c>
      <c r="C2261" s="3" t="s">
        <v>6</v>
      </c>
      <c r="D2261" s="5">
        <v>2</v>
      </c>
      <c r="E2261" s="3" t="s">
        <v>7</v>
      </c>
    </row>
    <row r="2262" spans="1:5">
      <c r="A2262" s="4">
        <v>2261</v>
      </c>
      <c r="B2262" t="s">
        <v>2268</v>
      </c>
      <c r="C2262" s="3" t="s">
        <v>6</v>
      </c>
      <c r="D2262" s="3">
        <v>5</v>
      </c>
      <c r="E2262" s="3" t="s">
        <v>7</v>
      </c>
    </row>
    <row r="2263" spans="1:5">
      <c r="A2263" s="4">
        <v>2262</v>
      </c>
      <c r="B2263" t="s">
        <v>2269</v>
      </c>
      <c r="C2263" s="3" t="s">
        <v>6</v>
      </c>
      <c r="D2263" s="5">
        <v>4</v>
      </c>
      <c r="E2263" s="3" t="s">
        <v>7</v>
      </c>
    </row>
    <row r="2264" spans="1:5">
      <c r="A2264" s="4">
        <v>2263</v>
      </c>
      <c r="B2264" t="s">
        <v>2270</v>
      </c>
      <c r="C2264" s="3" t="s">
        <v>6</v>
      </c>
      <c r="D2264" s="5">
        <v>3</v>
      </c>
      <c r="E2264" s="3" t="s">
        <v>7</v>
      </c>
    </row>
    <row r="2265" spans="1:5">
      <c r="A2265" s="4">
        <v>2264</v>
      </c>
      <c r="B2265" t="s">
        <v>2271</v>
      </c>
      <c r="C2265" s="3" t="s">
        <v>6</v>
      </c>
      <c r="D2265" s="5">
        <v>4</v>
      </c>
      <c r="E2265" s="3" t="s">
        <v>9</v>
      </c>
    </row>
    <row r="2266" spans="1:5">
      <c r="A2266" s="4">
        <v>2265</v>
      </c>
      <c r="B2266" t="s">
        <v>2272</v>
      </c>
      <c r="C2266" s="3" t="s">
        <v>6</v>
      </c>
      <c r="D2266" s="5">
        <v>4</v>
      </c>
      <c r="E2266" s="3" t="s">
        <v>9</v>
      </c>
    </row>
    <row r="2267" spans="1:5">
      <c r="A2267" s="4">
        <v>2266</v>
      </c>
      <c r="B2267" t="s">
        <v>2273</v>
      </c>
      <c r="C2267" s="3" t="s">
        <v>6</v>
      </c>
      <c r="D2267" s="5">
        <v>3</v>
      </c>
      <c r="E2267" s="3" t="s">
        <v>7</v>
      </c>
    </row>
    <row r="2268" spans="1:5">
      <c r="A2268" s="4">
        <v>2267</v>
      </c>
      <c r="B2268" t="s">
        <v>2274</v>
      </c>
      <c r="C2268" s="3" t="s">
        <v>6</v>
      </c>
      <c r="D2268" s="3">
        <v>4</v>
      </c>
      <c r="E2268" s="3" t="s">
        <v>7</v>
      </c>
    </row>
    <row r="2269" spans="1:5">
      <c r="A2269" s="4">
        <v>2268</v>
      </c>
      <c r="B2269" t="s">
        <v>2275</v>
      </c>
      <c r="C2269" s="3" t="s">
        <v>6</v>
      </c>
      <c r="D2269" s="3">
        <v>4</v>
      </c>
      <c r="E2269" s="3" t="s">
        <v>9</v>
      </c>
    </row>
    <row r="2270" spans="1:5">
      <c r="A2270" s="4">
        <v>2269</v>
      </c>
      <c r="B2270" t="s">
        <v>2276</v>
      </c>
      <c r="C2270" s="3" t="s">
        <v>6</v>
      </c>
      <c r="D2270" s="3">
        <v>5</v>
      </c>
      <c r="E2270" s="3" t="s">
        <v>9</v>
      </c>
    </row>
    <row r="2271" spans="1:5">
      <c r="A2271" s="4">
        <v>2270</v>
      </c>
      <c r="B2271" t="s">
        <v>2277</v>
      </c>
      <c r="C2271" s="3" t="s">
        <v>6</v>
      </c>
      <c r="D2271" s="5">
        <v>4</v>
      </c>
      <c r="E2271" s="3" t="s">
        <v>7</v>
      </c>
    </row>
    <row r="2272" spans="1:5">
      <c r="A2272" s="4">
        <v>2271</v>
      </c>
      <c r="B2272" t="s">
        <v>2278</v>
      </c>
      <c r="C2272" s="3" t="s">
        <v>6</v>
      </c>
      <c r="D2272" s="3">
        <v>4</v>
      </c>
      <c r="E2272" s="3" t="s">
        <v>9</v>
      </c>
    </row>
    <row r="2273" spans="1:5">
      <c r="A2273" s="4">
        <v>2272</v>
      </c>
      <c r="B2273" t="s">
        <v>2279</v>
      </c>
      <c r="C2273" s="3" t="s">
        <v>6</v>
      </c>
      <c r="D2273" s="5">
        <v>3</v>
      </c>
      <c r="E2273" s="3" t="s">
        <v>7</v>
      </c>
    </row>
    <row r="2274" spans="1:5">
      <c r="A2274" s="4">
        <v>2273</v>
      </c>
      <c r="B2274" t="s">
        <v>2280</v>
      </c>
      <c r="C2274" s="3" t="s">
        <v>6</v>
      </c>
      <c r="D2274" s="3">
        <v>3</v>
      </c>
      <c r="E2274" s="3" t="s">
        <v>9</v>
      </c>
    </row>
    <row r="2275" spans="1:5">
      <c r="A2275" s="4">
        <v>2274</v>
      </c>
      <c r="B2275" t="s">
        <v>2281</v>
      </c>
      <c r="C2275" s="3" t="s">
        <v>6</v>
      </c>
      <c r="D2275" s="5">
        <v>4</v>
      </c>
      <c r="E2275" s="3" t="s">
        <v>9</v>
      </c>
    </row>
    <row r="2276" spans="1:5">
      <c r="A2276" s="4">
        <v>2275</v>
      </c>
      <c r="B2276" t="s">
        <v>2282</v>
      </c>
      <c r="C2276" s="3" t="s">
        <v>6</v>
      </c>
      <c r="D2276" s="5">
        <v>4</v>
      </c>
      <c r="E2276" s="3" t="s">
        <v>9</v>
      </c>
    </row>
    <row r="2277" spans="1:5">
      <c r="A2277" s="4">
        <v>2276</v>
      </c>
      <c r="B2277" t="s">
        <v>2283</v>
      </c>
      <c r="C2277" s="3" t="s">
        <v>6</v>
      </c>
      <c r="D2277" s="5">
        <v>4</v>
      </c>
      <c r="E2277" s="3" t="s">
        <v>9</v>
      </c>
    </row>
    <row r="2278" spans="1:5">
      <c r="A2278" s="4">
        <v>2277</v>
      </c>
      <c r="B2278" t="s">
        <v>2284</v>
      </c>
      <c r="C2278" s="3" t="s">
        <v>6</v>
      </c>
      <c r="D2278" s="5">
        <v>4</v>
      </c>
      <c r="E2278" s="3" t="s">
        <v>9</v>
      </c>
    </row>
    <row r="2279" spans="1:5">
      <c r="A2279" s="4">
        <v>2278</v>
      </c>
      <c r="B2279" t="s">
        <v>2285</v>
      </c>
      <c r="C2279" s="3" t="s">
        <v>6</v>
      </c>
      <c r="D2279" s="5">
        <v>4</v>
      </c>
      <c r="E2279" s="3" t="s">
        <v>7</v>
      </c>
    </row>
    <row r="2280" spans="1:5">
      <c r="A2280" s="4">
        <v>2279</v>
      </c>
      <c r="B2280" t="s">
        <v>2286</v>
      </c>
      <c r="C2280" s="3" t="s">
        <v>6</v>
      </c>
      <c r="D2280" s="3">
        <v>3</v>
      </c>
      <c r="E2280" s="3" t="s">
        <v>7</v>
      </c>
    </row>
    <row r="2281" spans="1:5">
      <c r="A2281" s="4">
        <v>2280</v>
      </c>
      <c r="B2281" t="s">
        <v>2287</v>
      </c>
      <c r="C2281" s="3" t="s">
        <v>6</v>
      </c>
      <c r="D2281" s="3">
        <v>1</v>
      </c>
      <c r="E2281" s="3" t="s">
        <v>7</v>
      </c>
    </row>
    <row r="2282" spans="1:5">
      <c r="A2282" s="4">
        <v>2281</v>
      </c>
      <c r="B2282" t="s">
        <v>2288</v>
      </c>
      <c r="C2282" s="3" t="s">
        <v>6</v>
      </c>
      <c r="D2282" s="5">
        <v>4</v>
      </c>
      <c r="E2282" s="3" t="s">
        <v>9</v>
      </c>
    </row>
    <row r="2283" spans="1:5">
      <c r="A2283" s="4">
        <v>2282</v>
      </c>
      <c r="B2283" t="s">
        <v>2289</v>
      </c>
      <c r="C2283" s="3" t="s">
        <v>6</v>
      </c>
      <c r="D2283" s="3">
        <v>1</v>
      </c>
      <c r="E2283" s="3" t="s">
        <v>7</v>
      </c>
    </row>
    <row r="2284" spans="1:5">
      <c r="A2284" s="4">
        <v>2283</v>
      </c>
      <c r="B2284" t="s">
        <v>2290</v>
      </c>
      <c r="C2284" s="3" t="s">
        <v>6</v>
      </c>
      <c r="D2284" s="5">
        <v>4</v>
      </c>
      <c r="E2284" s="3" t="s">
        <v>9</v>
      </c>
    </row>
    <row r="2285" spans="1:5">
      <c r="A2285" s="4">
        <v>2284</v>
      </c>
      <c r="B2285" t="s">
        <v>2291</v>
      </c>
      <c r="C2285" s="3" t="s">
        <v>6</v>
      </c>
      <c r="D2285" s="3">
        <v>5</v>
      </c>
      <c r="E2285" s="3" t="s">
        <v>7</v>
      </c>
    </row>
    <row r="2286" spans="1:5">
      <c r="A2286" s="4">
        <v>2285</v>
      </c>
      <c r="B2286" t="s">
        <v>2292</v>
      </c>
      <c r="C2286" s="3" t="s">
        <v>6</v>
      </c>
      <c r="D2286" s="5">
        <v>3</v>
      </c>
      <c r="E2286" s="3" t="s">
        <v>9</v>
      </c>
    </row>
    <row r="2287" spans="1:5">
      <c r="A2287" s="4">
        <v>2286</v>
      </c>
      <c r="B2287" t="s">
        <v>2293</v>
      </c>
      <c r="C2287" s="3" t="s">
        <v>6</v>
      </c>
      <c r="D2287" s="3">
        <v>3</v>
      </c>
      <c r="E2287" s="3" t="s">
        <v>9</v>
      </c>
    </row>
    <row r="2288" spans="1:5">
      <c r="A2288" s="4">
        <v>2287</v>
      </c>
      <c r="B2288" t="s">
        <v>2294</v>
      </c>
      <c r="C2288" s="3" t="s">
        <v>6</v>
      </c>
      <c r="D2288" s="5">
        <v>4</v>
      </c>
      <c r="E2288" s="3" t="s">
        <v>9</v>
      </c>
    </row>
    <row r="2289" spans="1:5">
      <c r="A2289" s="4">
        <v>2288</v>
      </c>
      <c r="B2289" t="s">
        <v>2295</v>
      </c>
      <c r="C2289" s="3" t="s">
        <v>6</v>
      </c>
      <c r="D2289" s="5">
        <v>4</v>
      </c>
      <c r="E2289" s="3" t="s">
        <v>9</v>
      </c>
    </row>
    <row r="2290" spans="1:5">
      <c r="A2290" s="4">
        <v>2289</v>
      </c>
      <c r="B2290" t="s">
        <v>2296</v>
      </c>
      <c r="C2290" s="3" t="s">
        <v>6</v>
      </c>
      <c r="D2290" s="3">
        <v>4</v>
      </c>
      <c r="E2290" s="3" t="s">
        <v>9</v>
      </c>
    </row>
    <row r="2291" spans="1:5">
      <c r="A2291" s="4">
        <v>2290</v>
      </c>
      <c r="B2291" t="s">
        <v>2297</v>
      </c>
      <c r="C2291" s="3" t="s">
        <v>6</v>
      </c>
      <c r="D2291" s="3">
        <v>4</v>
      </c>
      <c r="E2291" s="3" t="s">
        <v>7</v>
      </c>
    </row>
    <row r="2292" spans="1:5">
      <c r="A2292" s="4">
        <v>2291</v>
      </c>
      <c r="B2292" t="s">
        <v>2298</v>
      </c>
      <c r="C2292" s="3" t="s">
        <v>6</v>
      </c>
      <c r="D2292" s="5">
        <v>3</v>
      </c>
      <c r="E2292" s="3" t="s">
        <v>7</v>
      </c>
    </row>
    <row r="2293" spans="1:5">
      <c r="A2293" s="4">
        <v>2292</v>
      </c>
      <c r="B2293" t="s">
        <v>2299</v>
      </c>
      <c r="C2293" s="3" t="s">
        <v>6</v>
      </c>
      <c r="D2293" s="3">
        <v>1</v>
      </c>
      <c r="E2293" s="3" t="s">
        <v>9</v>
      </c>
    </row>
    <row r="2294" spans="1:5">
      <c r="A2294" s="4">
        <v>2293</v>
      </c>
      <c r="B2294" t="s">
        <v>2300</v>
      </c>
      <c r="C2294" s="3" t="s">
        <v>6</v>
      </c>
      <c r="D2294" s="3">
        <v>2</v>
      </c>
      <c r="E2294" s="3" t="s">
        <v>7</v>
      </c>
    </row>
    <row r="2295" spans="1:5">
      <c r="A2295" s="4">
        <v>2294</v>
      </c>
      <c r="B2295" t="s">
        <v>2301</v>
      </c>
      <c r="C2295" s="3" t="s">
        <v>6</v>
      </c>
      <c r="D2295" s="3">
        <v>3</v>
      </c>
      <c r="E2295" s="3" t="s">
        <v>9</v>
      </c>
    </row>
    <row r="2296" spans="1:5">
      <c r="A2296" s="4">
        <v>2295</v>
      </c>
      <c r="B2296" t="s">
        <v>2302</v>
      </c>
      <c r="C2296" s="3" t="s">
        <v>6</v>
      </c>
      <c r="D2296" s="5">
        <v>4</v>
      </c>
      <c r="E2296" s="3" t="s">
        <v>7</v>
      </c>
    </row>
    <row r="2297" spans="1:5">
      <c r="A2297" s="4">
        <v>2296</v>
      </c>
      <c r="B2297" t="s">
        <v>2303</v>
      </c>
      <c r="C2297" s="3" t="s">
        <v>6</v>
      </c>
      <c r="D2297" s="5">
        <v>4</v>
      </c>
      <c r="E2297" s="3" t="s">
        <v>9</v>
      </c>
    </row>
    <row r="2298" spans="1:5">
      <c r="A2298" s="4">
        <v>2297</v>
      </c>
      <c r="B2298" t="s">
        <v>2304</v>
      </c>
      <c r="C2298" s="3" t="s">
        <v>6</v>
      </c>
      <c r="D2298" s="5">
        <v>5</v>
      </c>
      <c r="E2298" s="3" t="s">
        <v>7</v>
      </c>
    </row>
    <row r="2299" spans="1:5">
      <c r="A2299" s="4">
        <v>2298</v>
      </c>
      <c r="B2299" t="s">
        <v>2305</v>
      </c>
      <c r="C2299" s="3" t="s">
        <v>6</v>
      </c>
      <c r="D2299" s="5">
        <v>3</v>
      </c>
      <c r="E2299" s="3" t="s">
        <v>9</v>
      </c>
    </row>
    <row r="2300" spans="1:5">
      <c r="A2300" s="4">
        <v>2299</v>
      </c>
      <c r="B2300" t="s">
        <v>2306</v>
      </c>
      <c r="C2300" s="3" t="s">
        <v>6</v>
      </c>
      <c r="D2300" s="5">
        <v>3</v>
      </c>
      <c r="E2300" s="3" t="s">
        <v>9</v>
      </c>
    </row>
    <row r="2301" spans="1:5">
      <c r="A2301" s="4">
        <v>2300</v>
      </c>
      <c r="B2301" t="s">
        <v>2307</v>
      </c>
      <c r="C2301" s="3" t="s">
        <v>6</v>
      </c>
      <c r="D2301" s="5">
        <v>3</v>
      </c>
      <c r="E2301" s="3" t="s">
        <v>7</v>
      </c>
    </row>
    <row r="2302" spans="1:5">
      <c r="A2302" s="4">
        <v>2301</v>
      </c>
      <c r="B2302" t="s">
        <v>2308</v>
      </c>
      <c r="C2302" s="3" t="s">
        <v>6</v>
      </c>
      <c r="D2302" s="5">
        <v>4</v>
      </c>
      <c r="E2302" s="3" t="s">
        <v>7</v>
      </c>
    </row>
    <row r="2303" spans="1:5">
      <c r="A2303" s="4">
        <v>2302</v>
      </c>
      <c r="B2303" t="s">
        <v>2309</v>
      </c>
      <c r="C2303" s="3" t="s">
        <v>6</v>
      </c>
      <c r="D2303" s="3">
        <v>2</v>
      </c>
      <c r="E2303" s="3" t="s">
        <v>9</v>
      </c>
    </row>
    <row r="2304" spans="1:5">
      <c r="A2304" s="4">
        <v>2303</v>
      </c>
      <c r="B2304" t="s">
        <v>2310</v>
      </c>
      <c r="C2304" s="3" t="s">
        <v>6</v>
      </c>
      <c r="D2304" s="5">
        <v>4</v>
      </c>
      <c r="E2304" s="3" t="s">
        <v>7</v>
      </c>
    </row>
    <row r="2305" spans="1:5">
      <c r="A2305" s="4">
        <v>2304</v>
      </c>
      <c r="B2305" t="s">
        <v>2311</v>
      </c>
      <c r="C2305" s="3" t="s">
        <v>6</v>
      </c>
      <c r="D2305" s="5">
        <v>3</v>
      </c>
      <c r="E2305" s="3" t="s">
        <v>7</v>
      </c>
    </row>
    <row r="2306" spans="1:5">
      <c r="A2306" s="4">
        <v>2305</v>
      </c>
      <c r="B2306" t="s">
        <v>2312</v>
      </c>
      <c r="C2306" s="3" t="s">
        <v>6</v>
      </c>
      <c r="D2306" s="3">
        <v>3</v>
      </c>
      <c r="E2306" s="3" t="s">
        <v>7</v>
      </c>
    </row>
    <row r="2307" spans="1:5">
      <c r="A2307" s="4">
        <v>2306</v>
      </c>
      <c r="B2307" t="s">
        <v>2313</v>
      </c>
      <c r="C2307" s="3" t="s">
        <v>6</v>
      </c>
      <c r="D2307" s="5">
        <v>4</v>
      </c>
      <c r="E2307" s="3" t="s">
        <v>9</v>
      </c>
    </row>
    <row r="2308" spans="1:5">
      <c r="A2308" s="4">
        <v>2307</v>
      </c>
      <c r="B2308" t="s">
        <v>2314</v>
      </c>
      <c r="C2308" s="3" t="s">
        <v>6</v>
      </c>
      <c r="D2308" s="5">
        <v>3</v>
      </c>
      <c r="E2308" s="3" t="s">
        <v>9</v>
      </c>
    </row>
    <row r="2309" spans="1:5">
      <c r="A2309" s="4">
        <v>2308</v>
      </c>
      <c r="B2309" t="s">
        <v>2315</v>
      </c>
      <c r="C2309" s="3" t="s">
        <v>6</v>
      </c>
      <c r="D2309" s="5">
        <v>4</v>
      </c>
      <c r="E2309" s="3" t="s">
        <v>9</v>
      </c>
    </row>
    <row r="2310" spans="1:5">
      <c r="A2310" s="4">
        <v>2309</v>
      </c>
      <c r="B2310" t="s">
        <v>2316</v>
      </c>
      <c r="C2310" s="3" t="s">
        <v>6</v>
      </c>
      <c r="D2310" s="3">
        <v>2</v>
      </c>
      <c r="E2310" s="3" t="s">
        <v>9</v>
      </c>
    </row>
    <row r="2311" spans="1:5">
      <c r="A2311" s="4">
        <v>2310</v>
      </c>
      <c r="B2311" t="s">
        <v>2317</v>
      </c>
      <c r="C2311" s="3" t="s">
        <v>6</v>
      </c>
      <c r="D2311" s="5">
        <v>4</v>
      </c>
      <c r="E2311" s="3" t="s">
        <v>9</v>
      </c>
    </row>
    <row r="2312" spans="1:5">
      <c r="A2312" s="4">
        <v>2311</v>
      </c>
      <c r="B2312" t="s">
        <v>2318</v>
      </c>
      <c r="C2312" s="3" t="s">
        <v>6</v>
      </c>
      <c r="D2312" s="5">
        <v>4</v>
      </c>
      <c r="E2312" s="3" t="s">
        <v>9</v>
      </c>
    </row>
    <row r="2313" spans="1:5">
      <c r="A2313" s="4">
        <v>2312</v>
      </c>
      <c r="B2313" t="s">
        <v>2319</v>
      </c>
      <c r="C2313" s="3" t="s">
        <v>6</v>
      </c>
      <c r="D2313" s="3">
        <v>3</v>
      </c>
      <c r="E2313" s="3" t="s">
        <v>9</v>
      </c>
    </row>
    <row r="2314" spans="1:5">
      <c r="A2314" s="4">
        <v>2313</v>
      </c>
      <c r="B2314" t="s">
        <v>2320</v>
      </c>
      <c r="C2314" s="3" t="s">
        <v>6</v>
      </c>
      <c r="D2314" s="5">
        <v>4</v>
      </c>
      <c r="E2314" s="3" t="s">
        <v>7</v>
      </c>
    </row>
    <row r="2315" spans="1:5">
      <c r="A2315" s="4">
        <v>2314</v>
      </c>
      <c r="B2315" t="s">
        <v>2321</v>
      </c>
      <c r="C2315" s="3" t="s">
        <v>6</v>
      </c>
      <c r="D2315" s="3">
        <v>2</v>
      </c>
      <c r="E2315" s="3" t="s">
        <v>9</v>
      </c>
    </row>
    <row r="2316" spans="1:5">
      <c r="A2316" s="4">
        <v>2315</v>
      </c>
      <c r="B2316" t="s">
        <v>2322</v>
      </c>
      <c r="C2316" s="3" t="s">
        <v>6</v>
      </c>
      <c r="D2316" s="5">
        <v>4</v>
      </c>
      <c r="E2316" s="3" t="s">
        <v>9</v>
      </c>
    </row>
    <row r="2317" spans="1:5">
      <c r="A2317" s="4">
        <v>2316</v>
      </c>
      <c r="B2317" t="s">
        <v>2323</v>
      </c>
      <c r="C2317" s="3" t="s">
        <v>6</v>
      </c>
      <c r="D2317" s="5">
        <v>4</v>
      </c>
      <c r="E2317" s="3" t="s">
        <v>7</v>
      </c>
    </row>
    <row r="2318" spans="1:5">
      <c r="A2318" s="4">
        <v>2317</v>
      </c>
      <c r="B2318" t="s">
        <v>2324</v>
      </c>
      <c r="C2318" s="3" t="s">
        <v>6</v>
      </c>
      <c r="D2318" s="3">
        <v>1</v>
      </c>
      <c r="E2318" s="3" t="s">
        <v>9</v>
      </c>
    </row>
    <row r="2319" spans="1:5">
      <c r="A2319" s="4">
        <v>2318</v>
      </c>
      <c r="B2319" t="s">
        <v>2325</v>
      </c>
      <c r="C2319" s="3" t="s">
        <v>6</v>
      </c>
      <c r="D2319" s="5">
        <v>4</v>
      </c>
      <c r="E2319" s="3" t="s">
        <v>9</v>
      </c>
    </row>
    <row r="2320" spans="1:5">
      <c r="A2320" s="4">
        <v>2319</v>
      </c>
      <c r="B2320" t="s">
        <v>2326</v>
      </c>
      <c r="C2320" s="3" t="s">
        <v>6</v>
      </c>
      <c r="D2320" s="5">
        <v>3</v>
      </c>
      <c r="E2320" s="3" t="s">
        <v>9</v>
      </c>
    </row>
    <row r="2321" spans="1:5">
      <c r="A2321" s="4">
        <v>2320</v>
      </c>
      <c r="B2321" t="s">
        <v>2327</v>
      </c>
      <c r="C2321" s="3" t="s">
        <v>6</v>
      </c>
      <c r="D2321" s="5">
        <v>4</v>
      </c>
      <c r="E2321" s="3" t="s">
        <v>7</v>
      </c>
    </row>
    <row r="2322" spans="1:5">
      <c r="A2322" s="4">
        <v>2321</v>
      </c>
      <c r="B2322" t="s">
        <v>2328</v>
      </c>
      <c r="C2322" s="3" t="s">
        <v>6</v>
      </c>
      <c r="D2322" s="5">
        <v>3</v>
      </c>
      <c r="E2322" s="3" t="s">
        <v>9</v>
      </c>
    </row>
    <row r="2323" spans="1:5">
      <c r="A2323" s="4">
        <v>2322</v>
      </c>
      <c r="B2323" t="s">
        <v>2329</v>
      </c>
      <c r="C2323" s="3" t="s">
        <v>6</v>
      </c>
      <c r="D2323" s="3">
        <v>3</v>
      </c>
      <c r="E2323" s="3" t="s">
        <v>9</v>
      </c>
    </row>
    <row r="2324" spans="1:5">
      <c r="A2324" s="4">
        <v>2323</v>
      </c>
      <c r="B2324" t="s">
        <v>2330</v>
      </c>
      <c r="C2324" s="3" t="s">
        <v>6</v>
      </c>
      <c r="D2324" s="5">
        <v>4</v>
      </c>
      <c r="E2324" s="3" t="s">
        <v>7</v>
      </c>
    </row>
    <row r="2325" spans="1:5">
      <c r="A2325" s="4">
        <v>2324</v>
      </c>
      <c r="B2325" t="s">
        <v>2331</v>
      </c>
      <c r="C2325" s="3" t="s">
        <v>6</v>
      </c>
      <c r="D2325" s="5">
        <v>3</v>
      </c>
      <c r="E2325" s="3" t="s">
        <v>9</v>
      </c>
    </row>
    <row r="2326" spans="1:5">
      <c r="A2326" s="4">
        <v>2325</v>
      </c>
      <c r="B2326" t="s">
        <v>2332</v>
      </c>
      <c r="C2326" s="3" t="s">
        <v>6</v>
      </c>
      <c r="D2326" s="3">
        <v>1</v>
      </c>
      <c r="E2326" s="3" t="s">
        <v>7</v>
      </c>
    </row>
    <row r="2327" spans="1:5">
      <c r="A2327" s="4">
        <v>2326</v>
      </c>
      <c r="B2327" t="s">
        <v>2333</v>
      </c>
      <c r="C2327" s="3" t="s">
        <v>6</v>
      </c>
      <c r="D2327" s="5">
        <v>3</v>
      </c>
      <c r="E2327" s="3" t="s">
        <v>9</v>
      </c>
    </row>
    <row r="2328" spans="1:5">
      <c r="A2328" s="4">
        <v>2327</v>
      </c>
      <c r="B2328" t="s">
        <v>2334</v>
      </c>
      <c r="C2328" s="3" t="s">
        <v>6</v>
      </c>
      <c r="D2328" s="5">
        <v>3</v>
      </c>
      <c r="E2328" s="3" t="s">
        <v>9</v>
      </c>
    </row>
    <row r="2329" spans="1:5">
      <c r="A2329" s="4">
        <v>2328</v>
      </c>
      <c r="B2329" t="s">
        <v>2335</v>
      </c>
      <c r="C2329" s="3" t="s">
        <v>6</v>
      </c>
      <c r="D2329" s="5">
        <v>3</v>
      </c>
      <c r="E2329" s="3" t="s">
        <v>7</v>
      </c>
    </row>
    <row r="2330" spans="1:5">
      <c r="A2330" s="4">
        <v>2329</v>
      </c>
      <c r="B2330" t="s">
        <v>2336</v>
      </c>
      <c r="C2330" s="3" t="s">
        <v>6</v>
      </c>
      <c r="D2330" s="3">
        <v>3</v>
      </c>
      <c r="E2330" s="3" t="s">
        <v>9</v>
      </c>
    </row>
    <row r="2331" spans="1:5">
      <c r="A2331" s="4">
        <v>2330</v>
      </c>
      <c r="B2331" t="s">
        <v>2337</v>
      </c>
      <c r="C2331" s="3" t="s">
        <v>6</v>
      </c>
      <c r="D2331" s="3">
        <v>4</v>
      </c>
      <c r="E2331" s="3" t="s">
        <v>9</v>
      </c>
    </row>
    <row r="2332" spans="1:5">
      <c r="A2332" s="4">
        <v>2331</v>
      </c>
      <c r="B2332" t="s">
        <v>2338</v>
      </c>
      <c r="C2332" s="3" t="s">
        <v>6</v>
      </c>
      <c r="D2332" s="3">
        <v>4</v>
      </c>
      <c r="E2332" s="3" t="s">
        <v>9</v>
      </c>
    </row>
    <row r="2333" spans="1:5">
      <c r="A2333" s="4">
        <v>2332</v>
      </c>
      <c r="B2333" t="s">
        <v>2339</v>
      </c>
      <c r="C2333" s="3" t="s">
        <v>6</v>
      </c>
      <c r="D2333" s="5">
        <v>4</v>
      </c>
      <c r="E2333" s="3" t="s">
        <v>9</v>
      </c>
    </row>
    <row r="2334" spans="1:5">
      <c r="A2334" s="4">
        <v>2333</v>
      </c>
      <c r="B2334" t="s">
        <v>2340</v>
      </c>
      <c r="C2334" s="3" t="s">
        <v>6</v>
      </c>
      <c r="D2334" s="3">
        <v>1</v>
      </c>
      <c r="E2334" s="3" t="s">
        <v>7</v>
      </c>
    </row>
    <row r="2335" spans="1:5">
      <c r="A2335" s="4">
        <v>2334</v>
      </c>
      <c r="B2335" t="s">
        <v>2341</v>
      </c>
      <c r="C2335" s="3" t="s">
        <v>6</v>
      </c>
      <c r="D2335" s="3">
        <v>4</v>
      </c>
      <c r="E2335" s="3" t="s">
        <v>9</v>
      </c>
    </row>
    <row r="2336" spans="1:5">
      <c r="A2336" s="4">
        <v>2335</v>
      </c>
      <c r="B2336" t="s">
        <v>2342</v>
      </c>
      <c r="C2336" s="3" t="s">
        <v>6</v>
      </c>
      <c r="D2336" s="5">
        <v>3</v>
      </c>
      <c r="E2336" s="3" t="s">
        <v>9</v>
      </c>
    </row>
    <row r="2337" spans="1:5">
      <c r="A2337" s="4">
        <v>2336</v>
      </c>
      <c r="B2337" t="s">
        <v>2343</v>
      </c>
      <c r="C2337" s="3" t="s">
        <v>6</v>
      </c>
      <c r="D2337" s="5">
        <v>4</v>
      </c>
      <c r="E2337" s="3" t="s">
        <v>7</v>
      </c>
    </row>
    <row r="2338" spans="1:5">
      <c r="A2338" s="4">
        <v>2337</v>
      </c>
      <c r="B2338" t="s">
        <v>2344</v>
      </c>
      <c r="C2338" s="3" t="s">
        <v>6</v>
      </c>
      <c r="D2338" s="3">
        <v>4</v>
      </c>
      <c r="E2338" s="3" t="s">
        <v>9</v>
      </c>
    </row>
    <row r="2339" spans="1:5">
      <c r="A2339" s="4">
        <v>2338</v>
      </c>
      <c r="B2339" t="s">
        <v>2345</v>
      </c>
      <c r="C2339" s="3" t="s">
        <v>6</v>
      </c>
      <c r="D2339" s="5">
        <v>4</v>
      </c>
      <c r="E2339" s="3" t="s">
        <v>9</v>
      </c>
    </row>
    <row r="2340" spans="1:5">
      <c r="A2340" s="4">
        <v>2339</v>
      </c>
      <c r="B2340" t="s">
        <v>2346</v>
      </c>
      <c r="C2340" s="3" t="s">
        <v>6</v>
      </c>
      <c r="D2340" s="3">
        <v>4</v>
      </c>
      <c r="E2340" s="3" t="s">
        <v>9</v>
      </c>
    </row>
    <row r="2341" spans="1:5">
      <c r="A2341" s="4">
        <v>2340</v>
      </c>
      <c r="B2341" t="s">
        <v>2347</v>
      </c>
      <c r="C2341" s="3" t="s">
        <v>6</v>
      </c>
      <c r="D2341" s="3">
        <v>4</v>
      </c>
      <c r="E2341" s="3" t="s">
        <v>7</v>
      </c>
    </row>
    <row r="2342" spans="1:5">
      <c r="A2342" s="4">
        <v>2341</v>
      </c>
      <c r="B2342" t="s">
        <v>2348</v>
      </c>
      <c r="C2342" s="3" t="s">
        <v>6</v>
      </c>
      <c r="D2342" s="3">
        <v>4</v>
      </c>
      <c r="E2342" s="3" t="s">
        <v>7</v>
      </c>
    </row>
    <row r="2343" spans="1:5">
      <c r="A2343" s="4">
        <v>2342</v>
      </c>
      <c r="B2343" t="s">
        <v>2349</v>
      </c>
      <c r="C2343" s="3" t="s">
        <v>6</v>
      </c>
      <c r="D2343" s="3">
        <v>3</v>
      </c>
      <c r="E2343" s="3" t="s">
        <v>7</v>
      </c>
    </row>
    <row r="2344" spans="1:5">
      <c r="A2344" s="4">
        <v>2343</v>
      </c>
      <c r="B2344" t="s">
        <v>2350</v>
      </c>
      <c r="C2344" s="3" t="s">
        <v>6</v>
      </c>
      <c r="D2344" s="5">
        <v>4</v>
      </c>
      <c r="E2344" s="3" t="s">
        <v>9</v>
      </c>
    </row>
    <row r="2345" spans="1:5">
      <c r="A2345" s="4">
        <v>2344</v>
      </c>
      <c r="B2345" t="s">
        <v>2351</v>
      </c>
      <c r="C2345" s="3" t="s">
        <v>6</v>
      </c>
      <c r="D2345" s="5">
        <v>3</v>
      </c>
      <c r="E2345" s="3" t="s">
        <v>7</v>
      </c>
    </row>
    <row r="2346" spans="1:5">
      <c r="A2346" s="4">
        <v>2345</v>
      </c>
      <c r="B2346" t="s">
        <v>2352</v>
      </c>
      <c r="C2346" s="3" t="s">
        <v>6</v>
      </c>
      <c r="D2346" s="5">
        <v>4</v>
      </c>
      <c r="E2346" s="3" t="s">
        <v>7</v>
      </c>
    </row>
    <row r="2347" spans="1:5">
      <c r="A2347" s="4">
        <v>2346</v>
      </c>
      <c r="B2347" t="s">
        <v>2353</v>
      </c>
      <c r="C2347" s="3" t="s">
        <v>6</v>
      </c>
      <c r="D2347" s="5">
        <v>3</v>
      </c>
      <c r="E2347" s="3" t="s">
        <v>9</v>
      </c>
    </row>
    <row r="2348" spans="1:5">
      <c r="A2348" s="4">
        <v>2347</v>
      </c>
      <c r="B2348" t="s">
        <v>2354</v>
      </c>
      <c r="C2348" s="3" t="s">
        <v>6</v>
      </c>
      <c r="D2348" s="5">
        <v>3</v>
      </c>
      <c r="E2348" s="3" t="s">
        <v>9</v>
      </c>
    </row>
    <row r="2349" spans="1:5">
      <c r="A2349" s="4">
        <v>2348</v>
      </c>
      <c r="B2349" t="s">
        <v>2355</v>
      </c>
      <c r="C2349" s="3" t="s">
        <v>6</v>
      </c>
      <c r="D2349" s="3">
        <v>4</v>
      </c>
      <c r="E2349" s="3" t="s">
        <v>7</v>
      </c>
    </row>
    <row r="2350" spans="1:5">
      <c r="A2350" s="4">
        <v>2349</v>
      </c>
      <c r="B2350" t="s">
        <v>2356</v>
      </c>
      <c r="C2350" s="3" t="s">
        <v>6</v>
      </c>
      <c r="D2350" s="5">
        <v>4</v>
      </c>
      <c r="E2350" s="3" t="s">
        <v>9</v>
      </c>
    </row>
    <row r="2351" spans="1:5">
      <c r="A2351" s="4">
        <v>2350</v>
      </c>
      <c r="B2351" t="s">
        <v>2357</v>
      </c>
      <c r="C2351" s="3" t="s">
        <v>6</v>
      </c>
      <c r="D2351" s="5">
        <v>4</v>
      </c>
      <c r="E2351" s="3" t="s">
        <v>7</v>
      </c>
    </row>
    <row r="2352" spans="1:5">
      <c r="A2352" s="4">
        <v>2351</v>
      </c>
      <c r="B2352" t="s">
        <v>2358</v>
      </c>
      <c r="C2352" s="3" t="s">
        <v>6</v>
      </c>
      <c r="D2352" s="3">
        <v>1</v>
      </c>
      <c r="E2352" s="3" t="s">
        <v>7</v>
      </c>
    </row>
    <row r="2353" spans="1:5">
      <c r="A2353" s="4">
        <v>2352</v>
      </c>
      <c r="B2353" t="s">
        <v>2359</v>
      </c>
      <c r="C2353" s="3" t="s">
        <v>6</v>
      </c>
      <c r="D2353" s="5">
        <v>4</v>
      </c>
      <c r="E2353" s="3" t="s">
        <v>7</v>
      </c>
    </row>
    <row r="2354" spans="1:5">
      <c r="A2354" s="4">
        <v>2353</v>
      </c>
      <c r="B2354" t="s">
        <v>2360</v>
      </c>
      <c r="C2354" s="3" t="s">
        <v>6</v>
      </c>
      <c r="D2354" s="3">
        <v>2</v>
      </c>
      <c r="E2354" s="3" t="s">
        <v>7</v>
      </c>
    </row>
    <row r="2355" spans="1:5">
      <c r="A2355" s="4">
        <v>2354</v>
      </c>
      <c r="B2355" t="s">
        <v>2361</v>
      </c>
      <c r="C2355" s="3" t="s">
        <v>6</v>
      </c>
      <c r="D2355" s="5">
        <v>4</v>
      </c>
      <c r="E2355" s="3" t="s">
        <v>9</v>
      </c>
    </row>
    <row r="2356" spans="1:5">
      <c r="A2356" s="4">
        <v>2355</v>
      </c>
      <c r="B2356" t="s">
        <v>2362</v>
      </c>
      <c r="C2356" s="3" t="s">
        <v>6</v>
      </c>
      <c r="D2356" s="5">
        <v>2</v>
      </c>
      <c r="E2356" s="3" t="s">
        <v>9</v>
      </c>
    </row>
    <row r="2357" spans="1:5">
      <c r="A2357" s="4">
        <v>2356</v>
      </c>
      <c r="B2357" t="s">
        <v>2363</v>
      </c>
      <c r="C2357" s="3" t="s">
        <v>6</v>
      </c>
      <c r="D2357" s="5">
        <v>3</v>
      </c>
      <c r="E2357" s="3" t="s">
        <v>9</v>
      </c>
    </row>
    <row r="2358" spans="1:5">
      <c r="A2358" s="4">
        <v>2357</v>
      </c>
      <c r="B2358" t="s">
        <v>2364</v>
      </c>
      <c r="C2358" s="3" t="s">
        <v>6</v>
      </c>
      <c r="D2358" s="5">
        <v>4</v>
      </c>
      <c r="E2358" s="3" t="s">
        <v>9</v>
      </c>
    </row>
    <row r="2359" spans="1:5">
      <c r="A2359" s="4">
        <v>2358</v>
      </c>
      <c r="B2359" t="s">
        <v>2365</v>
      </c>
      <c r="C2359" s="3" t="s">
        <v>6</v>
      </c>
      <c r="D2359" s="3">
        <v>3</v>
      </c>
      <c r="E2359" s="3" t="s">
        <v>9</v>
      </c>
    </row>
    <row r="2360" spans="1:5">
      <c r="A2360" s="4">
        <v>2359</v>
      </c>
      <c r="B2360" t="s">
        <v>2366</v>
      </c>
      <c r="C2360" s="3" t="s">
        <v>6</v>
      </c>
      <c r="D2360" s="3">
        <v>3</v>
      </c>
      <c r="E2360" s="3" t="s">
        <v>7</v>
      </c>
    </row>
    <row r="2361" spans="1:5">
      <c r="A2361" s="4">
        <v>2360</v>
      </c>
      <c r="B2361" t="s">
        <v>2367</v>
      </c>
      <c r="C2361" s="3" t="s">
        <v>6</v>
      </c>
      <c r="D2361" s="5">
        <v>4</v>
      </c>
      <c r="E2361" s="3" t="s">
        <v>9</v>
      </c>
    </row>
    <row r="2362" spans="1:5">
      <c r="A2362" s="4">
        <v>2361</v>
      </c>
      <c r="B2362" t="s">
        <v>2368</v>
      </c>
      <c r="C2362" s="3" t="s">
        <v>6</v>
      </c>
      <c r="D2362" s="5">
        <v>4</v>
      </c>
      <c r="E2362" s="3" t="s">
        <v>9</v>
      </c>
    </row>
    <row r="2363" spans="1:5">
      <c r="A2363" s="4">
        <v>2362</v>
      </c>
      <c r="B2363" t="s">
        <v>2369</v>
      </c>
      <c r="C2363" s="3" t="s">
        <v>6</v>
      </c>
      <c r="D2363" s="5">
        <v>4</v>
      </c>
      <c r="E2363" s="3" t="s">
        <v>7</v>
      </c>
    </row>
    <row r="2364" spans="1:5">
      <c r="A2364" s="4">
        <v>2363</v>
      </c>
      <c r="B2364" t="s">
        <v>2370</v>
      </c>
      <c r="C2364" s="3" t="s">
        <v>6</v>
      </c>
      <c r="D2364" s="3">
        <v>3</v>
      </c>
      <c r="E2364" s="3" t="s">
        <v>9</v>
      </c>
    </row>
    <row r="2365" spans="1:5">
      <c r="A2365" s="4">
        <v>2364</v>
      </c>
      <c r="B2365" t="s">
        <v>2371</v>
      </c>
      <c r="C2365" s="3" t="s">
        <v>6</v>
      </c>
      <c r="D2365" s="5">
        <v>4</v>
      </c>
      <c r="E2365" s="3" t="s">
        <v>7</v>
      </c>
    </row>
    <row r="2366" spans="1:5">
      <c r="A2366" s="4">
        <v>2365</v>
      </c>
      <c r="B2366" t="s">
        <v>2372</v>
      </c>
      <c r="C2366" s="3" t="s">
        <v>6</v>
      </c>
      <c r="D2366" s="5">
        <v>3</v>
      </c>
      <c r="E2366" s="3" t="s">
        <v>9</v>
      </c>
    </row>
    <row r="2367" spans="1:5">
      <c r="A2367" s="4">
        <v>2366</v>
      </c>
      <c r="B2367" t="s">
        <v>2373</v>
      </c>
      <c r="C2367" s="3" t="s">
        <v>6</v>
      </c>
      <c r="D2367" s="5">
        <v>4</v>
      </c>
      <c r="E2367" s="3" t="s">
        <v>9</v>
      </c>
    </row>
    <row r="2368" spans="1:5">
      <c r="A2368" s="4">
        <v>2367</v>
      </c>
      <c r="B2368" t="s">
        <v>2374</v>
      </c>
      <c r="C2368" s="3" t="s">
        <v>6</v>
      </c>
      <c r="D2368" s="3">
        <v>2</v>
      </c>
      <c r="E2368" s="3" t="s">
        <v>9</v>
      </c>
    </row>
    <row r="2369" spans="1:5">
      <c r="A2369" s="4">
        <v>2368</v>
      </c>
      <c r="B2369" t="s">
        <v>2375</v>
      </c>
      <c r="C2369" s="3" t="s">
        <v>6</v>
      </c>
      <c r="D2369" s="5">
        <v>3</v>
      </c>
      <c r="E2369" s="3" t="s">
        <v>9</v>
      </c>
    </row>
    <row r="2370" spans="1:5">
      <c r="A2370" s="4">
        <v>2369</v>
      </c>
      <c r="B2370" t="s">
        <v>2376</v>
      </c>
      <c r="C2370" s="3" t="s">
        <v>6</v>
      </c>
      <c r="D2370" s="5">
        <v>4</v>
      </c>
      <c r="E2370" s="3" t="s">
        <v>7</v>
      </c>
    </row>
    <row r="2371" spans="1:5">
      <c r="A2371" s="4">
        <v>2370</v>
      </c>
      <c r="B2371" t="s">
        <v>2377</v>
      </c>
      <c r="C2371" s="3" t="s">
        <v>6</v>
      </c>
      <c r="D2371" s="5">
        <v>3</v>
      </c>
      <c r="E2371" s="3" t="s">
        <v>7</v>
      </c>
    </row>
    <row r="2372" spans="1:5">
      <c r="A2372" s="4">
        <v>2371</v>
      </c>
      <c r="B2372" t="s">
        <v>2378</v>
      </c>
      <c r="C2372" s="3" t="s">
        <v>6</v>
      </c>
      <c r="D2372" s="5">
        <v>4</v>
      </c>
      <c r="E2372" s="3" t="s">
        <v>9</v>
      </c>
    </row>
    <row r="2373" spans="1:5">
      <c r="A2373" s="4">
        <v>2372</v>
      </c>
      <c r="B2373" t="s">
        <v>2379</v>
      </c>
      <c r="C2373" s="3" t="s">
        <v>6</v>
      </c>
      <c r="D2373" s="5">
        <v>4</v>
      </c>
      <c r="E2373" s="3" t="s">
        <v>9</v>
      </c>
    </row>
    <row r="2374" spans="1:5">
      <c r="A2374" s="4">
        <v>2373</v>
      </c>
      <c r="B2374" t="s">
        <v>2380</v>
      </c>
      <c r="C2374" s="3" t="s">
        <v>6</v>
      </c>
      <c r="D2374" s="5">
        <v>3</v>
      </c>
      <c r="E2374" s="3" t="s">
        <v>9</v>
      </c>
    </row>
    <row r="2375" spans="1:5">
      <c r="A2375" s="4">
        <v>2374</v>
      </c>
      <c r="B2375" t="s">
        <v>2381</v>
      </c>
      <c r="C2375" s="3" t="s">
        <v>6</v>
      </c>
      <c r="D2375" s="3">
        <v>3</v>
      </c>
      <c r="E2375" s="3" t="s">
        <v>9</v>
      </c>
    </row>
    <row r="2376" spans="1:5">
      <c r="A2376" s="4">
        <v>2375</v>
      </c>
      <c r="B2376" t="s">
        <v>2382</v>
      </c>
      <c r="C2376" s="3" t="s">
        <v>6</v>
      </c>
      <c r="D2376" s="5">
        <v>3</v>
      </c>
      <c r="E2376" s="3" t="s">
        <v>7</v>
      </c>
    </row>
    <row r="2377" spans="1:5">
      <c r="A2377" s="4">
        <v>2376</v>
      </c>
      <c r="B2377" t="s">
        <v>2383</v>
      </c>
      <c r="C2377" s="3" t="s">
        <v>6</v>
      </c>
      <c r="D2377" s="3">
        <v>3</v>
      </c>
      <c r="E2377" s="3" t="s">
        <v>9</v>
      </c>
    </row>
    <row r="2378" spans="1:5">
      <c r="A2378" s="4">
        <v>2377</v>
      </c>
      <c r="B2378" t="s">
        <v>2384</v>
      </c>
      <c r="C2378" s="3" t="s">
        <v>6</v>
      </c>
      <c r="D2378" s="3">
        <v>3</v>
      </c>
      <c r="E2378" s="3" t="s">
        <v>9</v>
      </c>
    </row>
    <row r="2379" spans="1:5">
      <c r="A2379" s="4">
        <v>2378</v>
      </c>
      <c r="B2379" t="s">
        <v>2385</v>
      </c>
      <c r="C2379" s="3" t="s">
        <v>6</v>
      </c>
      <c r="D2379" s="5">
        <v>4</v>
      </c>
      <c r="E2379" s="3" t="s">
        <v>9</v>
      </c>
    </row>
    <row r="2380" spans="1:5">
      <c r="A2380" s="4">
        <v>2379</v>
      </c>
      <c r="B2380" t="s">
        <v>2386</v>
      </c>
      <c r="C2380" s="3" t="s">
        <v>6</v>
      </c>
      <c r="D2380" s="5">
        <v>4</v>
      </c>
      <c r="E2380" s="3" t="s">
        <v>7</v>
      </c>
    </row>
    <row r="2381" spans="1:5">
      <c r="A2381" s="4">
        <v>2380</v>
      </c>
      <c r="B2381" t="s">
        <v>2387</v>
      </c>
      <c r="C2381" s="3" t="s">
        <v>6</v>
      </c>
      <c r="D2381" s="5">
        <v>4</v>
      </c>
      <c r="E2381" s="3" t="s">
        <v>9</v>
      </c>
    </row>
    <row r="2382" spans="1:5">
      <c r="A2382" s="4">
        <v>2381</v>
      </c>
      <c r="B2382" t="s">
        <v>2388</v>
      </c>
      <c r="C2382" s="3" t="s">
        <v>6</v>
      </c>
      <c r="D2382" s="5">
        <v>3</v>
      </c>
      <c r="E2382" s="3" t="s">
        <v>9</v>
      </c>
    </row>
    <row r="2383" spans="1:5">
      <c r="A2383" s="4">
        <v>2382</v>
      </c>
      <c r="B2383" t="s">
        <v>2389</v>
      </c>
      <c r="C2383" s="3" t="s">
        <v>6</v>
      </c>
      <c r="D2383" s="3">
        <v>3</v>
      </c>
      <c r="E2383" s="3" t="s">
        <v>9</v>
      </c>
    </row>
    <row r="2384" spans="1:5">
      <c r="A2384" s="4">
        <v>2383</v>
      </c>
      <c r="B2384" t="s">
        <v>2390</v>
      </c>
      <c r="C2384" s="3" t="s">
        <v>6</v>
      </c>
      <c r="D2384" s="5">
        <v>1</v>
      </c>
      <c r="E2384" s="3" t="s">
        <v>9</v>
      </c>
    </row>
    <row r="2385" spans="1:5">
      <c r="A2385" s="4">
        <v>2384</v>
      </c>
      <c r="B2385" t="s">
        <v>2391</v>
      </c>
      <c r="C2385" s="3" t="s">
        <v>6</v>
      </c>
      <c r="D2385" s="5">
        <v>3</v>
      </c>
      <c r="E2385" s="3" t="s">
        <v>9</v>
      </c>
    </row>
    <row r="2386" spans="1:5">
      <c r="A2386" s="4">
        <v>2385</v>
      </c>
      <c r="B2386" t="s">
        <v>2392</v>
      </c>
      <c r="C2386" s="3" t="s">
        <v>6</v>
      </c>
      <c r="D2386" s="3">
        <v>3</v>
      </c>
      <c r="E2386" s="3" t="s">
        <v>9</v>
      </c>
    </row>
    <row r="2387" spans="1:5">
      <c r="A2387" s="4">
        <v>2386</v>
      </c>
      <c r="B2387" t="s">
        <v>2393</v>
      </c>
      <c r="C2387" s="3" t="s">
        <v>6</v>
      </c>
      <c r="D2387" s="5">
        <v>4</v>
      </c>
      <c r="E2387" s="3" t="s">
        <v>7</v>
      </c>
    </row>
    <row r="2388" spans="1:5">
      <c r="A2388" s="4">
        <v>2387</v>
      </c>
      <c r="B2388" t="s">
        <v>2394</v>
      </c>
      <c r="C2388" s="3" t="s">
        <v>6</v>
      </c>
      <c r="D2388" s="5">
        <v>4</v>
      </c>
      <c r="E2388" s="3" t="s">
        <v>9</v>
      </c>
    </row>
    <row r="2389" spans="1:5">
      <c r="A2389" s="4">
        <v>2388</v>
      </c>
      <c r="B2389" t="s">
        <v>2395</v>
      </c>
      <c r="C2389" s="3" t="s">
        <v>6</v>
      </c>
      <c r="D2389" s="3">
        <v>4</v>
      </c>
      <c r="E2389" s="3" t="s">
        <v>7</v>
      </c>
    </row>
    <row r="2390" spans="1:5">
      <c r="A2390" s="4">
        <v>2389</v>
      </c>
      <c r="B2390" t="s">
        <v>2396</v>
      </c>
      <c r="C2390" s="3" t="s">
        <v>6</v>
      </c>
      <c r="D2390" s="5">
        <v>3</v>
      </c>
      <c r="E2390" s="3" t="s">
        <v>7</v>
      </c>
    </row>
    <row r="2391" spans="1:5">
      <c r="A2391" s="4">
        <v>2390</v>
      </c>
      <c r="B2391" t="s">
        <v>2397</v>
      </c>
      <c r="C2391" s="3" t="s">
        <v>6</v>
      </c>
      <c r="D2391" s="5">
        <v>4</v>
      </c>
      <c r="E2391" s="3" t="s">
        <v>9</v>
      </c>
    </row>
    <row r="2392" spans="1:5">
      <c r="A2392" s="4">
        <v>2391</v>
      </c>
      <c r="B2392" t="s">
        <v>2398</v>
      </c>
      <c r="C2392" s="3" t="s">
        <v>6</v>
      </c>
      <c r="D2392" s="5">
        <v>4</v>
      </c>
      <c r="E2392" s="3" t="s">
        <v>9</v>
      </c>
    </row>
    <row r="2393" spans="1:5">
      <c r="A2393" s="4">
        <v>2392</v>
      </c>
      <c r="B2393" t="s">
        <v>2399</v>
      </c>
      <c r="C2393" s="3" t="s">
        <v>6</v>
      </c>
      <c r="D2393" s="5">
        <v>4</v>
      </c>
      <c r="E2393" s="3" t="s">
        <v>9</v>
      </c>
    </row>
    <row r="2394" spans="1:5">
      <c r="A2394" s="4">
        <v>2393</v>
      </c>
      <c r="B2394" t="s">
        <v>2400</v>
      </c>
      <c r="C2394" s="3" t="s">
        <v>6</v>
      </c>
      <c r="D2394" s="5">
        <v>3</v>
      </c>
      <c r="E2394" s="3" t="s">
        <v>9</v>
      </c>
    </row>
    <row r="2395" spans="1:5">
      <c r="A2395" s="4">
        <v>2394</v>
      </c>
      <c r="B2395" t="s">
        <v>2401</v>
      </c>
      <c r="C2395" s="3" t="s">
        <v>6</v>
      </c>
      <c r="D2395" s="5">
        <v>4</v>
      </c>
      <c r="E2395" s="3" t="s">
        <v>7</v>
      </c>
    </row>
    <row r="2396" spans="1:5">
      <c r="A2396" s="4">
        <v>2395</v>
      </c>
      <c r="B2396" t="s">
        <v>2402</v>
      </c>
      <c r="C2396" s="3" t="s">
        <v>6</v>
      </c>
      <c r="D2396" s="5">
        <v>4</v>
      </c>
      <c r="E2396" s="3" t="s">
        <v>9</v>
      </c>
    </row>
    <row r="2397" spans="1:5">
      <c r="A2397" s="4">
        <v>2396</v>
      </c>
      <c r="B2397" t="s">
        <v>2403</v>
      </c>
      <c r="C2397" s="3" t="s">
        <v>6</v>
      </c>
      <c r="D2397" s="5">
        <v>4</v>
      </c>
      <c r="E2397" s="3" t="s">
        <v>9</v>
      </c>
    </row>
    <row r="2398" spans="1:5">
      <c r="A2398" s="4">
        <v>2397</v>
      </c>
      <c r="B2398" t="s">
        <v>2404</v>
      </c>
      <c r="C2398" s="3" t="s">
        <v>6</v>
      </c>
      <c r="D2398" s="3">
        <v>3</v>
      </c>
      <c r="E2398" s="3" t="s">
        <v>7</v>
      </c>
    </row>
    <row r="2399" spans="1:5">
      <c r="A2399" s="4">
        <v>2398</v>
      </c>
      <c r="B2399" t="s">
        <v>2405</v>
      </c>
      <c r="C2399" s="3" t="s">
        <v>6</v>
      </c>
      <c r="D2399" s="5">
        <v>4</v>
      </c>
      <c r="E2399" s="3" t="s">
        <v>9</v>
      </c>
    </row>
    <row r="2400" spans="1:5">
      <c r="A2400" s="4">
        <v>2399</v>
      </c>
      <c r="B2400" t="s">
        <v>2406</v>
      </c>
      <c r="C2400" s="3" t="s">
        <v>6</v>
      </c>
      <c r="D2400" s="5">
        <v>4</v>
      </c>
      <c r="E2400" s="3" t="s">
        <v>9</v>
      </c>
    </row>
    <row r="2401" spans="1:5">
      <c r="A2401" s="4">
        <v>2400</v>
      </c>
      <c r="B2401" t="s">
        <v>2407</v>
      </c>
      <c r="C2401" s="3" t="s">
        <v>6</v>
      </c>
      <c r="D2401" s="3">
        <v>5</v>
      </c>
      <c r="E2401" s="3" t="s">
        <v>7</v>
      </c>
    </row>
    <row r="2402" spans="1:5">
      <c r="A2402" s="4">
        <v>2401</v>
      </c>
      <c r="B2402" t="s">
        <v>2408</v>
      </c>
      <c r="C2402" s="3" t="s">
        <v>6</v>
      </c>
      <c r="D2402" s="3">
        <v>4</v>
      </c>
      <c r="E2402" s="3" t="s">
        <v>9</v>
      </c>
    </row>
    <row r="2403" spans="1:5">
      <c r="A2403" s="4">
        <v>2402</v>
      </c>
      <c r="B2403" t="s">
        <v>2409</v>
      </c>
      <c r="C2403" s="3" t="s">
        <v>6</v>
      </c>
      <c r="D2403" s="5">
        <v>4</v>
      </c>
      <c r="E2403" s="3" t="s">
        <v>9</v>
      </c>
    </row>
    <row r="2404" spans="1:5">
      <c r="A2404" s="4">
        <v>2403</v>
      </c>
      <c r="B2404" t="s">
        <v>2410</v>
      </c>
      <c r="C2404" s="3" t="s">
        <v>6</v>
      </c>
      <c r="D2404" s="5">
        <v>4</v>
      </c>
      <c r="E2404" s="3" t="s">
        <v>9</v>
      </c>
    </row>
    <row r="2405" spans="1:5">
      <c r="A2405" s="4">
        <v>2404</v>
      </c>
      <c r="B2405" t="s">
        <v>2411</v>
      </c>
      <c r="C2405" s="3" t="s">
        <v>6</v>
      </c>
      <c r="D2405" s="3">
        <v>3</v>
      </c>
      <c r="E2405" s="3" t="s">
        <v>9</v>
      </c>
    </row>
    <row r="2406" spans="1:5">
      <c r="A2406" s="4">
        <v>2405</v>
      </c>
      <c r="B2406" t="s">
        <v>2412</v>
      </c>
      <c r="C2406" s="3" t="s">
        <v>6</v>
      </c>
      <c r="D2406" s="3">
        <v>3</v>
      </c>
      <c r="E2406" s="3" t="s">
        <v>9</v>
      </c>
    </row>
    <row r="2407" spans="1:5">
      <c r="A2407" s="4">
        <v>2406</v>
      </c>
      <c r="B2407" t="s">
        <v>2413</v>
      </c>
      <c r="C2407" s="3" t="s">
        <v>6</v>
      </c>
      <c r="D2407" s="5">
        <v>4</v>
      </c>
      <c r="E2407" s="3" t="s">
        <v>9</v>
      </c>
    </row>
    <row r="2408" spans="1:5">
      <c r="A2408" s="4">
        <v>2407</v>
      </c>
      <c r="B2408" t="s">
        <v>2414</v>
      </c>
      <c r="C2408" s="3" t="s">
        <v>6</v>
      </c>
      <c r="D2408" s="5">
        <v>4</v>
      </c>
      <c r="E2408" s="3" t="s">
        <v>9</v>
      </c>
    </row>
    <row r="2409" spans="1:5">
      <c r="A2409" s="4">
        <v>2408</v>
      </c>
      <c r="B2409" t="s">
        <v>2415</v>
      </c>
      <c r="C2409" s="3" t="s">
        <v>6</v>
      </c>
      <c r="D2409" s="5">
        <v>3</v>
      </c>
      <c r="E2409" s="3" t="s">
        <v>9</v>
      </c>
    </row>
    <row r="2410" spans="1:5">
      <c r="A2410" s="4">
        <v>2409</v>
      </c>
      <c r="B2410" t="s">
        <v>2416</v>
      </c>
      <c r="C2410" s="3" t="s">
        <v>6</v>
      </c>
      <c r="D2410" s="3">
        <v>2</v>
      </c>
      <c r="E2410" s="3" t="s">
        <v>7</v>
      </c>
    </row>
    <row r="2411" spans="1:5">
      <c r="A2411" s="4">
        <v>2410</v>
      </c>
      <c r="B2411" t="s">
        <v>2417</v>
      </c>
      <c r="C2411" s="3" t="s">
        <v>6</v>
      </c>
      <c r="D2411" s="5">
        <v>2</v>
      </c>
      <c r="E2411" s="3" t="s">
        <v>9</v>
      </c>
    </row>
    <row r="2412" spans="1:5">
      <c r="A2412" s="4">
        <v>2411</v>
      </c>
      <c r="B2412" t="s">
        <v>2418</v>
      </c>
      <c r="C2412" s="3" t="s">
        <v>6</v>
      </c>
      <c r="D2412" s="5">
        <v>2</v>
      </c>
      <c r="E2412" s="3" t="s">
        <v>9</v>
      </c>
    </row>
    <row r="2413" spans="1:5">
      <c r="A2413" s="4">
        <v>2412</v>
      </c>
      <c r="B2413" t="s">
        <v>2419</v>
      </c>
      <c r="C2413" s="3" t="s">
        <v>6</v>
      </c>
      <c r="D2413" s="3">
        <v>3</v>
      </c>
      <c r="E2413" s="3" t="s">
        <v>7</v>
      </c>
    </row>
    <row r="2414" spans="1:5">
      <c r="A2414" s="4">
        <v>2413</v>
      </c>
      <c r="B2414" t="s">
        <v>2420</v>
      </c>
      <c r="C2414" s="3" t="s">
        <v>6</v>
      </c>
      <c r="D2414" s="5">
        <v>3</v>
      </c>
      <c r="E2414" s="3" t="s">
        <v>7</v>
      </c>
    </row>
    <row r="2415" spans="1:5">
      <c r="A2415" s="4">
        <v>2414</v>
      </c>
      <c r="B2415" t="s">
        <v>2421</v>
      </c>
      <c r="C2415" s="3" t="s">
        <v>6</v>
      </c>
      <c r="D2415" s="3">
        <v>3</v>
      </c>
      <c r="E2415" s="3" t="s">
        <v>9</v>
      </c>
    </row>
    <row r="2416" spans="1:5">
      <c r="A2416" s="4">
        <v>2415</v>
      </c>
      <c r="B2416" t="s">
        <v>2422</v>
      </c>
      <c r="C2416" s="3" t="s">
        <v>6</v>
      </c>
      <c r="D2416" s="5">
        <v>3</v>
      </c>
      <c r="E2416" s="3" t="s">
        <v>9</v>
      </c>
    </row>
    <row r="2417" spans="1:5">
      <c r="A2417" s="4">
        <v>2416</v>
      </c>
      <c r="B2417" t="s">
        <v>2423</v>
      </c>
      <c r="C2417" s="3" t="s">
        <v>6</v>
      </c>
      <c r="D2417" s="5">
        <v>4</v>
      </c>
      <c r="E2417" s="3" t="s">
        <v>7</v>
      </c>
    </row>
    <row r="2418" spans="1:5">
      <c r="A2418" s="4">
        <v>2417</v>
      </c>
      <c r="B2418" t="s">
        <v>2424</v>
      </c>
      <c r="C2418" s="3" t="s">
        <v>6</v>
      </c>
      <c r="D2418" s="5">
        <v>3</v>
      </c>
      <c r="E2418" s="3" t="s">
        <v>7</v>
      </c>
    </row>
    <row r="2419" spans="1:5">
      <c r="A2419" s="4">
        <v>2418</v>
      </c>
      <c r="B2419" t="s">
        <v>2425</v>
      </c>
      <c r="C2419" s="3" t="s">
        <v>6</v>
      </c>
      <c r="D2419" s="3">
        <v>4</v>
      </c>
      <c r="E2419" s="3" t="s">
        <v>9</v>
      </c>
    </row>
    <row r="2420" spans="1:5">
      <c r="A2420" s="4">
        <v>2419</v>
      </c>
      <c r="B2420" t="s">
        <v>2426</v>
      </c>
      <c r="C2420" s="3" t="s">
        <v>6</v>
      </c>
      <c r="D2420" s="5">
        <v>3</v>
      </c>
      <c r="E2420" s="3" t="s">
        <v>9</v>
      </c>
    </row>
    <row r="2421" spans="1:5">
      <c r="A2421" s="4">
        <v>2420</v>
      </c>
      <c r="B2421" t="s">
        <v>2427</v>
      </c>
      <c r="C2421" s="3" t="s">
        <v>6</v>
      </c>
      <c r="D2421" s="5">
        <v>3</v>
      </c>
      <c r="E2421" s="3" t="s">
        <v>9</v>
      </c>
    </row>
    <row r="2422" spans="1:5">
      <c r="A2422" s="4">
        <v>2421</v>
      </c>
      <c r="B2422" t="s">
        <v>2428</v>
      </c>
      <c r="C2422" s="6" t="s">
        <v>6</v>
      </c>
      <c r="D2422" s="3">
        <v>5</v>
      </c>
      <c r="E2422" s="3" t="s">
        <v>7</v>
      </c>
    </row>
    <row r="2423" spans="1:5">
      <c r="A2423" s="4">
        <v>2422</v>
      </c>
      <c r="B2423" t="s">
        <v>2429</v>
      </c>
      <c r="C2423" s="3" t="s">
        <v>6</v>
      </c>
      <c r="D2423" s="5">
        <v>3</v>
      </c>
      <c r="E2423" s="3" t="s">
        <v>9</v>
      </c>
    </row>
    <row r="2424" spans="1:5">
      <c r="A2424" s="4">
        <v>2423</v>
      </c>
      <c r="B2424" t="s">
        <v>2430</v>
      </c>
      <c r="C2424" s="3" t="s">
        <v>6</v>
      </c>
      <c r="D2424" s="5">
        <v>3</v>
      </c>
      <c r="E2424" s="3" t="s">
        <v>9</v>
      </c>
    </row>
    <row r="2425" spans="1:5">
      <c r="A2425" s="4">
        <v>2424</v>
      </c>
      <c r="B2425" t="s">
        <v>2431</v>
      </c>
      <c r="C2425" s="3" t="s">
        <v>6</v>
      </c>
      <c r="D2425" s="5">
        <v>4</v>
      </c>
      <c r="E2425" s="3" t="s">
        <v>7</v>
      </c>
    </row>
    <row r="2426" spans="1:5">
      <c r="A2426" s="4">
        <v>2425</v>
      </c>
      <c r="B2426" t="s">
        <v>2432</v>
      </c>
      <c r="C2426" s="3" t="s">
        <v>6</v>
      </c>
      <c r="D2426" s="5">
        <v>3</v>
      </c>
      <c r="E2426" s="3" t="s">
        <v>9</v>
      </c>
    </row>
    <row r="2427" spans="1:5">
      <c r="A2427" s="4">
        <v>2426</v>
      </c>
      <c r="B2427" t="s">
        <v>2433</v>
      </c>
      <c r="C2427" s="3" t="s">
        <v>6</v>
      </c>
      <c r="D2427" s="5">
        <v>4</v>
      </c>
      <c r="E2427" s="3" t="s">
        <v>7</v>
      </c>
    </row>
    <row r="2428" spans="1:5">
      <c r="A2428" s="4">
        <v>2427</v>
      </c>
      <c r="B2428" t="s">
        <v>2434</v>
      </c>
      <c r="C2428" s="3" t="s">
        <v>6</v>
      </c>
      <c r="D2428" s="5">
        <v>4</v>
      </c>
      <c r="E2428" s="3" t="s">
        <v>9</v>
      </c>
    </row>
    <row r="2429" spans="1:5">
      <c r="A2429" s="4">
        <v>2428</v>
      </c>
      <c r="B2429" t="s">
        <v>2435</v>
      </c>
      <c r="C2429" s="3" t="s">
        <v>6</v>
      </c>
      <c r="D2429" s="3">
        <v>3</v>
      </c>
      <c r="E2429" s="3" t="s">
        <v>9</v>
      </c>
    </row>
    <row r="2430" spans="1:5">
      <c r="A2430" s="4">
        <v>2429</v>
      </c>
      <c r="B2430" t="s">
        <v>2436</v>
      </c>
      <c r="C2430" s="3" t="s">
        <v>6</v>
      </c>
      <c r="D2430" s="5">
        <v>3</v>
      </c>
      <c r="E2430" s="3" t="s">
        <v>9</v>
      </c>
    </row>
    <row r="2431" spans="1:5">
      <c r="A2431" s="4">
        <v>2430</v>
      </c>
      <c r="B2431" t="s">
        <v>2437</v>
      </c>
      <c r="C2431" s="3" t="s">
        <v>6</v>
      </c>
      <c r="D2431" s="5">
        <v>3</v>
      </c>
      <c r="E2431" s="3" t="s">
        <v>7</v>
      </c>
    </row>
    <row r="2432" spans="1:5">
      <c r="A2432" s="4">
        <v>2431</v>
      </c>
      <c r="B2432" t="s">
        <v>2438</v>
      </c>
      <c r="C2432" s="3" t="s">
        <v>6</v>
      </c>
      <c r="D2432" s="5">
        <v>3</v>
      </c>
      <c r="E2432" s="3" t="s">
        <v>9</v>
      </c>
    </row>
    <row r="2433" spans="1:5">
      <c r="A2433" s="4">
        <v>2432</v>
      </c>
      <c r="B2433" t="s">
        <v>2439</v>
      </c>
      <c r="C2433" s="3" t="s">
        <v>6</v>
      </c>
      <c r="D2433" s="3">
        <v>5</v>
      </c>
      <c r="E2433" s="3" t="s">
        <v>9</v>
      </c>
    </row>
    <row r="2434" spans="1:5">
      <c r="A2434" s="4">
        <v>2433</v>
      </c>
      <c r="B2434" t="s">
        <v>2440</v>
      </c>
      <c r="C2434" s="3" t="s">
        <v>6</v>
      </c>
      <c r="D2434" s="3">
        <v>3</v>
      </c>
      <c r="E2434" s="3" t="s">
        <v>7</v>
      </c>
    </row>
    <row r="2435" spans="1:5">
      <c r="A2435" s="4">
        <v>2434</v>
      </c>
      <c r="B2435" t="s">
        <v>2441</v>
      </c>
      <c r="C2435" s="3" t="s">
        <v>6</v>
      </c>
      <c r="D2435" s="5">
        <v>4</v>
      </c>
      <c r="E2435" s="3" t="s">
        <v>9</v>
      </c>
    </row>
    <row r="2436" spans="1:5">
      <c r="A2436" s="4">
        <v>2435</v>
      </c>
      <c r="B2436" t="s">
        <v>2442</v>
      </c>
      <c r="C2436" s="3" t="s">
        <v>6</v>
      </c>
      <c r="D2436" s="3">
        <v>3</v>
      </c>
      <c r="E2436" s="3" t="s">
        <v>9</v>
      </c>
    </row>
    <row r="2437" spans="1:5">
      <c r="A2437" s="4">
        <v>2436</v>
      </c>
      <c r="B2437" t="s">
        <v>2443</v>
      </c>
      <c r="C2437" s="3" t="s">
        <v>6</v>
      </c>
      <c r="D2437" s="5">
        <v>4</v>
      </c>
      <c r="E2437" s="3" t="s">
        <v>9</v>
      </c>
    </row>
    <row r="2438" spans="1:5">
      <c r="A2438" s="4">
        <v>2437</v>
      </c>
      <c r="B2438" t="s">
        <v>2444</v>
      </c>
      <c r="C2438" s="3" t="s">
        <v>6</v>
      </c>
      <c r="D2438" s="5">
        <v>4</v>
      </c>
      <c r="E2438" s="3" t="s">
        <v>9</v>
      </c>
    </row>
    <row r="2439" spans="1:5">
      <c r="A2439" s="4">
        <v>2438</v>
      </c>
      <c r="B2439" t="s">
        <v>2445</v>
      </c>
      <c r="C2439" s="3" t="s">
        <v>6</v>
      </c>
      <c r="D2439" s="3">
        <v>4</v>
      </c>
      <c r="E2439" s="3" t="s">
        <v>9</v>
      </c>
    </row>
    <row r="2440" spans="1:5">
      <c r="A2440" s="4">
        <v>2439</v>
      </c>
      <c r="B2440" t="s">
        <v>2446</v>
      </c>
      <c r="C2440" s="3" t="s">
        <v>6</v>
      </c>
      <c r="D2440" s="5">
        <v>4</v>
      </c>
      <c r="E2440" s="3" t="s">
        <v>9</v>
      </c>
    </row>
    <row r="2441" spans="1:5">
      <c r="A2441" s="4">
        <v>2440</v>
      </c>
      <c r="B2441" t="s">
        <v>2447</v>
      </c>
      <c r="C2441" s="3" t="s">
        <v>6</v>
      </c>
      <c r="D2441" s="5">
        <v>4</v>
      </c>
      <c r="E2441" s="3" t="s">
        <v>7</v>
      </c>
    </row>
    <row r="2442" spans="1:5">
      <c r="A2442" s="4">
        <v>2441</v>
      </c>
      <c r="B2442" t="s">
        <v>2448</v>
      </c>
      <c r="C2442" s="3" t="s">
        <v>6</v>
      </c>
      <c r="D2442" s="3">
        <v>4</v>
      </c>
      <c r="E2442" s="3" t="s">
        <v>9</v>
      </c>
    </row>
    <row r="2443" spans="1:5">
      <c r="A2443" s="4">
        <v>2442</v>
      </c>
      <c r="B2443" t="s">
        <v>2449</v>
      </c>
      <c r="C2443" s="3" t="s">
        <v>6</v>
      </c>
      <c r="D2443" s="3">
        <v>3</v>
      </c>
      <c r="E2443" s="3" t="s">
        <v>9</v>
      </c>
    </row>
    <row r="2444" spans="1:5">
      <c r="A2444" s="4">
        <v>2443</v>
      </c>
      <c r="B2444" t="s">
        <v>2450</v>
      </c>
      <c r="C2444" s="6" t="s">
        <v>6</v>
      </c>
      <c r="D2444" s="3">
        <v>2</v>
      </c>
      <c r="E2444" s="3" t="s">
        <v>9</v>
      </c>
    </row>
    <row r="2445" spans="1:5">
      <c r="A2445" s="4">
        <v>2444</v>
      </c>
      <c r="B2445" t="s">
        <v>2451</v>
      </c>
      <c r="C2445" s="3" t="s">
        <v>6</v>
      </c>
      <c r="D2445" s="5">
        <v>4</v>
      </c>
      <c r="E2445" s="3" t="s">
        <v>7</v>
      </c>
    </row>
    <row r="2446" spans="1:5">
      <c r="A2446" s="4">
        <v>2445</v>
      </c>
      <c r="B2446" t="s">
        <v>2452</v>
      </c>
      <c r="C2446" s="3" t="s">
        <v>6</v>
      </c>
      <c r="D2446" s="3">
        <v>4</v>
      </c>
      <c r="E2446" s="3" t="s">
        <v>7</v>
      </c>
    </row>
    <row r="2447" spans="1:5">
      <c r="A2447" s="4">
        <v>2446</v>
      </c>
      <c r="B2447" t="s">
        <v>2453</v>
      </c>
      <c r="C2447" s="3" t="s">
        <v>6</v>
      </c>
      <c r="D2447" s="5">
        <v>3</v>
      </c>
      <c r="E2447" s="3" t="s">
        <v>9</v>
      </c>
    </row>
    <row r="2448" spans="1:5">
      <c r="A2448" s="4">
        <v>2447</v>
      </c>
      <c r="B2448" t="s">
        <v>2454</v>
      </c>
      <c r="C2448" s="3" t="s">
        <v>6</v>
      </c>
      <c r="D2448" s="3">
        <v>3</v>
      </c>
      <c r="E2448" s="3" t="s">
        <v>7</v>
      </c>
    </row>
    <row r="2449" spans="1:5">
      <c r="A2449" s="4">
        <v>2448</v>
      </c>
      <c r="B2449" t="s">
        <v>2455</v>
      </c>
      <c r="C2449" s="3" t="s">
        <v>6</v>
      </c>
      <c r="D2449" s="5">
        <v>4</v>
      </c>
      <c r="E2449" s="3" t="s">
        <v>9</v>
      </c>
    </row>
    <row r="2450" spans="1:5">
      <c r="A2450" s="4">
        <v>2449</v>
      </c>
      <c r="B2450" t="s">
        <v>2456</v>
      </c>
      <c r="C2450" s="3" t="s">
        <v>6</v>
      </c>
      <c r="D2450" s="5">
        <v>3</v>
      </c>
      <c r="E2450" s="3" t="s">
        <v>9</v>
      </c>
    </row>
    <row r="2451" spans="1:5">
      <c r="A2451" s="4">
        <v>2450</v>
      </c>
      <c r="B2451" t="s">
        <v>2457</v>
      </c>
      <c r="C2451" s="3" t="s">
        <v>6</v>
      </c>
      <c r="D2451" s="5">
        <v>4</v>
      </c>
      <c r="E2451" s="3" t="s">
        <v>7</v>
      </c>
    </row>
    <row r="2452" spans="1:5">
      <c r="A2452" s="4">
        <v>2451</v>
      </c>
      <c r="B2452" t="s">
        <v>2458</v>
      </c>
      <c r="C2452" s="3" t="s">
        <v>6</v>
      </c>
      <c r="D2452" s="5">
        <v>4</v>
      </c>
      <c r="E2452" s="3" t="s">
        <v>9</v>
      </c>
    </row>
    <row r="2453" spans="1:5">
      <c r="A2453" s="4">
        <v>2452</v>
      </c>
      <c r="B2453" t="s">
        <v>2459</v>
      </c>
      <c r="C2453" s="3" t="s">
        <v>6</v>
      </c>
      <c r="D2453" s="3">
        <v>3</v>
      </c>
      <c r="E2453" s="3" t="s">
        <v>9</v>
      </c>
    </row>
    <row r="2454" spans="1:5">
      <c r="A2454" s="4">
        <v>2453</v>
      </c>
      <c r="B2454" t="s">
        <v>2460</v>
      </c>
      <c r="C2454" s="3" t="s">
        <v>6</v>
      </c>
      <c r="D2454" s="5">
        <v>3</v>
      </c>
      <c r="E2454" s="3" t="s">
        <v>7</v>
      </c>
    </row>
    <row r="2455" spans="1:5">
      <c r="A2455" s="4">
        <v>2454</v>
      </c>
      <c r="B2455" t="s">
        <v>2461</v>
      </c>
      <c r="C2455" s="3" t="s">
        <v>6</v>
      </c>
      <c r="D2455" s="5">
        <v>3</v>
      </c>
      <c r="E2455" s="3" t="s">
        <v>7</v>
      </c>
    </row>
    <row r="2456" spans="1:5">
      <c r="A2456" s="4">
        <v>2455</v>
      </c>
      <c r="B2456" t="s">
        <v>2462</v>
      </c>
      <c r="C2456" s="3" t="s">
        <v>6</v>
      </c>
      <c r="D2456" s="3">
        <v>3</v>
      </c>
      <c r="E2456" s="3" t="s">
        <v>7</v>
      </c>
    </row>
    <row r="2457" spans="1:5">
      <c r="A2457" s="4">
        <v>2456</v>
      </c>
      <c r="B2457" t="s">
        <v>2463</v>
      </c>
      <c r="C2457" s="3" t="s">
        <v>6</v>
      </c>
      <c r="D2457" s="3">
        <v>3</v>
      </c>
      <c r="E2457" s="3" t="s">
        <v>9</v>
      </c>
    </row>
    <row r="2458" spans="1:5">
      <c r="A2458" s="4">
        <v>2457</v>
      </c>
      <c r="B2458" t="s">
        <v>2464</v>
      </c>
      <c r="C2458" s="3" t="s">
        <v>6</v>
      </c>
      <c r="D2458" s="3">
        <v>3</v>
      </c>
      <c r="E2458" s="3" t="s">
        <v>7</v>
      </c>
    </row>
    <row r="2459" spans="1:5">
      <c r="A2459" s="4">
        <v>2458</v>
      </c>
      <c r="B2459" t="s">
        <v>2465</v>
      </c>
      <c r="C2459" s="3" t="s">
        <v>6</v>
      </c>
      <c r="D2459" s="3">
        <v>4</v>
      </c>
      <c r="E2459" s="3" t="s">
        <v>9</v>
      </c>
    </row>
    <row r="2460" spans="1:5">
      <c r="A2460" s="4">
        <v>2459</v>
      </c>
      <c r="B2460" t="s">
        <v>2466</v>
      </c>
      <c r="C2460" s="3" t="s">
        <v>6</v>
      </c>
      <c r="D2460" s="5">
        <v>3</v>
      </c>
      <c r="E2460" s="3" t="s">
        <v>7</v>
      </c>
    </row>
    <row r="2461" spans="1:5">
      <c r="A2461" s="4">
        <v>2460</v>
      </c>
      <c r="B2461" t="s">
        <v>2467</v>
      </c>
      <c r="C2461" s="3" t="s">
        <v>6</v>
      </c>
      <c r="D2461" s="5">
        <v>3</v>
      </c>
      <c r="E2461" s="3" t="s">
        <v>9</v>
      </c>
    </row>
    <row r="2462" spans="1:5">
      <c r="A2462" s="4">
        <v>2461</v>
      </c>
      <c r="B2462" t="s">
        <v>2468</v>
      </c>
      <c r="C2462" s="3" t="s">
        <v>6</v>
      </c>
      <c r="D2462" s="5">
        <v>3</v>
      </c>
      <c r="E2462" s="3" t="s">
        <v>9</v>
      </c>
    </row>
    <row r="2463" spans="1:5">
      <c r="A2463" s="4">
        <v>2462</v>
      </c>
      <c r="B2463" t="s">
        <v>2469</v>
      </c>
      <c r="C2463" s="3" t="s">
        <v>6</v>
      </c>
      <c r="D2463" s="5">
        <v>2</v>
      </c>
      <c r="E2463" s="3" t="s">
        <v>9</v>
      </c>
    </row>
    <row r="2464" spans="1:5">
      <c r="A2464" s="4">
        <v>2463</v>
      </c>
      <c r="B2464" t="s">
        <v>2470</v>
      </c>
      <c r="C2464" s="3" t="s">
        <v>6</v>
      </c>
      <c r="D2464" s="5">
        <v>3</v>
      </c>
      <c r="E2464" s="3" t="s">
        <v>9</v>
      </c>
    </row>
    <row r="2465" spans="1:5">
      <c r="A2465" s="4">
        <v>2464</v>
      </c>
      <c r="B2465" t="s">
        <v>2471</v>
      </c>
      <c r="C2465" s="3" t="s">
        <v>6</v>
      </c>
      <c r="D2465" s="5">
        <v>1</v>
      </c>
      <c r="E2465" s="3" t="s">
        <v>7</v>
      </c>
    </row>
    <row r="2466" spans="1:5">
      <c r="A2466" s="4">
        <v>2465</v>
      </c>
      <c r="B2466" t="s">
        <v>2472</v>
      </c>
      <c r="C2466" s="3" t="s">
        <v>6</v>
      </c>
      <c r="D2466" s="3">
        <v>4</v>
      </c>
      <c r="E2466" s="3" t="s">
        <v>9</v>
      </c>
    </row>
    <row r="2467" spans="1:5">
      <c r="A2467" s="4">
        <v>2466</v>
      </c>
      <c r="B2467" t="s">
        <v>2473</v>
      </c>
      <c r="C2467" s="3" t="s">
        <v>6</v>
      </c>
      <c r="D2467" s="5">
        <v>3</v>
      </c>
      <c r="E2467" s="3" t="s">
        <v>9</v>
      </c>
    </row>
    <row r="2468" spans="1:5">
      <c r="A2468" s="4">
        <v>2467</v>
      </c>
      <c r="B2468" t="s">
        <v>2474</v>
      </c>
      <c r="C2468" s="3" t="s">
        <v>6</v>
      </c>
      <c r="D2468" s="3">
        <v>4</v>
      </c>
      <c r="E2468" s="3" t="s">
        <v>7</v>
      </c>
    </row>
    <row r="2469" spans="1:5">
      <c r="A2469" s="4">
        <v>2468</v>
      </c>
      <c r="B2469" t="s">
        <v>2475</v>
      </c>
      <c r="C2469" s="3" t="s">
        <v>6</v>
      </c>
      <c r="D2469" s="3">
        <v>4</v>
      </c>
      <c r="E2469" s="3" t="s">
        <v>7</v>
      </c>
    </row>
    <row r="2470" spans="1:5">
      <c r="A2470" s="4">
        <v>2469</v>
      </c>
      <c r="B2470" t="s">
        <v>2476</v>
      </c>
      <c r="C2470" s="3" t="s">
        <v>6</v>
      </c>
      <c r="D2470" s="5">
        <v>3</v>
      </c>
      <c r="E2470" s="3" t="s">
        <v>7</v>
      </c>
    </row>
    <row r="2471" spans="1:5">
      <c r="A2471" s="4">
        <v>2470</v>
      </c>
      <c r="B2471" t="s">
        <v>2477</v>
      </c>
      <c r="C2471" s="3" t="s">
        <v>6</v>
      </c>
      <c r="D2471" s="5">
        <v>3</v>
      </c>
      <c r="E2471" s="3" t="s">
        <v>7</v>
      </c>
    </row>
    <row r="2472" spans="1:5">
      <c r="A2472" s="4">
        <v>2471</v>
      </c>
      <c r="B2472" t="s">
        <v>2478</v>
      </c>
      <c r="C2472" s="3" t="s">
        <v>6</v>
      </c>
      <c r="D2472" s="5">
        <v>1</v>
      </c>
      <c r="E2472" s="3" t="s">
        <v>9</v>
      </c>
    </row>
    <row r="2473" spans="1:5">
      <c r="A2473" s="4">
        <v>2472</v>
      </c>
      <c r="B2473" t="s">
        <v>2479</v>
      </c>
      <c r="C2473" s="3" t="s">
        <v>6</v>
      </c>
      <c r="D2473" s="3">
        <v>5</v>
      </c>
      <c r="E2473" s="3" t="s">
        <v>9</v>
      </c>
    </row>
    <row r="2474" spans="1:5">
      <c r="A2474" s="4">
        <v>2473</v>
      </c>
      <c r="B2474" t="s">
        <v>2480</v>
      </c>
      <c r="C2474" s="3" t="s">
        <v>6</v>
      </c>
      <c r="D2474" s="3">
        <v>3</v>
      </c>
      <c r="E2474" s="3" t="s">
        <v>9</v>
      </c>
    </row>
    <row r="2475" spans="1:5">
      <c r="A2475" s="4">
        <v>2474</v>
      </c>
      <c r="B2475" t="s">
        <v>2481</v>
      </c>
      <c r="C2475" s="3" t="s">
        <v>6</v>
      </c>
      <c r="D2475" s="3">
        <v>3</v>
      </c>
      <c r="E2475" s="3" t="s">
        <v>9</v>
      </c>
    </row>
    <row r="2476" spans="1:5">
      <c r="A2476" s="4">
        <v>2475</v>
      </c>
      <c r="B2476" t="s">
        <v>2482</v>
      </c>
      <c r="C2476" s="3" t="s">
        <v>6</v>
      </c>
      <c r="D2476" s="5">
        <v>3</v>
      </c>
      <c r="E2476" s="3" t="s">
        <v>9</v>
      </c>
    </row>
    <row r="2477" spans="1:5">
      <c r="A2477" s="4">
        <v>2476</v>
      </c>
      <c r="B2477" t="s">
        <v>2483</v>
      </c>
      <c r="C2477" s="3" t="s">
        <v>6</v>
      </c>
      <c r="D2477" s="3">
        <v>3</v>
      </c>
      <c r="E2477" s="3" t="s">
        <v>9</v>
      </c>
    </row>
    <row r="2478" spans="1:5">
      <c r="A2478" s="4">
        <v>2477</v>
      </c>
      <c r="B2478" t="s">
        <v>2484</v>
      </c>
      <c r="C2478" s="3" t="s">
        <v>6</v>
      </c>
      <c r="D2478" s="3">
        <v>2</v>
      </c>
      <c r="E2478" s="3" t="s">
        <v>7</v>
      </c>
    </row>
    <row r="2479" spans="1:5">
      <c r="A2479" s="4">
        <v>2478</v>
      </c>
      <c r="B2479" t="s">
        <v>2485</v>
      </c>
      <c r="C2479" s="3" t="s">
        <v>6</v>
      </c>
      <c r="D2479" s="5">
        <v>4</v>
      </c>
      <c r="E2479" s="3" t="s">
        <v>9</v>
      </c>
    </row>
    <row r="2480" spans="1:5">
      <c r="A2480" s="4">
        <v>2479</v>
      </c>
      <c r="B2480" t="s">
        <v>2486</v>
      </c>
      <c r="C2480" s="3" t="s">
        <v>6</v>
      </c>
      <c r="D2480" s="3">
        <v>4</v>
      </c>
      <c r="E2480" s="3" t="s">
        <v>7</v>
      </c>
    </row>
    <row r="2481" spans="1:5">
      <c r="A2481" s="4">
        <v>2480</v>
      </c>
      <c r="B2481" t="s">
        <v>2487</v>
      </c>
      <c r="C2481" s="3" t="s">
        <v>6</v>
      </c>
      <c r="D2481" s="5">
        <v>3</v>
      </c>
      <c r="E2481" s="3" t="s">
        <v>7</v>
      </c>
    </row>
    <row r="2482" spans="1:5">
      <c r="A2482" s="4">
        <v>2481</v>
      </c>
      <c r="B2482" t="s">
        <v>2488</v>
      </c>
      <c r="C2482" s="3" t="s">
        <v>6</v>
      </c>
      <c r="D2482" s="3">
        <v>4</v>
      </c>
      <c r="E2482" s="3" t="s">
        <v>9</v>
      </c>
    </row>
    <row r="2483" spans="1:5">
      <c r="A2483" s="4">
        <v>2482</v>
      </c>
      <c r="B2483" t="s">
        <v>2489</v>
      </c>
      <c r="C2483" s="3" t="s">
        <v>6</v>
      </c>
      <c r="D2483" s="5">
        <v>4</v>
      </c>
      <c r="E2483" s="3" t="s">
        <v>9</v>
      </c>
    </row>
    <row r="2484" spans="1:5">
      <c r="A2484" s="4">
        <v>2483</v>
      </c>
      <c r="B2484" t="s">
        <v>2490</v>
      </c>
      <c r="C2484" s="3" t="s">
        <v>6</v>
      </c>
      <c r="D2484" s="5">
        <v>4</v>
      </c>
      <c r="E2484" s="3" t="s">
        <v>7</v>
      </c>
    </row>
    <row r="2485" spans="1:5">
      <c r="A2485" s="4">
        <v>2484</v>
      </c>
      <c r="B2485" t="s">
        <v>2491</v>
      </c>
      <c r="C2485" s="3" t="s">
        <v>6</v>
      </c>
      <c r="D2485" s="3">
        <v>3</v>
      </c>
      <c r="E2485" s="3" t="s">
        <v>9</v>
      </c>
    </row>
    <row r="2486" spans="1:5">
      <c r="A2486" s="4">
        <v>2485</v>
      </c>
      <c r="B2486" t="s">
        <v>2492</v>
      </c>
      <c r="C2486" s="3" t="s">
        <v>6</v>
      </c>
      <c r="D2486" s="5">
        <v>3</v>
      </c>
      <c r="E2486" s="3" t="s">
        <v>7</v>
      </c>
    </row>
    <row r="2487" spans="1:5">
      <c r="A2487" s="4">
        <v>2486</v>
      </c>
      <c r="B2487" t="s">
        <v>2493</v>
      </c>
      <c r="C2487" s="3" t="s">
        <v>6</v>
      </c>
      <c r="D2487" s="3">
        <v>3</v>
      </c>
      <c r="E2487" s="3" t="s">
        <v>7</v>
      </c>
    </row>
    <row r="2488" spans="1:5">
      <c r="A2488" s="4">
        <v>2487</v>
      </c>
      <c r="B2488" t="s">
        <v>2494</v>
      </c>
      <c r="C2488" s="3" t="s">
        <v>6</v>
      </c>
      <c r="D2488" s="5">
        <v>3</v>
      </c>
      <c r="E2488" s="3" t="s">
        <v>7</v>
      </c>
    </row>
    <row r="2489" spans="1:5">
      <c r="A2489" s="4">
        <v>2488</v>
      </c>
      <c r="B2489" t="s">
        <v>2495</v>
      </c>
      <c r="C2489" s="3" t="s">
        <v>6</v>
      </c>
      <c r="D2489" s="5">
        <v>3</v>
      </c>
      <c r="E2489" s="3" t="s">
        <v>9</v>
      </c>
    </row>
    <row r="2490" spans="1:5">
      <c r="A2490" s="4">
        <v>2489</v>
      </c>
      <c r="B2490" t="s">
        <v>2496</v>
      </c>
      <c r="C2490" s="3" t="s">
        <v>6</v>
      </c>
      <c r="D2490" s="5">
        <v>3</v>
      </c>
      <c r="E2490" s="3" t="s">
        <v>7</v>
      </c>
    </row>
    <row r="2491" spans="1:5">
      <c r="A2491" s="4">
        <v>2490</v>
      </c>
      <c r="B2491" t="s">
        <v>2497</v>
      </c>
      <c r="C2491" s="3" t="s">
        <v>6</v>
      </c>
      <c r="D2491" s="5">
        <v>3</v>
      </c>
      <c r="E2491" s="3" t="s">
        <v>7</v>
      </c>
    </row>
    <row r="2492" spans="1:5">
      <c r="A2492" s="4">
        <v>2491</v>
      </c>
      <c r="B2492" t="s">
        <v>2498</v>
      </c>
      <c r="C2492" s="3" t="s">
        <v>6</v>
      </c>
      <c r="D2492" s="5">
        <v>3</v>
      </c>
      <c r="E2492" s="3" t="s">
        <v>9</v>
      </c>
    </row>
    <row r="2493" spans="1:5">
      <c r="A2493" s="4">
        <v>2492</v>
      </c>
      <c r="B2493" t="s">
        <v>2499</v>
      </c>
      <c r="C2493" s="3" t="s">
        <v>6</v>
      </c>
      <c r="D2493" s="3">
        <v>2</v>
      </c>
      <c r="E2493" s="3" t="s">
        <v>7</v>
      </c>
    </row>
    <row r="2494" spans="1:5">
      <c r="A2494" s="4">
        <v>2493</v>
      </c>
      <c r="B2494" t="s">
        <v>2500</v>
      </c>
      <c r="C2494" s="3" t="s">
        <v>6</v>
      </c>
      <c r="D2494" s="5">
        <v>3</v>
      </c>
      <c r="E2494" s="3" t="s">
        <v>9</v>
      </c>
    </row>
    <row r="2495" spans="1:5">
      <c r="A2495" s="4">
        <v>2494</v>
      </c>
      <c r="B2495" t="s">
        <v>2501</v>
      </c>
      <c r="C2495" s="3" t="s">
        <v>6</v>
      </c>
      <c r="D2495" s="5">
        <v>3</v>
      </c>
      <c r="E2495" s="3" t="s">
        <v>7</v>
      </c>
    </row>
    <row r="2496" spans="1:5">
      <c r="A2496" s="4">
        <v>2495</v>
      </c>
      <c r="B2496" t="s">
        <v>2502</v>
      </c>
      <c r="C2496" s="3" t="s">
        <v>6</v>
      </c>
      <c r="D2496" s="5">
        <v>3</v>
      </c>
      <c r="E2496" s="3" t="s">
        <v>9</v>
      </c>
    </row>
    <row r="2497" spans="1:5">
      <c r="A2497" s="4">
        <v>2496</v>
      </c>
      <c r="B2497" t="s">
        <v>2503</v>
      </c>
      <c r="C2497" s="3" t="s">
        <v>6</v>
      </c>
      <c r="D2497" s="5">
        <v>3</v>
      </c>
      <c r="E2497" s="3" t="s">
        <v>9</v>
      </c>
    </row>
    <row r="2498" spans="1:5">
      <c r="A2498" s="4">
        <v>2497</v>
      </c>
      <c r="B2498" t="s">
        <v>2504</v>
      </c>
      <c r="C2498" s="3" t="s">
        <v>6</v>
      </c>
      <c r="D2498" s="5">
        <v>2</v>
      </c>
      <c r="E2498" s="3" t="s">
        <v>7</v>
      </c>
    </row>
    <row r="2499" spans="1:5">
      <c r="A2499" s="4">
        <v>2498</v>
      </c>
      <c r="B2499" t="s">
        <v>2505</v>
      </c>
      <c r="C2499" s="3" t="s">
        <v>6</v>
      </c>
      <c r="D2499" s="3">
        <v>3</v>
      </c>
      <c r="E2499" s="3" t="s">
        <v>9</v>
      </c>
    </row>
    <row r="2500" spans="1:5">
      <c r="A2500" s="4">
        <v>2499</v>
      </c>
      <c r="B2500" t="s">
        <v>2506</v>
      </c>
      <c r="C2500" s="3" t="s">
        <v>6</v>
      </c>
      <c r="D2500" s="5">
        <v>3</v>
      </c>
      <c r="E2500" s="3" t="s">
        <v>7</v>
      </c>
    </row>
    <row r="2501" spans="1:5">
      <c r="A2501" s="4">
        <v>2500</v>
      </c>
      <c r="B2501" t="s">
        <v>2507</v>
      </c>
      <c r="C2501" s="3" t="s">
        <v>6</v>
      </c>
      <c r="D2501" s="5">
        <v>4</v>
      </c>
      <c r="E2501" s="3" t="s">
        <v>9</v>
      </c>
    </row>
    <row r="2502" spans="1:5">
      <c r="A2502" s="4">
        <v>2501</v>
      </c>
      <c r="B2502" t="s">
        <v>2508</v>
      </c>
      <c r="C2502" s="3" t="s">
        <v>6</v>
      </c>
      <c r="D2502" s="5">
        <v>3</v>
      </c>
      <c r="E2502" s="3" t="s">
        <v>9</v>
      </c>
    </row>
    <row r="2503" spans="1:5">
      <c r="A2503" s="4">
        <v>2502</v>
      </c>
      <c r="B2503" t="s">
        <v>2509</v>
      </c>
      <c r="C2503" s="3" t="s">
        <v>6</v>
      </c>
      <c r="D2503" s="3">
        <v>3</v>
      </c>
      <c r="E2503" s="3" t="s">
        <v>9</v>
      </c>
    </row>
    <row r="2504" spans="1:5">
      <c r="A2504" s="4">
        <v>2503</v>
      </c>
      <c r="B2504" t="s">
        <v>2510</v>
      </c>
      <c r="C2504" s="3" t="s">
        <v>6</v>
      </c>
      <c r="D2504" s="3">
        <v>3</v>
      </c>
      <c r="E2504" s="3" t="s">
        <v>9</v>
      </c>
    </row>
    <row r="2505" spans="1:5">
      <c r="A2505" s="4">
        <v>2504</v>
      </c>
      <c r="B2505" t="s">
        <v>2511</v>
      </c>
      <c r="C2505" s="3" t="s">
        <v>6</v>
      </c>
      <c r="D2505" s="5">
        <v>3</v>
      </c>
      <c r="E2505" s="3" t="s">
        <v>9</v>
      </c>
    </row>
    <row r="2506" spans="1:5">
      <c r="A2506" s="4">
        <v>2505</v>
      </c>
      <c r="B2506" t="s">
        <v>2512</v>
      </c>
      <c r="C2506" s="3" t="s">
        <v>6</v>
      </c>
      <c r="D2506" s="3">
        <v>3</v>
      </c>
      <c r="E2506" s="3" t="s">
        <v>7</v>
      </c>
    </row>
    <row r="2507" spans="1:5">
      <c r="A2507" s="4">
        <v>2506</v>
      </c>
      <c r="B2507" t="s">
        <v>2513</v>
      </c>
      <c r="C2507" s="3" t="s">
        <v>6</v>
      </c>
      <c r="D2507" s="3">
        <v>1</v>
      </c>
      <c r="E2507" s="3" t="s">
        <v>9</v>
      </c>
    </row>
    <row r="2508" spans="1:5">
      <c r="A2508" s="4">
        <v>2507</v>
      </c>
      <c r="B2508" t="s">
        <v>2514</v>
      </c>
      <c r="C2508" s="3" t="s">
        <v>6</v>
      </c>
      <c r="D2508" s="3">
        <v>3</v>
      </c>
      <c r="E2508" s="3" t="s">
        <v>9</v>
      </c>
    </row>
    <row r="2509" spans="1:5">
      <c r="A2509" s="4">
        <v>2508</v>
      </c>
      <c r="B2509" t="s">
        <v>2515</v>
      </c>
      <c r="C2509" s="3" t="s">
        <v>6</v>
      </c>
      <c r="D2509" s="3">
        <v>4</v>
      </c>
      <c r="E2509" s="3" t="s">
        <v>9</v>
      </c>
    </row>
    <row r="2510" spans="1:5">
      <c r="A2510" s="4">
        <v>2509</v>
      </c>
      <c r="B2510" t="s">
        <v>2516</v>
      </c>
      <c r="C2510" s="3" t="s">
        <v>6</v>
      </c>
      <c r="D2510" s="5">
        <v>3</v>
      </c>
      <c r="E2510" s="3" t="s">
        <v>9</v>
      </c>
    </row>
    <row r="2511" spans="1:5">
      <c r="A2511" s="4">
        <v>2510</v>
      </c>
      <c r="B2511" t="s">
        <v>2517</v>
      </c>
      <c r="C2511" s="3" t="s">
        <v>6</v>
      </c>
      <c r="D2511" s="3">
        <v>3</v>
      </c>
      <c r="E2511" s="3" t="s">
        <v>9</v>
      </c>
    </row>
    <row r="2512" spans="1:5">
      <c r="A2512" s="4">
        <v>2511</v>
      </c>
      <c r="B2512" t="s">
        <v>2518</v>
      </c>
      <c r="C2512" s="3" t="s">
        <v>6</v>
      </c>
      <c r="D2512" s="5">
        <v>3</v>
      </c>
      <c r="E2512" s="3" t="s">
        <v>7</v>
      </c>
    </row>
    <row r="2513" spans="1:5">
      <c r="A2513" s="4">
        <v>2512</v>
      </c>
      <c r="B2513" t="s">
        <v>2519</v>
      </c>
      <c r="C2513" s="3" t="s">
        <v>6</v>
      </c>
      <c r="D2513" s="3">
        <v>3</v>
      </c>
      <c r="E2513" s="3" t="s">
        <v>9</v>
      </c>
    </row>
    <row r="2514" spans="1:5">
      <c r="A2514" s="4">
        <v>2513</v>
      </c>
      <c r="B2514" t="s">
        <v>2520</v>
      </c>
      <c r="C2514" s="3" t="s">
        <v>6</v>
      </c>
      <c r="D2514" s="5">
        <v>2</v>
      </c>
      <c r="E2514" s="3" t="s">
        <v>9</v>
      </c>
    </row>
    <row r="2515" spans="1:5">
      <c r="A2515" s="4">
        <v>2514</v>
      </c>
      <c r="B2515" t="s">
        <v>2521</v>
      </c>
      <c r="C2515" s="3" t="s">
        <v>6</v>
      </c>
      <c r="D2515" s="3">
        <v>3</v>
      </c>
      <c r="E2515" s="3" t="s">
        <v>9</v>
      </c>
    </row>
    <row r="2516" spans="1:5">
      <c r="A2516" s="4">
        <v>2515</v>
      </c>
      <c r="B2516" t="s">
        <v>2522</v>
      </c>
      <c r="C2516" s="3" t="s">
        <v>6</v>
      </c>
      <c r="D2516" s="3">
        <v>2</v>
      </c>
      <c r="E2516" s="3" t="s">
        <v>9</v>
      </c>
    </row>
    <row r="2517" spans="1:5">
      <c r="A2517" s="4">
        <v>2516</v>
      </c>
      <c r="B2517" t="s">
        <v>2523</v>
      </c>
      <c r="C2517" s="3" t="s">
        <v>6</v>
      </c>
      <c r="D2517" s="5">
        <v>4</v>
      </c>
      <c r="E2517" s="3" t="s">
        <v>7</v>
      </c>
    </row>
    <row r="2518" spans="1:5">
      <c r="A2518" s="4">
        <v>2517</v>
      </c>
      <c r="B2518" t="s">
        <v>2524</v>
      </c>
      <c r="C2518" s="3" t="s">
        <v>6</v>
      </c>
      <c r="D2518" s="5">
        <v>3</v>
      </c>
      <c r="E2518" s="3" t="s">
        <v>7</v>
      </c>
    </row>
    <row r="2519" spans="1:5">
      <c r="A2519" s="4">
        <v>2518</v>
      </c>
      <c r="B2519" t="s">
        <v>2525</v>
      </c>
      <c r="C2519" s="3" t="s">
        <v>6</v>
      </c>
      <c r="D2519" s="3">
        <v>4</v>
      </c>
      <c r="E2519" s="3" t="s">
        <v>9</v>
      </c>
    </row>
    <row r="2520" spans="1:5">
      <c r="A2520" s="4">
        <v>2519</v>
      </c>
      <c r="B2520" t="s">
        <v>2526</v>
      </c>
      <c r="C2520" s="3" t="s">
        <v>6</v>
      </c>
      <c r="D2520" s="3">
        <v>4</v>
      </c>
      <c r="E2520" s="3" t="s">
        <v>7</v>
      </c>
    </row>
    <row r="2521" spans="1:5">
      <c r="A2521" s="4">
        <v>2520</v>
      </c>
      <c r="B2521" t="s">
        <v>2527</v>
      </c>
      <c r="C2521" s="3" t="s">
        <v>6</v>
      </c>
      <c r="D2521" s="3">
        <v>4</v>
      </c>
      <c r="E2521" s="3" t="s">
        <v>7</v>
      </c>
    </row>
    <row r="2522" spans="1:5">
      <c r="A2522" s="4">
        <v>2521</v>
      </c>
      <c r="B2522" t="s">
        <v>2528</v>
      </c>
      <c r="C2522" s="3" t="s">
        <v>6</v>
      </c>
      <c r="D2522" s="3">
        <v>4</v>
      </c>
      <c r="E2522" s="3" t="s">
        <v>7</v>
      </c>
    </row>
    <row r="2523" spans="1:5">
      <c r="A2523" s="4">
        <v>2522</v>
      </c>
      <c r="B2523" t="s">
        <v>2529</v>
      </c>
      <c r="C2523" s="3" t="s">
        <v>6</v>
      </c>
      <c r="D2523" s="3">
        <v>3</v>
      </c>
      <c r="E2523" s="3" t="s">
        <v>7</v>
      </c>
    </row>
    <row r="2524" spans="1:5">
      <c r="A2524" s="4">
        <v>2523</v>
      </c>
      <c r="B2524" t="s">
        <v>2530</v>
      </c>
      <c r="C2524" s="3" t="s">
        <v>6</v>
      </c>
      <c r="D2524" s="3">
        <v>4</v>
      </c>
      <c r="E2524" s="3" t="s">
        <v>9</v>
      </c>
    </row>
    <row r="2525" spans="1:5">
      <c r="A2525" s="4">
        <v>2524</v>
      </c>
      <c r="B2525" t="s">
        <v>2531</v>
      </c>
      <c r="C2525" s="3" t="s">
        <v>6</v>
      </c>
      <c r="D2525" s="5">
        <v>3</v>
      </c>
      <c r="E2525" s="3" t="s">
        <v>7</v>
      </c>
    </row>
    <row r="2526" spans="1:5">
      <c r="A2526" s="4">
        <v>2525</v>
      </c>
      <c r="B2526" t="s">
        <v>2532</v>
      </c>
      <c r="C2526" s="3" t="s">
        <v>6</v>
      </c>
      <c r="D2526" s="3">
        <v>1</v>
      </c>
      <c r="E2526" s="3" t="s">
        <v>9</v>
      </c>
    </row>
    <row r="2527" spans="1:5">
      <c r="A2527" s="4">
        <v>2526</v>
      </c>
      <c r="B2527" t="s">
        <v>2533</v>
      </c>
      <c r="C2527" s="3" t="s">
        <v>6</v>
      </c>
      <c r="D2527" s="3">
        <v>2</v>
      </c>
      <c r="E2527" s="3" t="s">
        <v>7</v>
      </c>
    </row>
    <row r="2528" spans="1:5">
      <c r="A2528" s="4">
        <v>2527</v>
      </c>
      <c r="B2528" t="s">
        <v>2534</v>
      </c>
      <c r="C2528" s="3" t="s">
        <v>6</v>
      </c>
      <c r="D2528" s="5">
        <v>4</v>
      </c>
      <c r="E2528" s="3" t="s">
        <v>9</v>
      </c>
    </row>
    <row r="2529" spans="1:5">
      <c r="A2529" s="4">
        <v>2528</v>
      </c>
      <c r="B2529" t="s">
        <v>2535</v>
      </c>
      <c r="C2529" s="3" t="s">
        <v>6</v>
      </c>
      <c r="D2529" s="5">
        <v>3</v>
      </c>
      <c r="E2529" s="3" t="s">
        <v>7</v>
      </c>
    </row>
    <row r="2530" spans="1:5">
      <c r="A2530" s="4">
        <v>2529</v>
      </c>
      <c r="B2530" t="s">
        <v>2536</v>
      </c>
      <c r="C2530" s="3" t="s">
        <v>6</v>
      </c>
      <c r="D2530" s="5">
        <v>3</v>
      </c>
      <c r="E2530" s="3" t="s">
        <v>7</v>
      </c>
    </row>
    <row r="2531" spans="1:5">
      <c r="A2531" s="4">
        <v>2530</v>
      </c>
      <c r="B2531" t="s">
        <v>2537</v>
      </c>
      <c r="C2531" s="3" t="s">
        <v>6</v>
      </c>
      <c r="D2531" s="5">
        <v>4</v>
      </c>
      <c r="E2531" s="3" t="s">
        <v>9</v>
      </c>
    </row>
    <row r="2532" spans="1:5">
      <c r="A2532" s="4">
        <v>2531</v>
      </c>
      <c r="B2532" t="s">
        <v>2538</v>
      </c>
      <c r="C2532" s="3" t="s">
        <v>6</v>
      </c>
      <c r="D2532" s="3">
        <v>3</v>
      </c>
      <c r="E2532" s="3" t="s">
        <v>9</v>
      </c>
    </row>
    <row r="2533" spans="1:5">
      <c r="A2533" s="4">
        <v>2532</v>
      </c>
      <c r="B2533" t="s">
        <v>2539</v>
      </c>
      <c r="C2533" s="3" t="s">
        <v>6</v>
      </c>
      <c r="D2533" s="3">
        <v>3</v>
      </c>
      <c r="E2533" s="3" t="s">
        <v>7</v>
      </c>
    </row>
    <row r="2534" spans="1:5">
      <c r="A2534" s="4">
        <v>2533</v>
      </c>
      <c r="B2534" t="s">
        <v>2540</v>
      </c>
      <c r="C2534" s="3" t="s">
        <v>6</v>
      </c>
      <c r="D2534" s="3">
        <v>1</v>
      </c>
      <c r="E2534" s="3" t="s">
        <v>7</v>
      </c>
    </row>
    <row r="2535" spans="1:5">
      <c r="A2535" s="4">
        <v>2534</v>
      </c>
      <c r="B2535" t="s">
        <v>2541</v>
      </c>
      <c r="C2535" s="3" t="s">
        <v>6</v>
      </c>
      <c r="D2535" s="5">
        <v>3</v>
      </c>
      <c r="E2535" s="3" t="s">
        <v>7</v>
      </c>
    </row>
    <row r="2536" spans="1:5">
      <c r="A2536" s="4">
        <v>2535</v>
      </c>
      <c r="B2536" t="s">
        <v>2542</v>
      </c>
      <c r="C2536" s="3" t="s">
        <v>6</v>
      </c>
      <c r="D2536" s="3">
        <v>1</v>
      </c>
      <c r="E2536" s="3" t="s">
        <v>7</v>
      </c>
    </row>
    <row r="2537" spans="1:5">
      <c r="A2537" s="4">
        <v>2536</v>
      </c>
      <c r="B2537" t="s">
        <v>2543</v>
      </c>
      <c r="C2537" s="3" t="s">
        <v>6</v>
      </c>
      <c r="D2537" s="5">
        <v>4</v>
      </c>
      <c r="E2537" s="3" t="s">
        <v>7</v>
      </c>
    </row>
    <row r="2538" spans="1:5">
      <c r="A2538" s="4">
        <v>2537</v>
      </c>
      <c r="B2538" t="s">
        <v>2544</v>
      </c>
      <c r="C2538" s="3" t="s">
        <v>6</v>
      </c>
      <c r="D2538" s="5">
        <v>3</v>
      </c>
      <c r="E2538" s="3" t="s">
        <v>7</v>
      </c>
    </row>
    <row r="2539" spans="1:5">
      <c r="A2539" s="4">
        <v>2538</v>
      </c>
      <c r="B2539" t="s">
        <v>2545</v>
      </c>
      <c r="C2539" s="3" t="s">
        <v>6</v>
      </c>
      <c r="D2539" s="5">
        <v>3</v>
      </c>
      <c r="E2539" s="3" t="s">
        <v>9</v>
      </c>
    </row>
    <row r="2540" spans="1:5">
      <c r="A2540" s="4">
        <v>2539</v>
      </c>
      <c r="B2540" t="s">
        <v>2546</v>
      </c>
      <c r="C2540" s="3" t="s">
        <v>6</v>
      </c>
      <c r="D2540" s="3">
        <v>2</v>
      </c>
      <c r="E2540" s="3" t="s">
        <v>7</v>
      </c>
    </row>
    <row r="2541" spans="1:5">
      <c r="A2541" s="4">
        <v>2540</v>
      </c>
      <c r="B2541" t="s">
        <v>2547</v>
      </c>
      <c r="C2541" s="3" t="s">
        <v>6</v>
      </c>
      <c r="D2541" s="3">
        <v>3</v>
      </c>
      <c r="E2541" s="3" t="s">
        <v>7</v>
      </c>
    </row>
    <row r="2542" spans="1:5">
      <c r="A2542" s="4">
        <v>2541</v>
      </c>
      <c r="B2542" t="s">
        <v>2548</v>
      </c>
      <c r="C2542" s="3" t="s">
        <v>6</v>
      </c>
      <c r="D2542" s="3">
        <v>4</v>
      </c>
      <c r="E2542" s="3" t="s">
        <v>9</v>
      </c>
    </row>
    <row r="2543" spans="1:5">
      <c r="A2543" s="4">
        <v>2542</v>
      </c>
      <c r="B2543" t="s">
        <v>2549</v>
      </c>
      <c r="C2543" s="3" t="s">
        <v>6</v>
      </c>
      <c r="D2543" s="5">
        <v>4</v>
      </c>
      <c r="E2543" s="3" t="s">
        <v>9</v>
      </c>
    </row>
    <row r="2544" spans="1:5">
      <c r="A2544" s="4">
        <v>2543</v>
      </c>
      <c r="B2544" t="s">
        <v>2550</v>
      </c>
      <c r="C2544" s="3" t="s">
        <v>6</v>
      </c>
      <c r="D2544" s="3">
        <v>4</v>
      </c>
      <c r="E2544" s="3" t="s">
        <v>9</v>
      </c>
    </row>
    <row r="2545" spans="1:5">
      <c r="A2545" s="4">
        <v>2544</v>
      </c>
      <c r="B2545" t="s">
        <v>2551</v>
      </c>
      <c r="C2545" s="3" t="s">
        <v>6</v>
      </c>
      <c r="D2545" s="5">
        <v>3</v>
      </c>
      <c r="E2545" s="3" t="s">
        <v>9</v>
      </c>
    </row>
    <row r="2546" spans="1:5">
      <c r="A2546" s="4">
        <v>2545</v>
      </c>
      <c r="B2546" t="s">
        <v>2552</v>
      </c>
      <c r="C2546" s="3" t="s">
        <v>6</v>
      </c>
      <c r="D2546" s="5">
        <v>3</v>
      </c>
      <c r="E2546" s="3" t="s">
        <v>7</v>
      </c>
    </row>
    <row r="2547" spans="1:5">
      <c r="A2547" s="4">
        <v>2546</v>
      </c>
      <c r="B2547" t="s">
        <v>2553</v>
      </c>
      <c r="C2547" s="3" t="s">
        <v>6</v>
      </c>
      <c r="D2547" s="5">
        <v>4</v>
      </c>
      <c r="E2547" s="3" t="s">
        <v>7</v>
      </c>
    </row>
    <row r="2548" spans="1:5">
      <c r="A2548" s="4">
        <v>2547</v>
      </c>
      <c r="B2548" t="s">
        <v>2554</v>
      </c>
      <c r="C2548" s="3" t="s">
        <v>6</v>
      </c>
      <c r="D2548" s="5">
        <v>3</v>
      </c>
      <c r="E2548" s="3" t="s">
        <v>7</v>
      </c>
    </row>
    <row r="2549" spans="1:5">
      <c r="A2549" s="4">
        <v>2548</v>
      </c>
      <c r="B2549" t="s">
        <v>2555</v>
      </c>
      <c r="C2549" s="3" t="s">
        <v>6</v>
      </c>
      <c r="D2549" s="5">
        <v>4</v>
      </c>
      <c r="E2549" s="3" t="s">
        <v>9</v>
      </c>
    </row>
    <row r="2550" spans="1:5">
      <c r="A2550" s="4">
        <v>2549</v>
      </c>
      <c r="B2550" t="s">
        <v>2556</v>
      </c>
      <c r="C2550" s="3" t="s">
        <v>6</v>
      </c>
      <c r="D2550" s="5">
        <v>4</v>
      </c>
      <c r="E2550" s="3" t="s">
        <v>7</v>
      </c>
    </row>
    <row r="2551" spans="1:5">
      <c r="A2551" s="4">
        <v>2550</v>
      </c>
      <c r="B2551" t="s">
        <v>2557</v>
      </c>
      <c r="C2551" s="3" t="s">
        <v>6</v>
      </c>
      <c r="D2551" s="5">
        <v>3</v>
      </c>
      <c r="E2551" s="3" t="s">
        <v>9</v>
      </c>
    </row>
    <row r="2552" spans="1:5">
      <c r="A2552" s="4">
        <v>2551</v>
      </c>
      <c r="B2552" t="s">
        <v>2558</v>
      </c>
      <c r="C2552" s="3" t="s">
        <v>6</v>
      </c>
      <c r="D2552" s="3">
        <v>4</v>
      </c>
      <c r="E2552" s="3" t="s">
        <v>9</v>
      </c>
    </row>
    <row r="2553" spans="1:5">
      <c r="A2553" s="4">
        <v>2552</v>
      </c>
      <c r="B2553" t="s">
        <v>2559</v>
      </c>
      <c r="C2553" s="3" t="s">
        <v>6</v>
      </c>
      <c r="D2553" s="5">
        <v>3</v>
      </c>
      <c r="E2553" s="3" t="s">
        <v>9</v>
      </c>
    </row>
    <row r="2554" spans="1:5">
      <c r="A2554" s="4">
        <v>2553</v>
      </c>
      <c r="B2554" t="s">
        <v>2560</v>
      </c>
      <c r="C2554" s="3" t="s">
        <v>6</v>
      </c>
      <c r="D2554" s="3">
        <v>5</v>
      </c>
      <c r="E2554" s="3" t="s">
        <v>7</v>
      </c>
    </row>
    <row r="2555" spans="1:5">
      <c r="A2555" s="4">
        <v>2554</v>
      </c>
      <c r="B2555" t="s">
        <v>2561</v>
      </c>
      <c r="C2555" s="3" t="s">
        <v>6</v>
      </c>
      <c r="D2555" s="5">
        <v>4</v>
      </c>
      <c r="E2555" s="3" t="s">
        <v>7</v>
      </c>
    </row>
    <row r="2556" spans="1:5">
      <c r="A2556" s="4">
        <v>2555</v>
      </c>
      <c r="B2556" t="s">
        <v>2562</v>
      </c>
      <c r="C2556" s="3" t="s">
        <v>6</v>
      </c>
      <c r="D2556" s="3">
        <v>3</v>
      </c>
      <c r="E2556" s="3" t="s">
        <v>7</v>
      </c>
    </row>
    <row r="2557" spans="1:5">
      <c r="A2557" s="4">
        <v>2556</v>
      </c>
      <c r="B2557" t="s">
        <v>2563</v>
      </c>
      <c r="C2557" s="3" t="s">
        <v>6</v>
      </c>
      <c r="D2557" s="3">
        <v>2</v>
      </c>
      <c r="E2557" s="3" t="s">
        <v>9</v>
      </c>
    </row>
    <row r="2558" spans="1:5">
      <c r="A2558" s="4">
        <v>2557</v>
      </c>
      <c r="B2558" t="s">
        <v>2564</v>
      </c>
      <c r="C2558" s="3" t="s">
        <v>6</v>
      </c>
      <c r="D2558" s="3">
        <v>4</v>
      </c>
      <c r="E2558" s="3" t="s">
        <v>7</v>
      </c>
    </row>
    <row r="2559" spans="1:5">
      <c r="A2559" s="4">
        <v>2558</v>
      </c>
      <c r="B2559" t="s">
        <v>2565</v>
      </c>
      <c r="C2559" s="3" t="s">
        <v>6</v>
      </c>
      <c r="D2559" s="3">
        <v>3</v>
      </c>
      <c r="E2559" s="3" t="s">
        <v>9</v>
      </c>
    </row>
    <row r="2560" spans="1:5">
      <c r="A2560" s="4">
        <v>2559</v>
      </c>
      <c r="B2560" t="s">
        <v>2566</v>
      </c>
      <c r="C2560" s="3" t="s">
        <v>6</v>
      </c>
      <c r="D2560" s="5">
        <v>2</v>
      </c>
      <c r="E2560" s="3" t="s">
        <v>9</v>
      </c>
    </row>
    <row r="2561" spans="1:5">
      <c r="A2561" s="4">
        <v>2560</v>
      </c>
      <c r="B2561" t="s">
        <v>2567</v>
      </c>
      <c r="C2561" s="3" t="s">
        <v>6</v>
      </c>
      <c r="D2561" s="5">
        <v>3</v>
      </c>
      <c r="E2561" s="3" t="s">
        <v>9</v>
      </c>
    </row>
    <row r="2562" spans="1:5">
      <c r="A2562" s="4">
        <v>2561</v>
      </c>
      <c r="B2562" t="s">
        <v>2568</v>
      </c>
      <c r="C2562" s="3" t="s">
        <v>6</v>
      </c>
      <c r="D2562" s="5">
        <v>3</v>
      </c>
      <c r="E2562" s="3" t="s">
        <v>9</v>
      </c>
    </row>
    <row r="2563" spans="1:5">
      <c r="A2563" s="4">
        <v>2562</v>
      </c>
      <c r="B2563" t="s">
        <v>2569</v>
      </c>
      <c r="C2563" s="3" t="s">
        <v>6</v>
      </c>
      <c r="D2563" s="5">
        <v>3</v>
      </c>
      <c r="E2563" s="3" t="s">
        <v>9</v>
      </c>
    </row>
    <row r="2564" spans="1:5">
      <c r="A2564" s="4">
        <v>2563</v>
      </c>
      <c r="B2564" t="s">
        <v>2570</v>
      </c>
      <c r="C2564" s="3" t="s">
        <v>6</v>
      </c>
      <c r="D2564" s="5">
        <v>4</v>
      </c>
      <c r="E2564" s="3" t="s">
        <v>9</v>
      </c>
    </row>
    <row r="2565" spans="1:5">
      <c r="A2565" s="4">
        <v>2564</v>
      </c>
      <c r="B2565" t="s">
        <v>2571</v>
      </c>
      <c r="C2565" s="3" t="s">
        <v>6</v>
      </c>
      <c r="D2565" s="5">
        <v>3</v>
      </c>
      <c r="E2565" s="3" t="s">
        <v>9</v>
      </c>
    </row>
    <row r="2566" spans="1:5">
      <c r="A2566" s="4">
        <v>2565</v>
      </c>
      <c r="B2566" t="s">
        <v>2572</v>
      </c>
      <c r="C2566" s="3" t="s">
        <v>6</v>
      </c>
      <c r="D2566" s="5">
        <v>2</v>
      </c>
      <c r="E2566" s="3" t="s">
        <v>7</v>
      </c>
    </row>
    <row r="2567" spans="1:5">
      <c r="A2567" s="4">
        <v>2566</v>
      </c>
      <c r="B2567" t="s">
        <v>2573</v>
      </c>
      <c r="C2567" s="3" t="s">
        <v>6</v>
      </c>
      <c r="D2567" s="5">
        <v>4</v>
      </c>
      <c r="E2567" s="3" t="s">
        <v>9</v>
      </c>
    </row>
    <row r="2568" spans="1:5">
      <c r="A2568" s="4">
        <v>2567</v>
      </c>
      <c r="B2568" t="s">
        <v>2574</v>
      </c>
      <c r="C2568" s="3" t="s">
        <v>6</v>
      </c>
      <c r="D2568" s="3">
        <v>4</v>
      </c>
      <c r="E2568" s="3" t="s">
        <v>7</v>
      </c>
    </row>
    <row r="2569" spans="1:5">
      <c r="A2569" s="4">
        <v>2568</v>
      </c>
      <c r="B2569" t="s">
        <v>2575</v>
      </c>
      <c r="C2569" s="3" t="s">
        <v>6</v>
      </c>
      <c r="D2569" s="5">
        <v>4</v>
      </c>
      <c r="E2569" s="3" t="s">
        <v>9</v>
      </c>
    </row>
    <row r="2570" spans="1:5">
      <c r="A2570" s="4">
        <v>2569</v>
      </c>
      <c r="B2570" t="s">
        <v>2576</v>
      </c>
      <c r="C2570" s="3" t="s">
        <v>6</v>
      </c>
      <c r="D2570" s="3">
        <v>1</v>
      </c>
      <c r="E2570" s="3" t="s">
        <v>7</v>
      </c>
    </row>
    <row r="2571" spans="1:5">
      <c r="A2571" s="4">
        <v>2570</v>
      </c>
      <c r="B2571" t="s">
        <v>2577</v>
      </c>
      <c r="C2571" s="3" t="s">
        <v>6</v>
      </c>
      <c r="D2571" s="3">
        <v>1</v>
      </c>
      <c r="E2571" s="3" t="s">
        <v>7</v>
      </c>
    </row>
    <row r="2572" spans="1:5">
      <c r="A2572" s="4">
        <v>2571</v>
      </c>
      <c r="B2572" t="s">
        <v>2578</v>
      </c>
      <c r="C2572" s="3" t="s">
        <v>6</v>
      </c>
      <c r="D2572" s="5">
        <v>4</v>
      </c>
      <c r="E2572" s="3" t="s">
        <v>7</v>
      </c>
    </row>
    <row r="2573" spans="1:5">
      <c r="A2573" s="4">
        <v>2572</v>
      </c>
      <c r="B2573" t="s">
        <v>2579</v>
      </c>
      <c r="C2573" s="3" t="s">
        <v>6</v>
      </c>
      <c r="D2573" s="3">
        <v>3</v>
      </c>
      <c r="E2573" s="3" t="s">
        <v>7</v>
      </c>
    </row>
    <row r="2574" spans="1:5">
      <c r="A2574" s="4">
        <v>2573</v>
      </c>
      <c r="B2574" t="s">
        <v>2580</v>
      </c>
      <c r="C2574" s="3" t="s">
        <v>6</v>
      </c>
      <c r="D2574" s="3">
        <v>4</v>
      </c>
      <c r="E2574" s="3" t="s">
        <v>9</v>
      </c>
    </row>
    <row r="2575" spans="1:5">
      <c r="A2575" s="4">
        <v>2574</v>
      </c>
      <c r="B2575" t="s">
        <v>2581</v>
      </c>
      <c r="C2575" s="3" t="s">
        <v>6</v>
      </c>
      <c r="D2575" s="5">
        <v>3</v>
      </c>
      <c r="E2575" s="3" t="s">
        <v>9</v>
      </c>
    </row>
    <row r="2576" spans="1:5">
      <c r="A2576" s="4">
        <v>2575</v>
      </c>
      <c r="B2576" t="s">
        <v>2582</v>
      </c>
      <c r="C2576" s="3" t="s">
        <v>6</v>
      </c>
      <c r="D2576" s="5">
        <v>2</v>
      </c>
      <c r="E2576" s="3" t="s">
        <v>9</v>
      </c>
    </row>
    <row r="2577" spans="1:5">
      <c r="A2577" s="4">
        <v>2576</v>
      </c>
      <c r="B2577" t="s">
        <v>2583</v>
      </c>
      <c r="C2577" s="3" t="s">
        <v>6</v>
      </c>
      <c r="D2577" s="5">
        <v>4</v>
      </c>
      <c r="E2577" s="3" t="s">
        <v>9</v>
      </c>
    </row>
    <row r="2578" spans="1:5">
      <c r="A2578" s="4">
        <v>2577</v>
      </c>
      <c r="B2578" t="s">
        <v>2584</v>
      </c>
      <c r="C2578" s="3" t="s">
        <v>6</v>
      </c>
      <c r="D2578" s="5">
        <v>3</v>
      </c>
      <c r="E2578" s="3" t="s">
        <v>9</v>
      </c>
    </row>
    <row r="2579" spans="1:5">
      <c r="A2579" s="4">
        <v>2578</v>
      </c>
      <c r="B2579" t="s">
        <v>2585</v>
      </c>
      <c r="C2579" s="3" t="s">
        <v>6</v>
      </c>
      <c r="D2579" s="3">
        <v>2</v>
      </c>
      <c r="E2579" s="3" t="s">
        <v>9</v>
      </c>
    </row>
    <row r="2580" spans="1:5">
      <c r="A2580" s="4">
        <v>2579</v>
      </c>
      <c r="B2580" t="s">
        <v>2586</v>
      </c>
      <c r="C2580" s="3" t="s">
        <v>6</v>
      </c>
      <c r="D2580" s="5">
        <v>3</v>
      </c>
      <c r="E2580" s="3" t="s">
        <v>9</v>
      </c>
    </row>
    <row r="2581" spans="1:5">
      <c r="A2581" s="4">
        <v>2580</v>
      </c>
      <c r="B2581" t="s">
        <v>2587</v>
      </c>
      <c r="C2581" s="3" t="s">
        <v>6</v>
      </c>
      <c r="D2581" s="5">
        <v>4</v>
      </c>
      <c r="E2581" s="3" t="s">
        <v>9</v>
      </c>
    </row>
    <row r="2582" spans="1:5">
      <c r="A2582" s="4">
        <v>2581</v>
      </c>
      <c r="B2582" t="s">
        <v>2588</v>
      </c>
      <c r="C2582" s="3" t="s">
        <v>6</v>
      </c>
      <c r="D2582" s="3">
        <v>4</v>
      </c>
      <c r="E2582" s="3" t="s">
        <v>7</v>
      </c>
    </row>
    <row r="2583" spans="1:5">
      <c r="A2583" s="4">
        <v>2582</v>
      </c>
      <c r="B2583" t="s">
        <v>2589</v>
      </c>
      <c r="C2583" s="3" t="s">
        <v>6</v>
      </c>
      <c r="D2583" s="5">
        <v>4</v>
      </c>
      <c r="E2583" s="3" t="s">
        <v>9</v>
      </c>
    </row>
    <row r="2584" spans="1:5">
      <c r="A2584" s="4">
        <v>2583</v>
      </c>
      <c r="B2584" t="s">
        <v>2590</v>
      </c>
      <c r="C2584" s="3" t="s">
        <v>6</v>
      </c>
      <c r="D2584" s="5">
        <v>3</v>
      </c>
      <c r="E2584" s="3" t="s">
        <v>7</v>
      </c>
    </row>
    <row r="2585" spans="1:5">
      <c r="A2585" s="4">
        <v>2584</v>
      </c>
      <c r="B2585" t="s">
        <v>2591</v>
      </c>
      <c r="C2585" s="3" t="s">
        <v>6</v>
      </c>
      <c r="D2585" s="5">
        <v>4</v>
      </c>
      <c r="E2585" s="3" t="s">
        <v>7</v>
      </c>
    </row>
    <row r="2586" spans="1:5">
      <c r="A2586" s="4">
        <v>2585</v>
      </c>
      <c r="B2586" t="s">
        <v>2592</v>
      </c>
      <c r="C2586" s="3" t="s">
        <v>6</v>
      </c>
      <c r="D2586" s="3">
        <v>3</v>
      </c>
      <c r="E2586" s="3" t="s">
        <v>9</v>
      </c>
    </row>
    <row r="2587" spans="1:5">
      <c r="A2587" s="4">
        <v>2586</v>
      </c>
      <c r="B2587" t="s">
        <v>2593</v>
      </c>
      <c r="C2587" s="3" t="s">
        <v>6</v>
      </c>
      <c r="D2587" s="3">
        <v>4</v>
      </c>
      <c r="E2587" s="3" t="s">
        <v>7</v>
      </c>
    </row>
    <row r="2588" spans="1:5">
      <c r="A2588" s="4">
        <v>2587</v>
      </c>
      <c r="B2588" t="s">
        <v>2594</v>
      </c>
      <c r="C2588" s="3" t="s">
        <v>6</v>
      </c>
      <c r="D2588" s="5">
        <v>3</v>
      </c>
      <c r="E2588" s="3" t="s">
        <v>7</v>
      </c>
    </row>
    <row r="2589" spans="1:5">
      <c r="A2589" s="4">
        <v>2588</v>
      </c>
      <c r="B2589" t="s">
        <v>2595</v>
      </c>
      <c r="C2589" s="3" t="s">
        <v>6</v>
      </c>
      <c r="D2589" s="5">
        <v>2</v>
      </c>
      <c r="E2589" s="3" t="s">
        <v>9</v>
      </c>
    </row>
    <row r="2590" spans="1:5">
      <c r="A2590" s="4">
        <v>2589</v>
      </c>
      <c r="B2590" t="s">
        <v>2596</v>
      </c>
      <c r="C2590" s="3" t="s">
        <v>6</v>
      </c>
      <c r="D2590" s="3">
        <v>4</v>
      </c>
      <c r="E2590" s="3" t="s">
        <v>9</v>
      </c>
    </row>
    <row r="2591" spans="1:5">
      <c r="A2591" s="4">
        <v>2590</v>
      </c>
      <c r="B2591" t="s">
        <v>2597</v>
      </c>
      <c r="C2591" s="3" t="s">
        <v>6</v>
      </c>
      <c r="D2591" s="3">
        <v>4</v>
      </c>
      <c r="E2591" s="3" t="s">
        <v>9</v>
      </c>
    </row>
    <row r="2592" spans="1:5">
      <c r="A2592" s="4">
        <v>2591</v>
      </c>
      <c r="B2592" t="s">
        <v>2598</v>
      </c>
      <c r="C2592" s="3" t="s">
        <v>6</v>
      </c>
      <c r="D2592" s="5">
        <v>4</v>
      </c>
      <c r="E2592" s="3" t="s">
        <v>9</v>
      </c>
    </row>
    <row r="2593" spans="1:5">
      <c r="A2593" s="4">
        <v>2592</v>
      </c>
      <c r="B2593" t="s">
        <v>2599</v>
      </c>
      <c r="C2593" s="3" t="s">
        <v>6</v>
      </c>
      <c r="D2593" s="5">
        <v>3</v>
      </c>
      <c r="E2593" s="3" t="s">
        <v>7</v>
      </c>
    </row>
    <row r="2594" spans="1:5">
      <c r="A2594" s="4">
        <v>2593</v>
      </c>
      <c r="B2594" t="s">
        <v>2600</v>
      </c>
      <c r="C2594" s="3" t="s">
        <v>6</v>
      </c>
      <c r="D2594" s="3">
        <v>4</v>
      </c>
      <c r="E2594" s="3" t="s">
        <v>9</v>
      </c>
    </row>
    <row r="2595" spans="1:5">
      <c r="A2595" s="4">
        <v>2594</v>
      </c>
      <c r="B2595" t="s">
        <v>2601</v>
      </c>
      <c r="C2595" s="3" t="s">
        <v>6</v>
      </c>
      <c r="D2595" s="5">
        <v>4</v>
      </c>
      <c r="E2595" s="3" t="s">
        <v>9</v>
      </c>
    </row>
    <row r="2596" spans="1:5">
      <c r="A2596" s="4">
        <v>2595</v>
      </c>
      <c r="B2596" t="s">
        <v>2602</v>
      </c>
      <c r="C2596" s="3" t="s">
        <v>6</v>
      </c>
      <c r="D2596" s="5">
        <v>3</v>
      </c>
      <c r="E2596" s="3" t="s">
        <v>7</v>
      </c>
    </row>
    <row r="2597" spans="1:5">
      <c r="A2597" s="4">
        <v>2596</v>
      </c>
      <c r="B2597" t="s">
        <v>2603</v>
      </c>
      <c r="C2597" s="3" t="s">
        <v>6</v>
      </c>
      <c r="D2597" s="5">
        <v>3</v>
      </c>
      <c r="E2597" s="3" t="s">
        <v>9</v>
      </c>
    </row>
    <row r="2598" spans="1:5">
      <c r="A2598" s="4">
        <v>2597</v>
      </c>
      <c r="B2598" t="s">
        <v>2604</v>
      </c>
      <c r="C2598" s="3" t="s">
        <v>6</v>
      </c>
      <c r="D2598" s="3">
        <v>3</v>
      </c>
      <c r="E2598" s="3" t="s">
        <v>9</v>
      </c>
    </row>
    <row r="2599" spans="1:5">
      <c r="A2599" s="4">
        <v>2598</v>
      </c>
      <c r="B2599" t="s">
        <v>2605</v>
      </c>
      <c r="C2599" s="3" t="s">
        <v>6</v>
      </c>
      <c r="D2599" s="3">
        <v>2</v>
      </c>
      <c r="E2599" s="3" t="s">
        <v>9</v>
      </c>
    </row>
    <row r="2600" spans="1:5">
      <c r="A2600" s="4">
        <v>2599</v>
      </c>
      <c r="B2600" t="s">
        <v>2606</v>
      </c>
      <c r="C2600" s="3" t="s">
        <v>6</v>
      </c>
      <c r="D2600" s="5">
        <v>3</v>
      </c>
      <c r="E2600" s="3" t="s">
        <v>7</v>
      </c>
    </row>
    <row r="2601" spans="1:5">
      <c r="A2601" s="4">
        <v>2600</v>
      </c>
      <c r="B2601" t="s">
        <v>2607</v>
      </c>
      <c r="C2601" s="3" t="s">
        <v>6</v>
      </c>
      <c r="D2601" s="3">
        <v>3</v>
      </c>
      <c r="E2601" s="3" t="s">
        <v>7</v>
      </c>
    </row>
    <row r="2602" spans="1:5">
      <c r="A2602" s="4">
        <v>2601</v>
      </c>
      <c r="B2602" t="s">
        <v>2608</v>
      </c>
      <c r="C2602" s="3" t="s">
        <v>6</v>
      </c>
      <c r="D2602" s="5">
        <v>2</v>
      </c>
      <c r="E2602" s="3" t="s">
        <v>9</v>
      </c>
    </row>
    <row r="2603" spans="1:5">
      <c r="A2603" s="4">
        <v>2602</v>
      </c>
      <c r="B2603" t="s">
        <v>2609</v>
      </c>
      <c r="C2603" s="3" t="s">
        <v>6</v>
      </c>
      <c r="D2603" s="3">
        <v>3</v>
      </c>
      <c r="E2603" s="3" t="s">
        <v>9</v>
      </c>
    </row>
    <row r="2604" spans="1:5">
      <c r="A2604" s="4">
        <v>2603</v>
      </c>
      <c r="B2604" t="s">
        <v>2610</v>
      </c>
      <c r="C2604" s="3" t="s">
        <v>6</v>
      </c>
      <c r="D2604" s="5">
        <v>3</v>
      </c>
      <c r="E2604" s="3" t="s">
        <v>7</v>
      </c>
    </row>
    <row r="2605" spans="1:5">
      <c r="A2605" s="4">
        <v>2604</v>
      </c>
      <c r="B2605" t="s">
        <v>2611</v>
      </c>
      <c r="C2605" s="3" t="s">
        <v>6</v>
      </c>
      <c r="D2605" s="5">
        <v>3</v>
      </c>
      <c r="E2605" s="3" t="s">
        <v>7</v>
      </c>
    </row>
    <row r="2606" spans="1:5">
      <c r="A2606" s="4">
        <v>2605</v>
      </c>
      <c r="B2606" t="s">
        <v>2612</v>
      </c>
      <c r="C2606" s="3" t="s">
        <v>6</v>
      </c>
      <c r="D2606" s="5">
        <v>3</v>
      </c>
      <c r="E2606" s="3" t="s">
        <v>9</v>
      </c>
    </row>
    <row r="2607" spans="1:5">
      <c r="A2607" s="4">
        <v>2606</v>
      </c>
      <c r="B2607" t="s">
        <v>2613</v>
      </c>
      <c r="C2607" s="3" t="s">
        <v>6</v>
      </c>
      <c r="D2607" s="5">
        <v>4</v>
      </c>
      <c r="E2607" s="3" t="s">
        <v>9</v>
      </c>
    </row>
    <row r="2608" spans="1:5">
      <c r="A2608" s="4">
        <v>2607</v>
      </c>
      <c r="B2608" t="s">
        <v>2614</v>
      </c>
      <c r="C2608" s="3" t="s">
        <v>6</v>
      </c>
      <c r="D2608" s="5">
        <v>4</v>
      </c>
      <c r="E2608" s="3" t="s">
        <v>7</v>
      </c>
    </row>
    <row r="2609" spans="1:5">
      <c r="A2609" s="4">
        <v>2608</v>
      </c>
      <c r="B2609" t="s">
        <v>2615</v>
      </c>
      <c r="C2609" s="3" t="s">
        <v>6</v>
      </c>
      <c r="D2609" s="5">
        <v>4</v>
      </c>
      <c r="E2609" s="3" t="s">
        <v>9</v>
      </c>
    </row>
    <row r="2610" spans="1:5">
      <c r="A2610" s="4">
        <v>2609</v>
      </c>
      <c r="B2610" t="s">
        <v>2616</v>
      </c>
      <c r="C2610" s="3" t="s">
        <v>6</v>
      </c>
      <c r="D2610" s="3">
        <v>2</v>
      </c>
      <c r="E2610" s="3" t="s">
        <v>9</v>
      </c>
    </row>
    <row r="2611" spans="1:5">
      <c r="A2611" s="4">
        <v>2610</v>
      </c>
      <c r="B2611" t="s">
        <v>2617</v>
      </c>
      <c r="C2611" s="3" t="s">
        <v>6</v>
      </c>
      <c r="D2611" s="3">
        <v>3</v>
      </c>
      <c r="E2611" s="3" t="s">
        <v>9</v>
      </c>
    </row>
    <row r="2612" spans="1:5">
      <c r="A2612" s="4">
        <v>2611</v>
      </c>
      <c r="B2612" t="s">
        <v>2618</v>
      </c>
      <c r="C2612" s="3" t="s">
        <v>6</v>
      </c>
      <c r="D2612" s="5">
        <v>4</v>
      </c>
      <c r="E2612" s="3" t="s">
        <v>7</v>
      </c>
    </row>
    <row r="2613" spans="1:5">
      <c r="A2613" s="4">
        <v>2612</v>
      </c>
      <c r="B2613" t="s">
        <v>2619</v>
      </c>
      <c r="C2613" s="3" t="s">
        <v>6</v>
      </c>
      <c r="D2613" s="5">
        <v>4</v>
      </c>
      <c r="E2613" s="3" t="s">
        <v>7</v>
      </c>
    </row>
    <row r="2614" spans="1:5">
      <c r="A2614" s="4">
        <v>2613</v>
      </c>
      <c r="B2614" t="s">
        <v>2620</v>
      </c>
      <c r="C2614" s="3" t="s">
        <v>6</v>
      </c>
      <c r="D2614" s="5">
        <v>3</v>
      </c>
      <c r="E2614" s="3" t="s">
        <v>9</v>
      </c>
    </row>
    <row r="2615" spans="1:5">
      <c r="A2615" s="4">
        <v>2614</v>
      </c>
      <c r="B2615" t="s">
        <v>2621</v>
      </c>
      <c r="C2615" s="3" t="s">
        <v>6</v>
      </c>
      <c r="D2615" s="5">
        <v>4</v>
      </c>
      <c r="E2615" s="3" t="s">
        <v>7</v>
      </c>
    </row>
    <row r="2616" spans="1:5">
      <c r="A2616" s="4">
        <v>2615</v>
      </c>
      <c r="B2616" t="s">
        <v>2622</v>
      </c>
      <c r="C2616" s="3" t="s">
        <v>6</v>
      </c>
      <c r="D2616" s="3">
        <v>3</v>
      </c>
      <c r="E2616" s="3" t="s">
        <v>9</v>
      </c>
    </row>
    <row r="2617" spans="1:5">
      <c r="A2617" s="4">
        <v>2616</v>
      </c>
      <c r="B2617" t="s">
        <v>2623</v>
      </c>
      <c r="C2617" s="3" t="s">
        <v>6</v>
      </c>
      <c r="D2617" s="3">
        <v>4</v>
      </c>
      <c r="E2617" s="3" t="s">
        <v>7</v>
      </c>
    </row>
    <row r="2618" spans="1:5">
      <c r="A2618" s="4">
        <v>2617</v>
      </c>
      <c r="B2618" t="s">
        <v>2624</v>
      </c>
      <c r="C2618" s="3" t="s">
        <v>6</v>
      </c>
      <c r="D2618" s="3">
        <v>3</v>
      </c>
      <c r="E2618" s="3" t="s">
        <v>9</v>
      </c>
    </row>
    <row r="2619" spans="1:5">
      <c r="A2619" s="4">
        <v>2618</v>
      </c>
      <c r="B2619" t="s">
        <v>2625</v>
      </c>
      <c r="C2619" s="3" t="s">
        <v>6</v>
      </c>
      <c r="D2619" s="5">
        <v>4</v>
      </c>
      <c r="E2619" s="3" t="s">
        <v>9</v>
      </c>
    </row>
    <row r="2620" spans="1:5">
      <c r="A2620" s="4">
        <v>2619</v>
      </c>
      <c r="B2620" t="s">
        <v>2626</v>
      </c>
      <c r="C2620" s="3" t="s">
        <v>6</v>
      </c>
      <c r="D2620" s="3">
        <v>3</v>
      </c>
      <c r="E2620" s="3" t="s">
        <v>9</v>
      </c>
    </row>
    <row r="2621" spans="1:5">
      <c r="A2621" s="4">
        <v>2620</v>
      </c>
      <c r="B2621" t="s">
        <v>2627</v>
      </c>
      <c r="C2621" s="3" t="s">
        <v>6</v>
      </c>
      <c r="D2621" s="5">
        <v>4</v>
      </c>
      <c r="E2621" s="3" t="s">
        <v>9</v>
      </c>
    </row>
    <row r="2622" spans="1:5">
      <c r="A2622" s="4">
        <v>2621</v>
      </c>
      <c r="B2622" t="s">
        <v>2628</v>
      </c>
      <c r="C2622" s="3" t="s">
        <v>6</v>
      </c>
      <c r="D2622" s="3">
        <v>3</v>
      </c>
      <c r="E2622" s="3" t="s">
        <v>9</v>
      </c>
    </row>
    <row r="2623" spans="1:5">
      <c r="A2623" s="4">
        <v>2622</v>
      </c>
      <c r="B2623" t="s">
        <v>2629</v>
      </c>
      <c r="C2623" s="3" t="s">
        <v>6</v>
      </c>
      <c r="D2623" s="3">
        <v>4</v>
      </c>
      <c r="E2623" s="3" t="s">
        <v>9</v>
      </c>
    </row>
    <row r="2624" spans="1:5">
      <c r="A2624" s="4">
        <v>2623</v>
      </c>
      <c r="B2624" t="s">
        <v>2630</v>
      </c>
      <c r="C2624" s="3" t="s">
        <v>6</v>
      </c>
      <c r="D2624" s="5">
        <v>3</v>
      </c>
      <c r="E2624" s="3" t="s">
        <v>7</v>
      </c>
    </row>
    <row r="2625" spans="1:5">
      <c r="A2625" s="4">
        <v>2624</v>
      </c>
      <c r="B2625" t="s">
        <v>2631</v>
      </c>
      <c r="C2625" s="3" t="s">
        <v>6</v>
      </c>
      <c r="D2625" s="3">
        <v>5</v>
      </c>
      <c r="E2625" s="3" t="s">
        <v>7</v>
      </c>
    </row>
    <row r="2626" spans="1:5">
      <c r="A2626" s="4">
        <v>2625</v>
      </c>
      <c r="B2626" t="s">
        <v>2632</v>
      </c>
      <c r="C2626" s="3" t="s">
        <v>6</v>
      </c>
      <c r="D2626" s="5">
        <v>4</v>
      </c>
      <c r="E2626" s="3" t="s">
        <v>9</v>
      </c>
    </row>
    <row r="2627" spans="1:5">
      <c r="A2627" s="4">
        <v>2626</v>
      </c>
      <c r="B2627" t="s">
        <v>2633</v>
      </c>
      <c r="C2627" s="3" t="s">
        <v>6</v>
      </c>
      <c r="D2627" s="3">
        <v>4</v>
      </c>
      <c r="E2627" s="3" t="s">
        <v>9</v>
      </c>
    </row>
    <row r="2628" spans="1:5">
      <c r="A2628" s="4">
        <v>2627</v>
      </c>
      <c r="B2628" t="s">
        <v>2634</v>
      </c>
      <c r="C2628" s="3" t="s">
        <v>6</v>
      </c>
      <c r="D2628" s="3">
        <v>4</v>
      </c>
      <c r="E2628" s="3" t="s">
        <v>9</v>
      </c>
    </row>
    <row r="2629" spans="1:5">
      <c r="A2629" s="4">
        <v>2628</v>
      </c>
      <c r="B2629" t="s">
        <v>2635</v>
      </c>
      <c r="C2629" s="3" t="s">
        <v>6</v>
      </c>
      <c r="D2629" s="5">
        <v>3</v>
      </c>
      <c r="E2629" s="3" t="s">
        <v>9</v>
      </c>
    </row>
    <row r="2630" spans="1:5">
      <c r="A2630" s="4">
        <v>2629</v>
      </c>
      <c r="B2630" t="s">
        <v>2636</v>
      </c>
      <c r="C2630" s="3" t="s">
        <v>6</v>
      </c>
      <c r="D2630" s="5">
        <v>3</v>
      </c>
      <c r="E2630" s="3" t="s">
        <v>7</v>
      </c>
    </row>
    <row r="2631" spans="1:5">
      <c r="A2631" s="4">
        <v>2630</v>
      </c>
      <c r="B2631" t="s">
        <v>2637</v>
      </c>
      <c r="C2631" s="3" t="s">
        <v>6</v>
      </c>
      <c r="D2631" s="5">
        <v>4</v>
      </c>
      <c r="E2631" s="3" t="s">
        <v>7</v>
      </c>
    </row>
    <row r="2632" spans="1:5">
      <c r="A2632" s="4">
        <v>2631</v>
      </c>
      <c r="B2632" t="s">
        <v>2638</v>
      </c>
      <c r="C2632" s="3" t="s">
        <v>6</v>
      </c>
      <c r="D2632" s="5">
        <v>4</v>
      </c>
      <c r="E2632" s="3" t="s">
        <v>7</v>
      </c>
    </row>
    <row r="2633" spans="1:5">
      <c r="A2633" s="4">
        <v>2632</v>
      </c>
      <c r="B2633" t="s">
        <v>2639</v>
      </c>
      <c r="C2633" s="3" t="s">
        <v>6</v>
      </c>
      <c r="D2633" s="5">
        <v>3</v>
      </c>
      <c r="E2633" s="3" t="s">
        <v>9</v>
      </c>
    </row>
    <row r="2634" spans="1:5">
      <c r="A2634" s="4">
        <v>2633</v>
      </c>
      <c r="B2634" t="s">
        <v>2640</v>
      </c>
      <c r="C2634" s="3" t="s">
        <v>6</v>
      </c>
      <c r="D2634" s="3">
        <v>1</v>
      </c>
      <c r="E2634" s="3" t="s">
        <v>7</v>
      </c>
    </row>
    <row r="2635" spans="1:5">
      <c r="A2635" s="4">
        <v>2634</v>
      </c>
      <c r="B2635" t="s">
        <v>2641</v>
      </c>
      <c r="C2635" s="3" t="s">
        <v>6</v>
      </c>
      <c r="D2635" s="5">
        <v>2</v>
      </c>
      <c r="E2635" s="3" t="s">
        <v>9</v>
      </c>
    </row>
    <row r="2636" spans="1:5">
      <c r="A2636" s="4">
        <v>2635</v>
      </c>
      <c r="B2636" t="s">
        <v>2642</v>
      </c>
      <c r="C2636" s="3" t="s">
        <v>6</v>
      </c>
      <c r="D2636" s="3">
        <v>3</v>
      </c>
      <c r="E2636" s="3" t="s">
        <v>7</v>
      </c>
    </row>
    <row r="2637" spans="1:5">
      <c r="A2637" s="4">
        <v>2636</v>
      </c>
      <c r="B2637" t="s">
        <v>2643</v>
      </c>
      <c r="C2637" s="3" t="s">
        <v>6</v>
      </c>
      <c r="D2637" s="5">
        <v>3</v>
      </c>
      <c r="E2637" s="3" t="s">
        <v>7</v>
      </c>
    </row>
    <row r="2638" spans="1:5">
      <c r="A2638" s="4">
        <v>2637</v>
      </c>
      <c r="B2638" t="s">
        <v>2644</v>
      </c>
      <c r="C2638" s="3" t="s">
        <v>6</v>
      </c>
      <c r="D2638" s="5">
        <v>4</v>
      </c>
      <c r="E2638" s="3" t="s">
        <v>9</v>
      </c>
    </row>
    <row r="2639" spans="1:5">
      <c r="A2639" s="4">
        <v>2638</v>
      </c>
      <c r="B2639" t="s">
        <v>2645</v>
      </c>
      <c r="C2639" s="3" t="s">
        <v>6</v>
      </c>
      <c r="D2639" s="5">
        <v>3</v>
      </c>
      <c r="E2639" s="3" t="s">
        <v>7</v>
      </c>
    </row>
    <row r="2640" spans="1:5">
      <c r="A2640" s="4">
        <v>2639</v>
      </c>
      <c r="B2640" t="s">
        <v>2646</v>
      </c>
      <c r="C2640" s="3" t="s">
        <v>6</v>
      </c>
      <c r="D2640" s="5">
        <v>3</v>
      </c>
      <c r="E2640" s="3" t="s">
        <v>9</v>
      </c>
    </row>
    <row r="2641" spans="1:5">
      <c r="A2641" s="4">
        <v>2640</v>
      </c>
      <c r="B2641" t="s">
        <v>2647</v>
      </c>
      <c r="C2641" s="3" t="s">
        <v>6</v>
      </c>
      <c r="D2641" s="5">
        <v>2</v>
      </c>
      <c r="E2641" s="3" t="s">
        <v>7</v>
      </c>
    </row>
    <row r="2642" spans="1:5">
      <c r="A2642" s="4">
        <v>2641</v>
      </c>
      <c r="B2642" t="s">
        <v>2648</v>
      </c>
      <c r="C2642" s="3" t="s">
        <v>6</v>
      </c>
      <c r="D2642" s="5">
        <v>4</v>
      </c>
      <c r="E2642" s="3" t="s">
        <v>7</v>
      </c>
    </row>
    <row r="2643" spans="1:5">
      <c r="A2643" s="4">
        <v>2642</v>
      </c>
      <c r="B2643" t="s">
        <v>2649</v>
      </c>
      <c r="C2643" s="3" t="s">
        <v>6</v>
      </c>
      <c r="D2643" s="5">
        <v>4</v>
      </c>
      <c r="E2643" s="3" t="s">
        <v>9</v>
      </c>
    </row>
    <row r="2644" spans="1:5">
      <c r="A2644" s="4">
        <v>2643</v>
      </c>
      <c r="B2644" t="s">
        <v>2650</v>
      </c>
      <c r="C2644" s="3" t="s">
        <v>6</v>
      </c>
      <c r="D2644" s="5">
        <v>2</v>
      </c>
      <c r="E2644" s="3" t="s">
        <v>9</v>
      </c>
    </row>
    <row r="2645" spans="1:5">
      <c r="A2645" s="4">
        <v>2644</v>
      </c>
      <c r="B2645" t="s">
        <v>2651</v>
      </c>
      <c r="C2645" s="3" t="s">
        <v>6</v>
      </c>
      <c r="D2645" s="3">
        <v>3</v>
      </c>
      <c r="E2645" s="3" t="s">
        <v>9</v>
      </c>
    </row>
    <row r="2646" spans="1:5">
      <c r="A2646" s="4">
        <v>2645</v>
      </c>
      <c r="B2646" t="s">
        <v>2652</v>
      </c>
      <c r="C2646" s="3" t="s">
        <v>6</v>
      </c>
      <c r="D2646" s="3">
        <v>4</v>
      </c>
      <c r="E2646" s="3" t="s">
        <v>9</v>
      </c>
    </row>
    <row r="2647" spans="1:5">
      <c r="A2647" s="4">
        <v>2646</v>
      </c>
      <c r="B2647" t="s">
        <v>2653</v>
      </c>
      <c r="C2647" s="3" t="s">
        <v>6</v>
      </c>
      <c r="D2647" s="3">
        <v>4</v>
      </c>
      <c r="E2647" s="3" t="s">
        <v>9</v>
      </c>
    </row>
    <row r="2648" spans="1:5">
      <c r="A2648" s="4">
        <v>2647</v>
      </c>
      <c r="B2648" t="s">
        <v>2654</v>
      </c>
      <c r="C2648" s="3" t="s">
        <v>6</v>
      </c>
      <c r="D2648" s="3">
        <v>5</v>
      </c>
      <c r="E2648" s="3" t="s">
        <v>7</v>
      </c>
    </row>
    <row r="2649" spans="1:5">
      <c r="A2649" s="4">
        <v>2648</v>
      </c>
      <c r="B2649" t="s">
        <v>2655</v>
      </c>
      <c r="C2649" s="3" t="s">
        <v>6</v>
      </c>
      <c r="D2649" s="5">
        <v>4</v>
      </c>
      <c r="E2649" s="3" t="s">
        <v>9</v>
      </c>
    </row>
    <row r="2650" spans="1:5">
      <c r="A2650" s="4">
        <v>2649</v>
      </c>
      <c r="B2650" t="s">
        <v>2656</v>
      </c>
      <c r="C2650" s="3" t="s">
        <v>6</v>
      </c>
      <c r="D2650" s="5">
        <v>4</v>
      </c>
      <c r="E2650" s="3" t="s">
        <v>7</v>
      </c>
    </row>
    <row r="2651" spans="1:5">
      <c r="A2651" s="4">
        <v>2650</v>
      </c>
      <c r="B2651" t="s">
        <v>2657</v>
      </c>
      <c r="C2651" s="3" t="s">
        <v>6</v>
      </c>
      <c r="D2651" s="3">
        <v>3</v>
      </c>
      <c r="E2651" s="3" t="s">
        <v>9</v>
      </c>
    </row>
    <row r="2652" spans="1:5">
      <c r="A2652" s="4">
        <v>2651</v>
      </c>
      <c r="B2652" t="s">
        <v>2658</v>
      </c>
      <c r="C2652" s="3" t="s">
        <v>6</v>
      </c>
      <c r="D2652" s="5">
        <v>3</v>
      </c>
      <c r="E2652" s="3" t="s">
        <v>9</v>
      </c>
    </row>
    <row r="2653" spans="1:5">
      <c r="A2653" s="4">
        <v>2652</v>
      </c>
      <c r="B2653" t="s">
        <v>2659</v>
      </c>
      <c r="C2653" s="3" t="s">
        <v>6</v>
      </c>
      <c r="D2653" s="5">
        <v>4</v>
      </c>
      <c r="E2653" s="3" t="s">
        <v>9</v>
      </c>
    </row>
    <row r="2654" spans="1:5">
      <c r="A2654" s="4">
        <v>2653</v>
      </c>
      <c r="B2654" t="s">
        <v>2660</v>
      </c>
      <c r="C2654" s="3" t="s">
        <v>6</v>
      </c>
      <c r="D2654" s="5">
        <v>3</v>
      </c>
      <c r="E2654" s="3" t="s">
        <v>9</v>
      </c>
    </row>
    <row r="2655" spans="1:5">
      <c r="A2655" s="4">
        <v>2654</v>
      </c>
      <c r="B2655" t="s">
        <v>2661</v>
      </c>
      <c r="C2655" s="3" t="s">
        <v>6</v>
      </c>
      <c r="D2655" s="5">
        <v>3</v>
      </c>
      <c r="E2655" s="3" t="s">
        <v>9</v>
      </c>
    </row>
    <row r="2656" spans="1:5">
      <c r="A2656" s="4">
        <v>2655</v>
      </c>
      <c r="B2656" t="s">
        <v>2662</v>
      </c>
      <c r="C2656" s="3" t="s">
        <v>6</v>
      </c>
      <c r="D2656" s="5">
        <v>4</v>
      </c>
      <c r="E2656" s="3" t="s">
        <v>9</v>
      </c>
    </row>
    <row r="2657" spans="1:5">
      <c r="A2657" s="4">
        <v>2656</v>
      </c>
      <c r="B2657" t="s">
        <v>2663</v>
      </c>
      <c r="C2657" s="3" t="s">
        <v>6</v>
      </c>
      <c r="D2657" s="3">
        <v>5</v>
      </c>
      <c r="E2657" s="3" t="s">
        <v>9</v>
      </c>
    </row>
    <row r="2658" spans="1:5">
      <c r="A2658" s="4">
        <v>2657</v>
      </c>
      <c r="B2658" t="s">
        <v>2664</v>
      </c>
      <c r="C2658" s="3" t="s">
        <v>6</v>
      </c>
      <c r="D2658" s="3">
        <v>4</v>
      </c>
      <c r="E2658" s="3" t="s">
        <v>9</v>
      </c>
    </row>
    <row r="2659" spans="1:5">
      <c r="A2659" s="4">
        <v>2658</v>
      </c>
      <c r="B2659" t="s">
        <v>2665</v>
      </c>
      <c r="C2659" s="3" t="s">
        <v>6</v>
      </c>
      <c r="D2659" s="5">
        <v>3</v>
      </c>
      <c r="E2659" s="3" t="s">
        <v>7</v>
      </c>
    </row>
    <row r="2660" spans="1:5">
      <c r="A2660" s="4">
        <v>2659</v>
      </c>
      <c r="B2660" t="s">
        <v>2666</v>
      </c>
      <c r="C2660" s="3" t="s">
        <v>6</v>
      </c>
      <c r="D2660" s="5">
        <v>3</v>
      </c>
      <c r="E2660" s="3" t="s">
        <v>7</v>
      </c>
    </row>
    <row r="2661" spans="1:5">
      <c r="A2661" s="4">
        <v>2660</v>
      </c>
      <c r="B2661" t="s">
        <v>2667</v>
      </c>
      <c r="C2661" s="3" t="s">
        <v>6</v>
      </c>
      <c r="D2661" s="3">
        <v>3</v>
      </c>
      <c r="E2661" s="3" t="s">
        <v>7</v>
      </c>
    </row>
    <row r="2662" spans="1:5">
      <c r="A2662" s="4">
        <v>2661</v>
      </c>
      <c r="B2662" t="s">
        <v>2668</v>
      </c>
      <c r="C2662" s="3" t="s">
        <v>6</v>
      </c>
      <c r="D2662" s="5">
        <v>3</v>
      </c>
      <c r="E2662" s="3" t="s">
        <v>7</v>
      </c>
    </row>
    <row r="2663" spans="1:5">
      <c r="A2663" s="4">
        <v>2662</v>
      </c>
      <c r="B2663" t="s">
        <v>2669</v>
      </c>
      <c r="C2663" s="3" t="s">
        <v>6</v>
      </c>
      <c r="D2663" s="5">
        <v>2</v>
      </c>
      <c r="E2663" s="3" t="s">
        <v>9</v>
      </c>
    </row>
    <row r="2664" spans="1:5">
      <c r="A2664" s="4">
        <v>2663</v>
      </c>
      <c r="B2664" t="s">
        <v>2670</v>
      </c>
      <c r="C2664" s="3" t="s">
        <v>6</v>
      </c>
      <c r="D2664" s="5">
        <v>4</v>
      </c>
      <c r="E2664" s="3" t="s">
        <v>9</v>
      </c>
    </row>
    <row r="2665" spans="1:5">
      <c r="A2665" s="4">
        <v>2664</v>
      </c>
      <c r="B2665" t="s">
        <v>2671</v>
      </c>
      <c r="C2665" s="3" t="s">
        <v>6</v>
      </c>
      <c r="D2665" s="3">
        <v>3</v>
      </c>
      <c r="E2665" s="3" t="s">
        <v>7</v>
      </c>
    </row>
    <row r="2666" spans="1:5">
      <c r="A2666" s="4">
        <v>2665</v>
      </c>
      <c r="B2666" t="s">
        <v>2672</v>
      </c>
      <c r="C2666" s="3" t="s">
        <v>6</v>
      </c>
      <c r="D2666" s="3">
        <v>5</v>
      </c>
      <c r="E2666" s="3" t="s">
        <v>9</v>
      </c>
    </row>
    <row r="2667" spans="1:5">
      <c r="A2667" s="4">
        <v>2666</v>
      </c>
      <c r="B2667" t="s">
        <v>2673</v>
      </c>
      <c r="C2667" s="3" t="s">
        <v>6</v>
      </c>
      <c r="D2667" s="5">
        <v>4</v>
      </c>
      <c r="E2667" s="3" t="s">
        <v>9</v>
      </c>
    </row>
    <row r="2668" spans="1:5">
      <c r="A2668" s="4">
        <v>2667</v>
      </c>
      <c r="B2668" t="s">
        <v>2674</v>
      </c>
      <c r="C2668" s="3" t="s">
        <v>6</v>
      </c>
      <c r="D2668" s="5">
        <v>4</v>
      </c>
      <c r="E2668" s="3" t="s">
        <v>9</v>
      </c>
    </row>
    <row r="2669" spans="1:5">
      <c r="A2669" s="4">
        <v>2668</v>
      </c>
      <c r="B2669" t="s">
        <v>2675</v>
      </c>
      <c r="C2669" s="3" t="s">
        <v>6</v>
      </c>
      <c r="D2669" s="5">
        <v>3</v>
      </c>
      <c r="E2669" s="3" t="s">
        <v>9</v>
      </c>
    </row>
    <row r="2670" spans="1:5">
      <c r="A2670" s="4">
        <v>2669</v>
      </c>
      <c r="B2670" t="s">
        <v>2676</v>
      </c>
      <c r="C2670" s="3" t="s">
        <v>6</v>
      </c>
      <c r="D2670" s="5">
        <v>4</v>
      </c>
      <c r="E2670" s="3" t="s">
        <v>9</v>
      </c>
    </row>
    <row r="2671" spans="1:5">
      <c r="A2671" s="4">
        <v>2670</v>
      </c>
      <c r="B2671" t="s">
        <v>2677</v>
      </c>
      <c r="C2671" s="3" t="s">
        <v>6</v>
      </c>
      <c r="D2671" s="3">
        <v>4</v>
      </c>
      <c r="E2671" s="3" t="s">
        <v>7</v>
      </c>
    </row>
    <row r="2672" spans="1:5">
      <c r="A2672" s="4">
        <v>2671</v>
      </c>
      <c r="B2672" t="s">
        <v>2678</v>
      </c>
      <c r="C2672" s="3" t="s">
        <v>6</v>
      </c>
      <c r="D2672" s="5">
        <v>4</v>
      </c>
      <c r="E2672" s="3" t="s">
        <v>7</v>
      </c>
    </row>
    <row r="2673" spans="1:5">
      <c r="A2673" s="4">
        <v>2672</v>
      </c>
      <c r="B2673" t="s">
        <v>2679</v>
      </c>
      <c r="C2673" s="3" t="s">
        <v>6</v>
      </c>
      <c r="D2673" s="5">
        <v>4</v>
      </c>
      <c r="E2673" s="3" t="s">
        <v>9</v>
      </c>
    </row>
    <row r="2674" spans="1:5">
      <c r="A2674" s="4">
        <v>2673</v>
      </c>
      <c r="B2674" t="s">
        <v>2680</v>
      </c>
      <c r="C2674" s="3" t="s">
        <v>6</v>
      </c>
      <c r="D2674" s="5">
        <v>4</v>
      </c>
      <c r="E2674" s="3" t="s">
        <v>9</v>
      </c>
    </row>
    <row r="2675" spans="1:5">
      <c r="A2675" s="4">
        <v>2674</v>
      </c>
      <c r="B2675" t="s">
        <v>2681</v>
      </c>
      <c r="C2675" s="3" t="s">
        <v>6</v>
      </c>
      <c r="D2675" s="5">
        <v>4</v>
      </c>
      <c r="E2675" s="3" t="s">
        <v>7</v>
      </c>
    </row>
    <row r="2676" spans="1:5">
      <c r="A2676" s="4">
        <v>2675</v>
      </c>
      <c r="B2676" t="s">
        <v>2682</v>
      </c>
      <c r="C2676" s="3" t="s">
        <v>6</v>
      </c>
      <c r="D2676" s="3">
        <v>3</v>
      </c>
      <c r="E2676" s="3" t="s">
        <v>9</v>
      </c>
    </row>
    <row r="2677" spans="1:5">
      <c r="A2677" s="4">
        <v>2676</v>
      </c>
      <c r="B2677" t="s">
        <v>2683</v>
      </c>
      <c r="C2677" s="3" t="s">
        <v>6</v>
      </c>
      <c r="D2677" s="3">
        <v>1</v>
      </c>
      <c r="E2677" s="3" t="s">
        <v>9</v>
      </c>
    </row>
    <row r="2678" spans="1:5">
      <c r="A2678" s="4">
        <v>2677</v>
      </c>
      <c r="B2678" t="s">
        <v>2684</v>
      </c>
      <c r="C2678" s="3" t="s">
        <v>6</v>
      </c>
      <c r="D2678" s="5">
        <v>4</v>
      </c>
      <c r="E2678" s="3" t="s">
        <v>9</v>
      </c>
    </row>
    <row r="2679" spans="1:5">
      <c r="A2679" s="4">
        <v>2678</v>
      </c>
      <c r="B2679" t="s">
        <v>2685</v>
      </c>
      <c r="C2679" s="3" t="s">
        <v>6</v>
      </c>
      <c r="D2679" s="5">
        <v>4</v>
      </c>
      <c r="E2679" s="3" t="s">
        <v>7</v>
      </c>
    </row>
    <row r="2680" spans="1:5">
      <c r="A2680" s="4">
        <v>2679</v>
      </c>
      <c r="B2680" t="s">
        <v>2686</v>
      </c>
      <c r="C2680" s="3" t="s">
        <v>6</v>
      </c>
      <c r="D2680" s="3">
        <v>3</v>
      </c>
      <c r="E2680" s="3" t="s">
        <v>7</v>
      </c>
    </row>
    <row r="2681" spans="1:5">
      <c r="A2681" s="4">
        <v>2680</v>
      </c>
      <c r="B2681" t="s">
        <v>2687</v>
      </c>
      <c r="C2681" s="3" t="s">
        <v>6</v>
      </c>
      <c r="D2681" s="5">
        <v>3</v>
      </c>
      <c r="E2681" s="3" t="s">
        <v>9</v>
      </c>
    </row>
    <row r="2682" spans="1:5">
      <c r="A2682" s="4">
        <v>2681</v>
      </c>
      <c r="B2682" t="s">
        <v>2688</v>
      </c>
      <c r="C2682" s="3" t="s">
        <v>6</v>
      </c>
      <c r="D2682" s="5">
        <v>4</v>
      </c>
      <c r="E2682" s="3" t="s">
        <v>9</v>
      </c>
    </row>
    <row r="2683" spans="1:5">
      <c r="A2683" s="4">
        <v>2682</v>
      </c>
      <c r="B2683" t="s">
        <v>2689</v>
      </c>
      <c r="C2683" s="3" t="s">
        <v>6</v>
      </c>
      <c r="D2683" s="5">
        <v>4</v>
      </c>
      <c r="E2683" s="3" t="s">
        <v>9</v>
      </c>
    </row>
    <row r="2684" spans="1:5">
      <c r="A2684" s="4">
        <v>2683</v>
      </c>
      <c r="B2684" t="s">
        <v>2690</v>
      </c>
      <c r="C2684" s="3" t="s">
        <v>6</v>
      </c>
      <c r="D2684" s="5">
        <v>4</v>
      </c>
      <c r="E2684" s="3" t="s">
        <v>9</v>
      </c>
    </row>
    <row r="2685" spans="1:5">
      <c r="A2685" s="4">
        <v>2684</v>
      </c>
      <c r="B2685" t="s">
        <v>2691</v>
      </c>
      <c r="C2685" s="3" t="s">
        <v>6</v>
      </c>
      <c r="D2685" s="5">
        <v>1</v>
      </c>
      <c r="E2685" s="3" t="s">
        <v>7</v>
      </c>
    </row>
    <row r="2686" spans="1:5">
      <c r="A2686" s="4">
        <v>2685</v>
      </c>
      <c r="B2686" t="s">
        <v>2692</v>
      </c>
      <c r="C2686" s="3" t="s">
        <v>6</v>
      </c>
      <c r="D2686" s="5">
        <v>3</v>
      </c>
      <c r="E2686" s="3" t="s">
        <v>9</v>
      </c>
    </row>
    <row r="2687" spans="1:5">
      <c r="A2687" s="4">
        <v>2686</v>
      </c>
      <c r="B2687" t="s">
        <v>2693</v>
      </c>
      <c r="C2687" s="3" t="s">
        <v>6</v>
      </c>
      <c r="D2687" s="3">
        <v>1</v>
      </c>
      <c r="E2687" s="3" t="s">
        <v>9</v>
      </c>
    </row>
    <row r="2688" spans="1:5">
      <c r="A2688" s="4">
        <v>2687</v>
      </c>
      <c r="B2688" t="s">
        <v>2694</v>
      </c>
      <c r="C2688" s="3" t="s">
        <v>6</v>
      </c>
      <c r="D2688" s="5">
        <v>3</v>
      </c>
      <c r="E2688" s="3" t="s">
        <v>9</v>
      </c>
    </row>
    <row r="2689" spans="1:5">
      <c r="A2689" s="4">
        <v>2688</v>
      </c>
      <c r="B2689" t="s">
        <v>2695</v>
      </c>
      <c r="C2689" s="3" t="s">
        <v>6</v>
      </c>
      <c r="D2689" s="3">
        <v>4</v>
      </c>
      <c r="E2689" s="3" t="s">
        <v>9</v>
      </c>
    </row>
    <row r="2690" spans="1:5">
      <c r="A2690" s="4">
        <v>2689</v>
      </c>
      <c r="B2690" t="s">
        <v>2696</v>
      </c>
      <c r="C2690" s="3" t="s">
        <v>6</v>
      </c>
      <c r="D2690" s="5">
        <v>4</v>
      </c>
      <c r="E2690" s="3" t="s">
        <v>7</v>
      </c>
    </row>
    <row r="2691" spans="1:5">
      <c r="A2691" s="4">
        <v>2690</v>
      </c>
      <c r="B2691" t="s">
        <v>2697</v>
      </c>
      <c r="C2691" s="3" t="s">
        <v>6</v>
      </c>
      <c r="D2691" s="5">
        <v>3</v>
      </c>
      <c r="E2691" s="3" t="s">
        <v>7</v>
      </c>
    </row>
    <row r="2692" spans="1:5">
      <c r="A2692" s="4">
        <v>2691</v>
      </c>
      <c r="B2692" t="s">
        <v>2698</v>
      </c>
      <c r="C2692" s="3" t="s">
        <v>6</v>
      </c>
      <c r="D2692" s="3">
        <v>4</v>
      </c>
      <c r="E2692" s="3" t="s">
        <v>9</v>
      </c>
    </row>
    <row r="2693" spans="1:5">
      <c r="A2693" s="4">
        <v>2692</v>
      </c>
      <c r="B2693" t="s">
        <v>2699</v>
      </c>
      <c r="C2693" s="3" t="s">
        <v>6</v>
      </c>
      <c r="D2693" s="5">
        <v>3</v>
      </c>
      <c r="E2693" s="3" t="s">
        <v>9</v>
      </c>
    </row>
    <row r="2694" spans="1:5">
      <c r="A2694" s="4">
        <v>2693</v>
      </c>
      <c r="B2694" t="s">
        <v>2700</v>
      </c>
      <c r="C2694" s="3" t="s">
        <v>6</v>
      </c>
      <c r="D2694" s="5">
        <v>4</v>
      </c>
      <c r="E2694" s="3" t="s">
        <v>7</v>
      </c>
    </row>
    <row r="2695" spans="1:5">
      <c r="A2695" s="4">
        <v>2694</v>
      </c>
      <c r="B2695" t="s">
        <v>2701</v>
      </c>
      <c r="C2695" s="3" t="s">
        <v>6</v>
      </c>
      <c r="D2695" s="3">
        <v>1</v>
      </c>
      <c r="E2695" s="3" t="s">
        <v>9</v>
      </c>
    </row>
    <row r="2696" spans="1:5">
      <c r="A2696" s="4">
        <v>2695</v>
      </c>
      <c r="B2696" t="s">
        <v>2702</v>
      </c>
      <c r="C2696" s="3" t="s">
        <v>6</v>
      </c>
      <c r="D2696" s="5">
        <v>3</v>
      </c>
      <c r="E2696" s="3" t="s">
        <v>9</v>
      </c>
    </row>
    <row r="2697" spans="1:5">
      <c r="A2697" s="4">
        <v>2696</v>
      </c>
      <c r="B2697" t="s">
        <v>2703</v>
      </c>
      <c r="C2697" s="3" t="s">
        <v>6</v>
      </c>
      <c r="D2697" s="5">
        <v>3</v>
      </c>
      <c r="E2697" s="3" t="s">
        <v>9</v>
      </c>
    </row>
    <row r="2698" spans="1:5">
      <c r="A2698" s="4">
        <v>2697</v>
      </c>
      <c r="B2698" t="s">
        <v>2704</v>
      </c>
      <c r="C2698" s="3" t="s">
        <v>6</v>
      </c>
      <c r="D2698" s="3">
        <v>3</v>
      </c>
      <c r="E2698" s="3" t="s">
        <v>9</v>
      </c>
    </row>
    <row r="2699" spans="1:5">
      <c r="A2699" s="4">
        <v>2698</v>
      </c>
      <c r="B2699" t="s">
        <v>2705</v>
      </c>
      <c r="C2699" s="3" t="s">
        <v>6</v>
      </c>
      <c r="D2699" s="3">
        <v>4</v>
      </c>
      <c r="E2699" s="3" t="s">
        <v>9</v>
      </c>
    </row>
    <row r="2700" spans="1:5">
      <c r="A2700" s="4">
        <v>2699</v>
      </c>
      <c r="B2700" t="s">
        <v>2706</v>
      </c>
      <c r="C2700" s="3" t="s">
        <v>6</v>
      </c>
      <c r="D2700" s="5">
        <v>3</v>
      </c>
      <c r="E2700" s="3" t="s">
        <v>9</v>
      </c>
    </row>
    <row r="2701" spans="1:5">
      <c r="A2701" s="4">
        <v>2700</v>
      </c>
      <c r="B2701" t="s">
        <v>2707</v>
      </c>
      <c r="C2701" s="3" t="s">
        <v>6</v>
      </c>
      <c r="D2701" s="5">
        <v>4</v>
      </c>
      <c r="E2701" s="3" t="s">
        <v>7</v>
      </c>
    </row>
    <row r="2702" spans="1:5">
      <c r="A2702" s="4">
        <v>2701</v>
      </c>
      <c r="B2702" t="s">
        <v>2708</v>
      </c>
      <c r="C2702" s="3" t="s">
        <v>6</v>
      </c>
      <c r="D2702" s="5">
        <v>4</v>
      </c>
      <c r="E2702" s="3" t="s">
        <v>9</v>
      </c>
    </row>
    <row r="2703" spans="1:5">
      <c r="A2703" s="4">
        <v>2702</v>
      </c>
      <c r="B2703" t="s">
        <v>2709</v>
      </c>
      <c r="C2703" s="3" t="s">
        <v>6</v>
      </c>
      <c r="D2703" s="5">
        <v>3</v>
      </c>
      <c r="E2703" s="3" t="s">
        <v>7</v>
      </c>
    </row>
    <row r="2704" spans="1:5">
      <c r="A2704" s="4">
        <v>2703</v>
      </c>
      <c r="B2704" t="s">
        <v>2710</v>
      </c>
      <c r="C2704" s="3" t="s">
        <v>6</v>
      </c>
      <c r="D2704" s="5">
        <v>4</v>
      </c>
      <c r="E2704" s="3" t="s">
        <v>9</v>
      </c>
    </row>
    <row r="2705" spans="1:5">
      <c r="A2705" s="4">
        <v>2704</v>
      </c>
      <c r="B2705" t="s">
        <v>2711</v>
      </c>
      <c r="C2705" s="3" t="s">
        <v>6</v>
      </c>
      <c r="D2705" s="3">
        <v>3</v>
      </c>
      <c r="E2705" s="3" t="s">
        <v>9</v>
      </c>
    </row>
    <row r="2706" spans="1:5">
      <c r="A2706" s="4">
        <v>2705</v>
      </c>
      <c r="B2706" t="s">
        <v>2712</v>
      </c>
      <c r="C2706" s="3" t="s">
        <v>6</v>
      </c>
      <c r="D2706" s="5">
        <v>3</v>
      </c>
      <c r="E2706" s="3" t="s">
        <v>7</v>
      </c>
    </row>
    <row r="2707" spans="1:5">
      <c r="A2707" s="4">
        <v>2706</v>
      </c>
      <c r="B2707" t="s">
        <v>2713</v>
      </c>
      <c r="C2707" s="3" t="s">
        <v>6</v>
      </c>
      <c r="D2707" s="3">
        <v>2</v>
      </c>
      <c r="E2707" s="3" t="s">
        <v>9</v>
      </c>
    </row>
    <row r="2708" spans="1:5">
      <c r="A2708" s="4">
        <v>2707</v>
      </c>
      <c r="B2708" t="s">
        <v>2714</v>
      </c>
      <c r="C2708" s="3" t="s">
        <v>6</v>
      </c>
      <c r="D2708" s="5">
        <v>2</v>
      </c>
      <c r="E2708" s="3" t="s">
        <v>9</v>
      </c>
    </row>
    <row r="2709" spans="1:5">
      <c r="A2709" s="4">
        <v>2708</v>
      </c>
      <c r="B2709" t="s">
        <v>2715</v>
      </c>
      <c r="C2709" s="3" t="s">
        <v>6</v>
      </c>
      <c r="D2709" s="5">
        <v>3</v>
      </c>
      <c r="E2709" s="3" t="s">
        <v>7</v>
      </c>
    </row>
    <row r="2710" spans="1:5">
      <c r="A2710" s="4">
        <v>2709</v>
      </c>
      <c r="B2710" t="s">
        <v>2716</v>
      </c>
      <c r="C2710" s="3" t="s">
        <v>6</v>
      </c>
      <c r="D2710" s="3">
        <v>4</v>
      </c>
      <c r="E2710" s="3" t="s">
        <v>9</v>
      </c>
    </row>
    <row r="2711" spans="1:5">
      <c r="A2711" s="4">
        <v>2710</v>
      </c>
      <c r="B2711" t="s">
        <v>2717</v>
      </c>
      <c r="C2711" s="3" t="s">
        <v>6</v>
      </c>
      <c r="D2711" s="3">
        <v>1</v>
      </c>
      <c r="E2711" s="3" t="s">
        <v>9</v>
      </c>
    </row>
    <row r="2712" spans="1:5">
      <c r="A2712" s="4">
        <v>2711</v>
      </c>
      <c r="B2712" t="s">
        <v>2718</v>
      </c>
      <c r="C2712" s="3" t="s">
        <v>6</v>
      </c>
      <c r="D2712" s="3">
        <v>3</v>
      </c>
      <c r="E2712" s="3" t="s">
        <v>7</v>
      </c>
    </row>
    <row r="2713" spans="1:5">
      <c r="A2713" s="4">
        <v>2712</v>
      </c>
      <c r="B2713" t="s">
        <v>2719</v>
      </c>
      <c r="C2713" s="3" t="s">
        <v>6</v>
      </c>
      <c r="D2713" s="5">
        <v>3</v>
      </c>
      <c r="E2713" s="3" t="s">
        <v>7</v>
      </c>
    </row>
    <row r="2714" spans="1:5">
      <c r="A2714" s="4">
        <v>2713</v>
      </c>
      <c r="B2714" t="s">
        <v>2720</v>
      </c>
      <c r="C2714" s="3" t="s">
        <v>6</v>
      </c>
      <c r="D2714" s="5">
        <v>3</v>
      </c>
      <c r="E2714" s="3" t="s">
        <v>9</v>
      </c>
    </row>
    <row r="2715" spans="1:5">
      <c r="A2715" s="4">
        <v>2714</v>
      </c>
      <c r="B2715" t="s">
        <v>2721</v>
      </c>
      <c r="C2715" s="3" t="s">
        <v>6</v>
      </c>
      <c r="D2715" s="3">
        <v>3</v>
      </c>
      <c r="E2715" s="3" t="s">
        <v>9</v>
      </c>
    </row>
    <row r="2716" spans="1:5">
      <c r="A2716" s="4">
        <v>2715</v>
      </c>
      <c r="B2716" t="s">
        <v>2722</v>
      </c>
      <c r="C2716" s="3" t="s">
        <v>6</v>
      </c>
      <c r="D2716" s="3">
        <v>3</v>
      </c>
      <c r="E2716" s="3" t="s">
        <v>9</v>
      </c>
    </row>
    <row r="2717" spans="1:5">
      <c r="A2717" s="4">
        <v>2716</v>
      </c>
      <c r="B2717" t="s">
        <v>2723</v>
      </c>
      <c r="C2717" s="3" t="s">
        <v>6</v>
      </c>
      <c r="D2717" s="3">
        <v>3</v>
      </c>
      <c r="E2717" s="3" t="s">
        <v>9</v>
      </c>
    </row>
    <row r="2718" spans="1:5">
      <c r="A2718" s="4">
        <v>2717</v>
      </c>
      <c r="B2718" t="s">
        <v>2724</v>
      </c>
      <c r="C2718" s="3" t="s">
        <v>6</v>
      </c>
      <c r="D2718" s="3">
        <v>3</v>
      </c>
      <c r="E2718" s="3" t="s">
        <v>9</v>
      </c>
    </row>
    <row r="2719" spans="1:5">
      <c r="A2719" s="4">
        <v>2718</v>
      </c>
      <c r="B2719" t="s">
        <v>2725</v>
      </c>
      <c r="C2719" s="3" t="s">
        <v>6</v>
      </c>
      <c r="D2719" s="3">
        <v>4</v>
      </c>
      <c r="E2719" s="3" t="s">
        <v>9</v>
      </c>
    </row>
    <row r="2720" spans="1:5">
      <c r="A2720" s="4">
        <v>2719</v>
      </c>
      <c r="B2720" t="s">
        <v>2726</v>
      </c>
      <c r="C2720" s="3" t="s">
        <v>6</v>
      </c>
      <c r="D2720" s="5">
        <v>4</v>
      </c>
      <c r="E2720" s="3" t="s">
        <v>7</v>
      </c>
    </row>
    <row r="2721" spans="1:5">
      <c r="A2721" s="4">
        <v>2720</v>
      </c>
      <c r="B2721" t="s">
        <v>2727</v>
      </c>
      <c r="C2721" s="3" t="s">
        <v>6</v>
      </c>
      <c r="D2721" s="5">
        <v>3</v>
      </c>
      <c r="E2721" s="3" t="s">
        <v>9</v>
      </c>
    </row>
    <row r="2722" spans="1:5">
      <c r="A2722" s="4">
        <v>2721</v>
      </c>
      <c r="B2722" t="s">
        <v>2728</v>
      </c>
      <c r="C2722" s="3" t="s">
        <v>6</v>
      </c>
      <c r="D2722" s="5">
        <v>3</v>
      </c>
      <c r="E2722" s="3" t="s">
        <v>7</v>
      </c>
    </row>
    <row r="2723" spans="1:5">
      <c r="A2723" s="4">
        <v>2722</v>
      </c>
      <c r="B2723" t="s">
        <v>2729</v>
      </c>
      <c r="C2723" s="3" t="s">
        <v>6</v>
      </c>
      <c r="D2723" s="3">
        <v>4</v>
      </c>
      <c r="E2723" s="3" t="s">
        <v>9</v>
      </c>
    </row>
    <row r="2724" spans="1:5">
      <c r="A2724" s="4">
        <v>2723</v>
      </c>
      <c r="B2724" t="s">
        <v>2730</v>
      </c>
      <c r="C2724" s="3" t="s">
        <v>6</v>
      </c>
      <c r="D2724" s="5">
        <v>4</v>
      </c>
      <c r="E2724" s="3" t="s">
        <v>9</v>
      </c>
    </row>
    <row r="2725" spans="1:5">
      <c r="A2725" s="4">
        <v>2724</v>
      </c>
      <c r="B2725" t="s">
        <v>2731</v>
      </c>
      <c r="C2725" s="3" t="s">
        <v>6</v>
      </c>
      <c r="D2725" s="3">
        <v>2</v>
      </c>
      <c r="E2725" s="3" t="s">
        <v>7</v>
      </c>
    </row>
    <row r="2726" spans="1:5">
      <c r="A2726" s="4">
        <v>2725</v>
      </c>
      <c r="B2726" t="s">
        <v>2732</v>
      </c>
      <c r="C2726" s="3" t="s">
        <v>6</v>
      </c>
      <c r="D2726" s="5">
        <v>4</v>
      </c>
      <c r="E2726" s="3" t="s">
        <v>7</v>
      </c>
    </row>
    <row r="2727" spans="1:5">
      <c r="A2727" s="4">
        <v>2726</v>
      </c>
      <c r="B2727" t="s">
        <v>2733</v>
      </c>
      <c r="C2727" s="3" t="s">
        <v>6</v>
      </c>
      <c r="D2727" s="5">
        <v>4</v>
      </c>
      <c r="E2727" s="3" t="s">
        <v>7</v>
      </c>
    </row>
    <row r="2728" spans="1:5">
      <c r="A2728" s="4">
        <v>2727</v>
      </c>
      <c r="B2728" t="s">
        <v>2734</v>
      </c>
      <c r="C2728" s="3" t="s">
        <v>6</v>
      </c>
      <c r="D2728" s="3">
        <v>5</v>
      </c>
      <c r="E2728" s="3" t="s">
        <v>9</v>
      </c>
    </row>
    <row r="2729" spans="1:5">
      <c r="A2729" s="4">
        <v>2728</v>
      </c>
      <c r="B2729" t="s">
        <v>2735</v>
      </c>
      <c r="C2729" s="3" t="s">
        <v>6</v>
      </c>
      <c r="D2729" s="5">
        <v>2</v>
      </c>
      <c r="E2729" s="3" t="s">
        <v>9</v>
      </c>
    </row>
    <row r="2730" spans="1:5">
      <c r="A2730" s="4">
        <v>2729</v>
      </c>
      <c r="B2730" t="s">
        <v>2736</v>
      </c>
      <c r="C2730" s="3" t="s">
        <v>6</v>
      </c>
      <c r="D2730" s="3">
        <v>1</v>
      </c>
      <c r="E2730" s="3" t="s">
        <v>7</v>
      </c>
    </row>
    <row r="2731" spans="1:5">
      <c r="A2731" s="4">
        <v>2730</v>
      </c>
      <c r="B2731" t="s">
        <v>2737</v>
      </c>
      <c r="C2731" s="3" t="s">
        <v>6</v>
      </c>
      <c r="D2731" s="5">
        <v>3</v>
      </c>
      <c r="E2731" s="3" t="s">
        <v>7</v>
      </c>
    </row>
    <row r="2732" spans="1:5">
      <c r="A2732" s="4">
        <v>2731</v>
      </c>
      <c r="B2732" t="s">
        <v>2738</v>
      </c>
      <c r="C2732" s="3" t="s">
        <v>6</v>
      </c>
      <c r="D2732" s="5">
        <v>2</v>
      </c>
      <c r="E2732" s="3" t="s">
        <v>7</v>
      </c>
    </row>
    <row r="2733" spans="1:5">
      <c r="A2733" s="4">
        <v>2732</v>
      </c>
      <c r="B2733" t="s">
        <v>2739</v>
      </c>
      <c r="C2733" s="3" t="s">
        <v>6</v>
      </c>
      <c r="D2733" s="5">
        <v>3</v>
      </c>
      <c r="E2733" s="3" t="s">
        <v>7</v>
      </c>
    </row>
    <row r="2734" spans="1:5">
      <c r="A2734" s="4">
        <v>2733</v>
      </c>
      <c r="B2734" t="s">
        <v>2740</v>
      </c>
      <c r="C2734" s="3" t="s">
        <v>6</v>
      </c>
      <c r="D2734" s="5">
        <v>2</v>
      </c>
      <c r="E2734" s="3" t="s">
        <v>7</v>
      </c>
    </row>
    <row r="2735" spans="1:5">
      <c r="A2735" s="4">
        <v>2734</v>
      </c>
      <c r="B2735" t="s">
        <v>2741</v>
      </c>
      <c r="C2735" s="3" t="s">
        <v>6</v>
      </c>
      <c r="D2735" s="3">
        <v>4</v>
      </c>
      <c r="E2735" s="3" t="s">
        <v>9</v>
      </c>
    </row>
    <row r="2736" spans="1:5">
      <c r="A2736" s="4">
        <v>2735</v>
      </c>
      <c r="B2736" t="s">
        <v>2742</v>
      </c>
      <c r="C2736" s="3" t="s">
        <v>6</v>
      </c>
      <c r="D2736" s="3">
        <v>4</v>
      </c>
      <c r="E2736" s="3" t="s">
        <v>9</v>
      </c>
    </row>
    <row r="2737" spans="1:5">
      <c r="A2737" s="4">
        <v>2736</v>
      </c>
      <c r="B2737" t="s">
        <v>2743</v>
      </c>
      <c r="C2737" s="3" t="s">
        <v>6</v>
      </c>
      <c r="D2737" s="5">
        <v>3</v>
      </c>
      <c r="E2737" s="3" t="s">
        <v>9</v>
      </c>
    </row>
    <row r="2738" spans="1:5">
      <c r="A2738" s="4">
        <v>2737</v>
      </c>
      <c r="B2738" t="s">
        <v>2744</v>
      </c>
      <c r="C2738" s="3" t="s">
        <v>6</v>
      </c>
      <c r="D2738" s="3">
        <v>3</v>
      </c>
      <c r="E2738" s="3" t="s">
        <v>7</v>
      </c>
    </row>
    <row r="2739" spans="1:5">
      <c r="A2739" s="4">
        <v>2738</v>
      </c>
      <c r="B2739" t="s">
        <v>2745</v>
      </c>
      <c r="C2739" s="3" t="s">
        <v>6</v>
      </c>
      <c r="D2739" s="5">
        <v>2</v>
      </c>
      <c r="E2739" s="3" t="s">
        <v>9</v>
      </c>
    </row>
    <row r="2740" spans="1:5">
      <c r="A2740" s="4">
        <v>2739</v>
      </c>
      <c r="B2740" t="s">
        <v>2746</v>
      </c>
      <c r="C2740" s="3" t="s">
        <v>6</v>
      </c>
      <c r="D2740" s="5">
        <v>3</v>
      </c>
      <c r="E2740" s="3" t="s">
        <v>7</v>
      </c>
    </row>
    <row r="2741" spans="1:5">
      <c r="A2741" s="4">
        <v>2740</v>
      </c>
      <c r="B2741" t="s">
        <v>2747</v>
      </c>
      <c r="C2741" s="3" t="s">
        <v>6</v>
      </c>
      <c r="D2741" s="5">
        <v>3</v>
      </c>
      <c r="E2741" s="3" t="s">
        <v>9</v>
      </c>
    </row>
    <row r="2742" spans="1:5">
      <c r="A2742" s="4">
        <v>2741</v>
      </c>
      <c r="B2742" t="s">
        <v>2748</v>
      </c>
      <c r="C2742" s="3" t="s">
        <v>6</v>
      </c>
      <c r="D2742" s="3">
        <v>3</v>
      </c>
      <c r="E2742" s="3" t="s">
        <v>9</v>
      </c>
    </row>
    <row r="2743" spans="1:5">
      <c r="A2743" s="4">
        <v>2742</v>
      </c>
      <c r="B2743" t="s">
        <v>2749</v>
      </c>
      <c r="C2743" s="3" t="s">
        <v>6</v>
      </c>
      <c r="D2743" s="5">
        <v>3</v>
      </c>
      <c r="E2743" s="3" t="s">
        <v>7</v>
      </c>
    </row>
    <row r="2744" spans="1:5">
      <c r="A2744" s="4">
        <v>2743</v>
      </c>
      <c r="B2744" t="s">
        <v>2750</v>
      </c>
      <c r="C2744" s="3" t="s">
        <v>6</v>
      </c>
      <c r="D2744" s="5">
        <v>3</v>
      </c>
      <c r="E2744" s="3" t="s">
        <v>9</v>
      </c>
    </row>
    <row r="2745" spans="1:5">
      <c r="A2745" s="4">
        <v>2744</v>
      </c>
      <c r="B2745" t="s">
        <v>2751</v>
      </c>
      <c r="C2745" s="3" t="s">
        <v>6</v>
      </c>
      <c r="D2745" s="3">
        <v>2</v>
      </c>
      <c r="E2745" s="3" t="s">
        <v>7</v>
      </c>
    </row>
    <row r="2746" spans="1:5">
      <c r="A2746" s="4">
        <v>2745</v>
      </c>
      <c r="B2746" t="s">
        <v>2752</v>
      </c>
      <c r="C2746" s="3" t="s">
        <v>6</v>
      </c>
      <c r="D2746" s="3">
        <v>4</v>
      </c>
      <c r="E2746" s="3" t="s">
        <v>9</v>
      </c>
    </row>
    <row r="2747" spans="1:5">
      <c r="A2747" s="4">
        <v>2746</v>
      </c>
      <c r="B2747" t="s">
        <v>2753</v>
      </c>
      <c r="C2747" s="3" t="s">
        <v>6</v>
      </c>
      <c r="D2747" s="5">
        <v>3</v>
      </c>
      <c r="E2747" s="3" t="s">
        <v>9</v>
      </c>
    </row>
    <row r="2748" spans="1:5">
      <c r="A2748" s="4">
        <v>2747</v>
      </c>
      <c r="B2748" t="s">
        <v>2754</v>
      </c>
      <c r="C2748" s="3" t="s">
        <v>6</v>
      </c>
      <c r="D2748" s="5">
        <v>3</v>
      </c>
      <c r="E2748" s="3" t="s">
        <v>9</v>
      </c>
    </row>
    <row r="2749" spans="1:5">
      <c r="A2749" s="4">
        <v>2748</v>
      </c>
      <c r="B2749" t="s">
        <v>2755</v>
      </c>
      <c r="C2749" s="3" t="s">
        <v>6</v>
      </c>
      <c r="D2749" s="5">
        <v>3</v>
      </c>
      <c r="E2749" s="3" t="s">
        <v>9</v>
      </c>
    </row>
    <row r="2750" spans="1:5">
      <c r="A2750" s="4">
        <v>2749</v>
      </c>
      <c r="B2750" t="s">
        <v>2756</v>
      </c>
      <c r="C2750" s="3" t="s">
        <v>6</v>
      </c>
      <c r="D2750" s="5">
        <v>3</v>
      </c>
      <c r="E2750" s="3" t="s">
        <v>9</v>
      </c>
    </row>
    <row r="2751" spans="1:5">
      <c r="A2751" s="4">
        <v>2750</v>
      </c>
      <c r="B2751" t="s">
        <v>2757</v>
      </c>
      <c r="C2751" s="3" t="s">
        <v>6</v>
      </c>
      <c r="D2751" s="5">
        <v>2</v>
      </c>
      <c r="E2751" s="3" t="s">
        <v>7</v>
      </c>
    </row>
    <row r="2752" spans="1:5">
      <c r="A2752" s="4">
        <v>2751</v>
      </c>
      <c r="B2752" t="s">
        <v>2758</v>
      </c>
      <c r="C2752" s="3" t="s">
        <v>6</v>
      </c>
      <c r="D2752" s="3">
        <v>2</v>
      </c>
      <c r="E2752" s="3" t="s">
        <v>7</v>
      </c>
    </row>
    <row r="2753" spans="1:5">
      <c r="A2753" s="4">
        <v>2752</v>
      </c>
      <c r="B2753" t="s">
        <v>2759</v>
      </c>
      <c r="C2753" s="3" t="s">
        <v>6</v>
      </c>
      <c r="D2753" s="5">
        <v>2</v>
      </c>
      <c r="E2753" s="3" t="s">
        <v>9</v>
      </c>
    </row>
    <row r="2754" spans="1:5">
      <c r="A2754" s="4">
        <v>2753</v>
      </c>
      <c r="B2754" t="s">
        <v>2760</v>
      </c>
      <c r="C2754" s="3" t="s">
        <v>6</v>
      </c>
      <c r="D2754" s="5">
        <v>2</v>
      </c>
      <c r="E2754" s="3" t="s">
        <v>9</v>
      </c>
    </row>
    <row r="2755" spans="1:5">
      <c r="A2755" s="4">
        <v>2754</v>
      </c>
      <c r="B2755" t="s">
        <v>2761</v>
      </c>
      <c r="C2755" s="3" t="s">
        <v>6</v>
      </c>
      <c r="D2755" s="3">
        <v>2</v>
      </c>
      <c r="E2755" s="3" t="s">
        <v>7</v>
      </c>
    </row>
    <row r="2756" spans="1:5">
      <c r="A2756" s="4">
        <v>2755</v>
      </c>
      <c r="B2756" t="s">
        <v>2762</v>
      </c>
      <c r="C2756" s="3" t="s">
        <v>6</v>
      </c>
      <c r="D2756" s="5">
        <v>2</v>
      </c>
      <c r="E2756" s="3" t="s">
        <v>9</v>
      </c>
    </row>
    <row r="2757" spans="1:5">
      <c r="A2757" s="4">
        <v>2756</v>
      </c>
      <c r="B2757" t="s">
        <v>2763</v>
      </c>
      <c r="C2757" s="3" t="s">
        <v>6</v>
      </c>
      <c r="D2757" s="5">
        <v>3</v>
      </c>
      <c r="E2757" s="3" t="s">
        <v>9</v>
      </c>
    </row>
    <row r="2758" spans="1:5">
      <c r="A2758" s="4">
        <v>2757</v>
      </c>
      <c r="B2758" t="s">
        <v>2764</v>
      </c>
      <c r="C2758" s="3" t="s">
        <v>6</v>
      </c>
      <c r="D2758" s="5">
        <v>3</v>
      </c>
      <c r="E2758" s="3" t="s">
        <v>9</v>
      </c>
    </row>
    <row r="2759" spans="1:5">
      <c r="A2759" s="4">
        <v>2758</v>
      </c>
      <c r="B2759" t="s">
        <v>2765</v>
      </c>
      <c r="C2759" s="3" t="s">
        <v>6</v>
      </c>
      <c r="D2759" s="5">
        <v>3</v>
      </c>
      <c r="E2759" s="3" t="s">
        <v>7</v>
      </c>
    </row>
    <row r="2760" spans="1:5">
      <c r="A2760" s="4">
        <v>2759</v>
      </c>
      <c r="B2760" t="s">
        <v>2766</v>
      </c>
      <c r="C2760" s="3" t="s">
        <v>6</v>
      </c>
      <c r="D2760" s="5">
        <v>3</v>
      </c>
      <c r="E2760" s="3" t="s">
        <v>9</v>
      </c>
    </row>
    <row r="2761" spans="1:5">
      <c r="A2761" s="4">
        <v>2760</v>
      </c>
      <c r="B2761" t="s">
        <v>2767</v>
      </c>
      <c r="C2761" s="3" t="s">
        <v>6</v>
      </c>
      <c r="D2761" s="5">
        <v>3</v>
      </c>
      <c r="E2761" s="3" t="s">
        <v>9</v>
      </c>
    </row>
    <row r="2762" spans="1:5">
      <c r="A2762" s="4">
        <v>2761</v>
      </c>
      <c r="B2762" t="s">
        <v>2768</v>
      </c>
      <c r="C2762" s="3" t="s">
        <v>6</v>
      </c>
      <c r="D2762" s="3">
        <v>3</v>
      </c>
      <c r="E2762" s="3" t="s">
        <v>7</v>
      </c>
    </row>
    <row r="2763" spans="1:5">
      <c r="A2763" s="4">
        <v>2762</v>
      </c>
      <c r="B2763" t="s">
        <v>2769</v>
      </c>
      <c r="C2763" s="3" t="s">
        <v>6</v>
      </c>
      <c r="D2763" s="5">
        <v>4</v>
      </c>
      <c r="E2763" s="3" t="s">
        <v>7</v>
      </c>
    </row>
    <row r="2764" spans="1:5">
      <c r="A2764" s="4">
        <v>2763</v>
      </c>
      <c r="B2764" t="s">
        <v>2770</v>
      </c>
      <c r="C2764" s="3" t="s">
        <v>6</v>
      </c>
      <c r="D2764" s="5">
        <v>3</v>
      </c>
      <c r="E2764" s="3" t="s">
        <v>7</v>
      </c>
    </row>
    <row r="2765" spans="1:5">
      <c r="A2765" s="4">
        <v>2764</v>
      </c>
      <c r="B2765" t="s">
        <v>2771</v>
      </c>
      <c r="C2765" s="3" t="s">
        <v>6</v>
      </c>
      <c r="D2765" s="3">
        <v>3</v>
      </c>
      <c r="E2765" s="3" t="s">
        <v>9</v>
      </c>
    </row>
    <row r="2766" spans="1:5">
      <c r="A2766" s="4">
        <v>2765</v>
      </c>
      <c r="B2766" t="s">
        <v>2772</v>
      </c>
      <c r="C2766" s="3" t="s">
        <v>6</v>
      </c>
      <c r="D2766" s="5">
        <v>3</v>
      </c>
      <c r="E2766" s="3" t="s">
        <v>9</v>
      </c>
    </row>
    <row r="2767" spans="1:5">
      <c r="A2767" s="4">
        <v>2766</v>
      </c>
      <c r="B2767" t="s">
        <v>2773</v>
      </c>
      <c r="C2767" s="3" t="s">
        <v>6</v>
      </c>
      <c r="D2767" s="3">
        <v>1</v>
      </c>
      <c r="E2767" s="3" t="s">
        <v>9</v>
      </c>
    </row>
    <row r="2768" spans="1:5">
      <c r="A2768" s="4">
        <v>2767</v>
      </c>
      <c r="B2768" t="s">
        <v>2774</v>
      </c>
      <c r="C2768" s="3" t="s">
        <v>6</v>
      </c>
      <c r="D2768" s="5">
        <v>4</v>
      </c>
      <c r="E2768" s="3" t="s">
        <v>9</v>
      </c>
    </row>
    <row r="2769" spans="1:5">
      <c r="A2769" s="4">
        <v>2768</v>
      </c>
      <c r="B2769" t="s">
        <v>2775</v>
      </c>
      <c r="C2769" s="3" t="s">
        <v>6</v>
      </c>
      <c r="D2769" s="3">
        <v>5</v>
      </c>
      <c r="E2769" s="3" t="s">
        <v>9</v>
      </c>
    </row>
    <row r="2770" spans="1:5">
      <c r="A2770" s="4">
        <v>2769</v>
      </c>
      <c r="B2770" t="s">
        <v>2776</v>
      </c>
      <c r="C2770" s="3" t="s">
        <v>6</v>
      </c>
      <c r="D2770" s="5">
        <v>1</v>
      </c>
      <c r="E2770" s="3" t="s">
        <v>7</v>
      </c>
    </row>
    <row r="2771" spans="1:5">
      <c r="A2771" s="4">
        <v>2770</v>
      </c>
      <c r="B2771" t="s">
        <v>2777</v>
      </c>
      <c r="C2771" s="3" t="s">
        <v>6</v>
      </c>
      <c r="D2771" s="3">
        <v>1</v>
      </c>
      <c r="E2771" s="3" t="s">
        <v>9</v>
      </c>
    </row>
    <row r="2772" spans="1:5">
      <c r="A2772" s="4">
        <v>2771</v>
      </c>
      <c r="B2772" t="s">
        <v>2778</v>
      </c>
      <c r="C2772" s="3" t="s">
        <v>6</v>
      </c>
      <c r="D2772" s="5">
        <v>3</v>
      </c>
      <c r="E2772" s="3" t="s">
        <v>9</v>
      </c>
    </row>
    <row r="2773" spans="1:5">
      <c r="A2773" s="4">
        <v>2772</v>
      </c>
      <c r="B2773" t="s">
        <v>2779</v>
      </c>
      <c r="C2773" s="3" t="s">
        <v>6</v>
      </c>
      <c r="D2773" s="3">
        <v>3</v>
      </c>
      <c r="E2773" s="3" t="s">
        <v>7</v>
      </c>
    </row>
    <row r="2774" spans="1:5">
      <c r="A2774" s="4">
        <v>2773</v>
      </c>
      <c r="B2774" t="s">
        <v>2780</v>
      </c>
      <c r="C2774" s="3" t="s">
        <v>6</v>
      </c>
      <c r="D2774" s="5">
        <v>4</v>
      </c>
      <c r="E2774" s="3" t="s">
        <v>9</v>
      </c>
    </row>
    <row r="2775" spans="1:5">
      <c r="A2775" s="4">
        <v>2774</v>
      </c>
      <c r="B2775" t="s">
        <v>2781</v>
      </c>
      <c r="C2775" s="3" t="s">
        <v>6</v>
      </c>
      <c r="D2775" s="3">
        <v>4</v>
      </c>
      <c r="E2775" s="3" t="s">
        <v>9</v>
      </c>
    </row>
    <row r="2776" spans="1:5">
      <c r="A2776" s="4">
        <v>2775</v>
      </c>
      <c r="B2776" t="s">
        <v>2782</v>
      </c>
      <c r="C2776" s="3" t="s">
        <v>6</v>
      </c>
      <c r="D2776" s="3">
        <v>4</v>
      </c>
      <c r="E2776" s="3" t="s">
        <v>9</v>
      </c>
    </row>
    <row r="2777" spans="1:5">
      <c r="A2777" s="4">
        <v>2776</v>
      </c>
      <c r="B2777" t="s">
        <v>2783</v>
      </c>
      <c r="C2777" s="3" t="s">
        <v>6</v>
      </c>
      <c r="D2777" s="5">
        <v>3</v>
      </c>
      <c r="E2777" s="3" t="s">
        <v>9</v>
      </c>
    </row>
    <row r="2778" spans="1:5">
      <c r="A2778" s="4">
        <v>2777</v>
      </c>
      <c r="B2778" t="s">
        <v>2784</v>
      </c>
      <c r="C2778" s="3" t="s">
        <v>6</v>
      </c>
      <c r="D2778" s="5">
        <v>3</v>
      </c>
      <c r="E2778" s="3" t="s">
        <v>9</v>
      </c>
    </row>
    <row r="2779" spans="1:5">
      <c r="A2779" s="4">
        <v>2778</v>
      </c>
      <c r="B2779" t="s">
        <v>2785</v>
      </c>
      <c r="C2779" s="3" t="s">
        <v>6</v>
      </c>
      <c r="D2779" s="3">
        <v>4</v>
      </c>
      <c r="E2779" s="3" t="s">
        <v>9</v>
      </c>
    </row>
    <row r="2780" spans="1:5">
      <c r="A2780" s="4">
        <v>2779</v>
      </c>
      <c r="B2780" t="s">
        <v>2786</v>
      </c>
      <c r="C2780" s="3" t="s">
        <v>6</v>
      </c>
      <c r="D2780" s="5">
        <v>3</v>
      </c>
      <c r="E2780" s="3" t="s">
        <v>7</v>
      </c>
    </row>
    <row r="2781" spans="1:5">
      <c r="A2781" s="4">
        <v>2780</v>
      </c>
      <c r="B2781" t="s">
        <v>2787</v>
      </c>
      <c r="C2781" s="3" t="s">
        <v>6</v>
      </c>
      <c r="D2781" s="5">
        <v>3</v>
      </c>
      <c r="E2781" s="3" t="s">
        <v>9</v>
      </c>
    </row>
    <row r="2782" spans="1:5">
      <c r="A2782" s="4">
        <v>2781</v>
      </c>
      <c r="B2782" t="s">
        <v>2788</v>
      </c>
      <c r="C2782" s="3" t="s">
        <v>6</v>
      </c>
      <c r="D2782" s="5">
        <v>3</v>
      </c>
      <c r="E2782" s="3" t="s">
        <v>9</v>
      </c>
    </row>
    <row r="2783" spans="1:5">
      <c r="A2783" s="4">
        <v>2782</v>
      </c>
      <c r="B2783" t="s">
        <v>2789</v>
      </c>
      <c r="C2783" s="3" t="s">
        <v>6</v>
      </c>
      <c r="D2783" s="3">
        <v>2</v>
      </c>
      <c r="E2783" s="3" t="s">
        <v>7</v>
      </c>
    </row>
    <row r="2784" spans="1:5">
      <c r="A2784" s="4">
        <v>2783</v>
      </c>
      <c r="B2784" t="s">
        <v>2790</v>
      </c>
      <c r="C2784" s="3" t="s">
        <v>6</v>
      </c>
      <c r="D2784" s="3">
        <v>3</v>
      </c>
      <c r="E2784" s="3" t="s">
        <v>9</v>
      </c>
    </row>
    <row r="2785" spans="1:5">
      <c r="A2785" s="4">
        <v>2784</v>
      </c>
      <c r="B2785" t="s">
        <v>2791</v>
      </c>
      <c r="C2785" s="3" t="s">
        <v>6</v>
      </c>
      <c r="D2785" s="3">
        <v>4</v>
      </c>
      <c r="E2785" s="3" t="s">
        <v>7</v>
      </c>
    </row>
    <row r="2786" spans="1:5">
      <c r="A2786" s="4">
        <v>2785</v>
      </c>
      <c r="B2786" t="s">
        <v>2792</v>
      </c>
      <c r="C2786" s="3" t="s">
        <v>6</v>
      </c>
      <c r="D2786" s="3">
        <v>3</v>
      </c>
      <c r="E2786" s="3" t="s">
        <v>9</v>
      </c>
    </row>
    <row r="2787" spans="1:5">
      <c r="A2787" s="4">
        <v>2786</v>
      </c>
      <c r="B2787" t="s">
        <v>2793</v>
      </c>
      <c r="C2787" s="3" t="s">
        <v>6</v>
      </c>
      <c r="D2787" s="3">
        <v>4</v>
      </c>
      <c r="E2787" s="3" t="s">
        <v>7</v>
      </c>
    </row>
    <row r="2788" spans="1:5">
      <c r="A2788" s="4">
        <v>2787</v>
      </c>
      <c r="B2788" t="s">
        <v>2794</v>
      </c>
      <c r="C2788" s="3" t="s">
        <v>6</v>
      </c>
      <c r="D2788" s="3">
        <v>3</v>
      </c>
      <c r="E2788" s="3" t="s">
        <v>9</v>
      </c>
    </row>
    <row r="2789" spans="1:5">
      <c r="A2789" s="4">
        <v>2788</v>
      </c>
      <c r="B2789" t="s">
        <v>2795</v>
      </c>
      <c r="C2789" s="3" t="s">
        <v>6</v>
      </c>
      <c r="D2789" s="5">
        <v>2</v>
      </c>
      <c r="E2789" s="3" t="s">
        <v>7</v>
      </c>
    </row>
    <row r="2790" spans="1:5">
      <c r="A2790" s="4">
        <v>2789</v>
      </c>
      <c r="B2790" t="s">
        <v>2796</v>
      </c>
      <c r="C2790" s="3" t="s">
        <v>6</v>
      </c>
      <c r="D2790" s="3">
        <v>3</v>
      </c>
      <c r="E2790" s="3" t="s">
        <v>9</v>
      </c>
    </row>
    <row r="2791" spans="1:5">
      <c r="A2791" s="4">
        <v>2790</v>
      </c>
      <c r="B2791" t="s">
        <v>2797</v>
      </c>
      <c r="C2791" s="3" t="s">
        <v>6</v>
      </c>
      <c r="D2791" s="3">
        <v>5</v>
      </c>
      <c r="E2791" s="3" t="s">
        <v>7</v>
      </c>
    </row>
    <row r="2792" spans="1:5">
      <c r="A2792" s="4">
        <v>2791</v>
      </c>
      <c r="B2792" t="s">
        <v>2798</v>
      </c>
      <c r="C2792" s="3" t="s">
        <v>6</v>
      </c>
      <c r="D2792" s="3">
        <v>4</v>
      </c>
      <c r="E2792" s="3" t="s">
        <v>7</v>
      </c>
    </row>
    <row r="2793" spans="1:5">
      <c r="A2793" s="4">
        <v>2792</v>
      </c>
      <c r="B2793" t="s">
        <v>2799</v>
      </c>
      <c r="C2793" s="3" t="s">
        <v>6</v>
      </c>
      <c r="D2793" s="3">
        <v>3</v>
      </c>
      <c r="E2793" s="3" t="s">
        <v>9</v>
      </c>
    </row>
    <row r="2794" spans="1:5">
      <c r="A2794" s="4">
        <v>2793</v>
      </c>
      <c r="B2794" t="s">
        <v>2800</v>
      </c>
      <c r="C2794" s="3" t="s">
        <v>6</v>
      </c>
      <c r="D2794" s="3">
        <v>4</v>
      </c>
      <c r="E2794" s="3" t="s">
        <v>7</v>
      </c>
    </row>
    <row r="2795" spans="1:5">
      <c r="A2795" s="4">
        <v>2794</v>
      </c>
      <c r="B2795" t="s">
        <v>2801</v>
      </c>
      <c r="C2795" s="3" t="s">
        <v>6</v>
      </c>
      <c r="D2795" s="3">
        <v>1</v>
      </c>
      <c r="E2795" s="3" t="s">
        <v>7</v>
      </c>
    </row>
    <row r="2796" spans="1:5">
      <c r="A2796" s="4">
        <v>2795</v>
      </c>
      <c r="B2796" t="s">
        <v>2802</v>
      </c>
      <c r="C2796" s="3" t="s">
        <v>6</v>
      </c>
      <c r="D2796" s="5">
        <v>4</v>
      </c>
      <c r="E2796" s="3" t="s">
        <v>9</v>
      </c>
    </row>
    <row r="2797" spans="1:5">
      <c r="A2797" s="4">
        <v>2796</v>
      </c>
      <c r="B2797" t="s">
        <v>2803</v>
      </c>
      <c r="C2797" s="3" t="s">
        <v>6</v>
      </c>
      <c r="D2797" s="3">
        <v>4</v>
      </c>
      <c r="E2797" s="3" t="s">
        <v>9</v>
      </c>
    </row>
    <row r="2798" spans="1:5">
      <c r="A2798" s="4">
        <v>2797</v>
      </c>
      <c r="B2798" t="s">
        <v>2804</v>
      </c>
      <c r="C2798" s="3" t="s">
        <v>6</v>
      </c>
      <c r="D2798" s="3">
        <v>3</v>
      </c>
      <c r="E2798" s="3" t="s">
        <v>7</v>
      </c>
    </row>
    <row r="2799" spans="1:5">
      <c r="A2799" s="4">
        <v>2798</v>
      </c>
      <c r="B2799" t="s">
        <v>2805</v>
      </c>
      <c r="C2799" s="3" t="s">
        <v>6</v>
      </c>
      <c r="D2799" s="5">
        <v>4</v>
      </c>
      <c r="E2799" s="3" t="s">
        <v>9</v>
      </c>
    </row>
    <row r="2800" spans="1:5">
      <c r="A2800" s="4">
        <v>2799</v>
      </c>
      <c r="B2800" t="s">
        <v>2806</v>
      </c>
      <c r="C2800" s="3" t="s">
        <v>6</v>
      </c>
      <c r="D2800" s="5">
        <v>3</v>
      </c>
      <c r="E2800" s="3" t="s">
        <v>9</v>
      </c>
    </row>
    <row r="2801" spans="1:5">
      <c r="A2801" s="4">
        <v>2800</v>
      </c>
      <c r="B2801" t="s">
        <v>2807</v>
      </c>
      <c r="C2801" s="3" t="s">
        <v>6</v>
      </c>
      <c r="D2801" s="3">
        <v>4</v>
      </c>
      <c r="E2801" s="3" t="s">
        <v>9</v>
      </c>
    </row>
    <row r="2802" spans="1:5">
      <c r="A2802" s="4">
        <v>2801</v>
      </c>
      <c r="B2802" t="s">
        <v>2808</v>
      </c>
      <c r="C2802" s="3" t="s">
        <v>6</v>
      </c>
      <c r="D2802" s="3">
        <v>3</v>
      </c>
      <c r="E2802" s="3" t="s">
        <v>7</v>
      </c>
    </row>
    <row r="2803" spans="1:5">
      <c r="A2803" s="4">
        <v>2802</v>
      </c>
      <c r="B2803" t="s">
        <v>2809</v>
      </c>
      <c r="C2803" s="3" t="s">
        <v>6</v>
      </c>
      <c r="D2803" s="5">
        <v>3</v>
      </c>
      <c r="E2803" s="3" t="s">
        <v>7</v>
      </c>
    </row>
    <row r="2804" spans="1:5">
      <c r="A2804" s="4">
        <v>2803</v>
      </c>
      <c r="B2804" t="s">
        <v>2810</v>
      </c>
      <c r="C2804" s="3" t="s">
        <v>6</v>
      </c>
      <c r="D2804" s="5">
        <v>3</v>
      </c>
      <c r="E2804" s="3" t="s">
        <v>7</v>
      </c>
    </row>
    <row r="2805" spans="1:5">
      <c r="A2805" s="4">
        <v>2804</v>
      </c>
      <c r="B2805" t="s">
        <v>2811</v>
      </c>
      <c r="C2805" s="3" t="s">
        <v>6</v>
      </c>
      <c r="D2805" s="3">
        <v>5</v>
      </c>
      <c r="E2805" s="3" t="s">
        <v>7</v>
      </c>
    </row>
    <row r="2806" spans="1:5">
      <c r="A2806" s="4">
        <v>2805</v>
      </c>
      <c r="B2806" t="s">
        <v>2812</v>
      </c>
      <c r="C2806" s="3" t="s">
        <v>6</v>
      </c>
      <c r="D2806" s="5">
        <v>4</v>
      </c>
      <c r="E2806" s="3" t="s">
        <v>7</v>
      </c>
    </row>
    <row r="2807" spans="1:5">
      <c r="A2807" s="4">
        <v>2806</v>
      </c>
      <c r="B2807" t="s">
        <v>2813</v>
      </c>
      <c r="C2807" s="3" t="s">
        <v>6</v>
      </c>
      <c r="D2807" s="3">
        <v>4</v>
      </c>
      <c r="E2807" s="3" t="s">
        <v>7</v>
      </c>
    </row>
    <row r="2808" spans="1:5">
      <c r="A2808" s="4">
        <v>2807</v>
      </c>
      <c r="B2808" t="s">
        <v>2814</v>
      </c>
      <c r="C2808" s="3" t="s">
        <v>6</v>
      </c>
      <c r="D2808" s="3">
        <v>3</v>
      </c>
      <c r="E2808" s="3" t="s">
        <v>9</v>
      </c>
    </row>
    <row r="2809" spans="1:5">
      <c r="A2809" s="4">
        <v>2808</v>
      </c>
      <c r="B2809" t="s">
        <v>2815</v>
      </c>
      <c r="C2809" s="3" t="s">
        <v>6</v>
      </c>
      <c r="D2809" s="3">
        <v>4</v>
      </c>
      <c r="E2809" s="3" t="s">
        <v>7</v>
      </c>
    </row>
    <row r="2810" spans="1:5">
      <c r="A2810" s="4">
        <v>2809</v>
      </c>
      <c r="B2810" t="s">
        <v>2816</v>
      </c>
      <c r="C2810" s="3" t="s">
        <v>6</v>
      </c>
      <c r="D2810" s="5">
        <v>2</v>
      </c>
      <c r="E2810" s="3" t="s">
        <v>7</v>
      </c>
    </row>
    <row r="2811" spans="1:5">
      <c r="A2811" s="4">
        <v>2810</v>
      </c>
      <c r="B2811" t="s">
        <v>2817</v>
      </c>
      <c r="C2811" s="3" t="s">
        <v>6</v>
      </c>
      <c r="D2811" s="5">
        <v>3</v>
      </c>
      <c r="E2811" s="3" t="s">
        <v>7</v>
      </c>
    </row>
    <row r="2812" spans="1:5">
      <c r="A2812" s="4">
        <v>2811</v>
      </c>
      <c r="B2812" t="s">
        <v>2818</v>
      </c>
      <c r="C2812" s="3" t="s">
        <v>6</v>
      </c>
      <c r="D2812" s="3">
        <v>2</v>
      </c>
      <c r="E2812" s="3" t="s">
        <v>7</v>
      </c>
    </row>
    <row r="2813" spans="1:5">
      <c r="A2813" s="4">
        <v>2812</v>
      </c>
      <c r="B2813" t="s">
        <v>2819</v>
      </c>
      <c r="C2813" s="3" t="s">
        <v>6</v>
      </c>
      <c r="D2813" s="5">
        <v>3</v>
      </c>
      <c r="E2813" s="3" t="s">
        <v>7</v>
      </c>
    </row>
    <row r="2814" spans="1:5">
      <c r="A2814" s="4">
        <v>2813</v>
      </c>
      <c r="B2814" t="s">
        <v>2820</v>
      </c>
      <c r="C2814" s="3" t="s">
        <v>6</v>
      </c>
      <c r="D2814" s="3">
        <v>2</v>
      </c>
      <c r="E2814" s="3" t="s">
        <v>7</v>
      </c>
    </row>
    <row r="2815" spans="1:5">
      <c r="A2815" s="4">
        <v>2814</v>
      </c>
      <c r="B2815" t="s">
        <v>2821</v>
      </c>
      <c r="C2815" s="3" t="s">
        <v>6</v>
      </c>
      <c r="D2815" s="5">
        <v>4</v>
      </c>
      <c r="E2815" s="3" t="s">
        <v>9</v>
      </c>
    </row>
    <row r="2816" spans="1:5">
      <c r="A2816" s="4">
        <v>2815</v>
      </c>
      <c r="B2816" t="s">
        <v>2822</v>
      </c>
      <c r="C2816" s="3" t="s">
        <v>6</v>
      </c>
      <c r="D2816" s="5">
        <v>3</v>
      </c>
      <c r="E2816" s="3" t="s">
        <v>7</v>
      </c>
    </row>
    <row r="2817" spans="1:5">
      <c r="A2817" s="4">
        <v>2816</v>
      </c>
      <c r="B2817" t="s">
        <v>2823</v>
      </c>
      <c r="C2817" s="3" t="s">
        <v>6</v>
      </c>
      <c r="D2817" s="5">
        <v>3</v>
      </c>
      <c r="E2817" s="3" t="s">
        <v>7</v>
      </c>
    </row>
    <row r="2818" spans="1:5">
      <c r="A2818" s="4">
        <v>2817</v>
      </c>
      <c r="B2818" t="s">
        <v>2824</v>
      </c>
      <c r="C2818" s="3" t="s">
        <v>6</v>
      </c>
      <c r="D2818" s="5">
        <v>2</v>
      </c>
      <c r="E2818" s="3" t="s">
        <v>9</v>
      </c>
    </row>
    <row r="2819" spans="1:5">
      <c r="A2819" s="4">
        <v>2818</v>
      </c>
      <c r="B2819" t="s">
        <v>2825</v>
      </c>
      <c r="C2819" s="3" t="s">
        <v>6</v>
      </c>
      <c r="D2819" s="3">
        <v>3</v>
      </c>
      <c r="E2819" s="3" t="s">
        <v>9</v>
      </c>
    </row>
    <row r="2820" spans="1:5">
      <c r="A2820" s="4">
        <v>2819</v>
      </c>
      <c r="B2820" t="s">
        <v>2826</v>
      </c>
      <c r="C2820" s="3" t="s">
        <v>6</v>
      </c>
      <c r="D2820" s="3">
        <v>3</v>
      </c>
      <c r="E2820" s="3" t="s">
        <v>7</v>
      </c>
    </row>
    <row r="2821" spans="1:5">
      <c r="A2821" s="4">
        <v>2820</v>
      </c>
      <c r="B2821" t="s">
        <v>2827</v>
      </c>
      <c r="C2821" s="3" t="s">
        <v>6</v>
      </c>
      <c r="D2821" s="3">
        <v>3</v>
      </c>
      <c r="E2821" s="3" t="s">
        <v>7</v>
      </c>
    </row>
    <row r="2822" spans="1:5">
      <c r="A2822" s="4">
        <v>2821</v>
      </c>
      <c r="B2822" t="s">
        <v>2828</v>
      </c>
      <c r="C2822" s="3" t="s">
        <v>6</v>
      </c>
      <c r="D2822" s="3">
        <v>3</v>
      </c>
      <c r="E2822" s="3" t="s">
        <v>9</v>
      </c>
    </row>
    <row r="2823" spans="1:5">
      <c r="A2823" s="4">
        <v>2822</v>
      </c>
      <c r="B2823" t="s">
        <v>2829</v>
      </c>
      <c r="C2823" s="3" t="s">
        <v>6</v>
      </c>
      <c r="D2823" s="3">
        <v>3</v>
      </c>
      <c r="E2823" s="3" t="s">
        <v>9</v>
      </c>
    </row>
    <row r="2824" spans="1:5">
      <c r="A2824" s="4">
        <v>2823</v>
      </c>
      <c r="B2824" t="s">
        <v>2830</v>
      </c>
      <c r="C2824" s="3" t="s">
        <v>6</v>
      </c>
      <c r="D2824" s="3">
        <v>3</v>
      </c>
      <c r="E2824" s="3" t="s">
        <v>7</v>
      </c>
    </row>
    <row r="2825" spans="1:5">
      <c r="A2825" s="4">
        <v>2824</v>
      </c>
      <c r="B2825" t="s">
        <v>2831</v>
      </c>
      <c r="C2825" s="3" t="s">
        <v>6</v>
      </c>
      <c r="D2825" s="3">
        <v>3</v>
      </c>
      <c r="E2825" s="3" t="s">
        <v>9</v>
      </c>
    </row>
    <row r="2826" spans="1:5">
      <c r="A2826" s="4">
        <v>2825</v>
      </c>
      <c r="B2826" t="s">
        <v>2832</v>
      </c>
      <c r="C2826" s="3" t="s">
        <v>6</v>
      </c>
      <c r="D2826" s="3">
        <v>3</v>
      </c>
      <c r="E2826" s="3" t="s">
        <v>9</v>
      </c>
    </row>
    <row r="2827" spans="1:5">
      <c r="A2827" s="4">
        <v>2826</v>
      </c>
      <c r="B2827" t="s">
        <v>2833</v>
      </c>
      <c r="C2827" s="3" t="s">
        <v>6</v>
      </c>
      <c r="D2827" s="3">
        <v>3</v>
      </c>
      <c r="E2827" s="3" t="s">
        <v>7</v>
      </c>
    </row>
    <row r="2828" spans="1:5">
      <c r="A2828" s="4">
        <v>2827</v>
      </c>
      <c r="B2828" t="s">
        <v>2834</v>
      </c>
      <c r="C2828" s="3" t="s">
        <v>6</v>
      </c>
      <c r="D2828" s="3">
        <v>3</v>
      </c>
      <c r="E2828" s="3" t="s">
        <v>7</v>
      </c>
    </row>
    <row r="2829" spans="1:5">
      <c r="A2829" s="4">
        <v>2828</v>
      </c>
      <c r="B2829" t="s">
        <v>2835</v>
      </c>
      <c r="C2829" s="3" t="s">
        <v>6</v>
      </c>
      <c r="D2829" s="3">
        <v>3</v>
      </c>
      <c r="E2829" s="3" t="s">
        <v>7</v>
      </c>
    </row>
    <row r="2830" spans="1:5">
      <c r="A2830" s="4">
        <v>2829</v>
      </c>
      <c r="B2830" t="s">
        <v>2836</v>
      </c>
      <c r="C2830" s="3" t="s">
        <v>6</v>
      </c>
      <c r="D2830" s="3">
        <v>3</v>
      </c>
      <c r="E2830" s="3" t="s">
        <v>9</v>
      </c>
    </row>
    <row r="2831" spans="1:5">
      <c r="A2831" s="4">
        <v>2830</v>
      </c>
      <c r="B2831" t="s">
        <v>2837</v>
      </c>
      <c r="C2831" s="3" t="s">
        <v>6</v>
      </c>
      <c r="D2831" s="3">
        <v>3</v>
      </c>
      <c r="E2831" s="3" t="s">
        <v>9</v>
      </c>
    </row>
    <row r="2832" spans="1:5">
      <c r="A2832" s="4">
        <v>2831</v>
      </c>
      <c r="B2832" t="s">
        <v>2838</v>
      </c>
      <c r="C2832" s="3" t="s">
        <v>6</v>
      </c>
      <c r="D2832" s="3">
        <v>3</v>
      </c>
      <c r="E2832" s="3" t="s">
        <v>7</v>
      </c>
    </row>
    <row r="2833" spans="1:5">
      <c r="A2833" s="4">
        <v>2832</v>
      </c>
      <c r="B2833" t="s">
        <v>2839</v>
      </c>
      <c r="C2833" s="3" t="s">
        <v>6</v>
      </c>
      <c r="D2833" s="3">
        <v>3</v>
      </c>
      <c r="E2833" s="3" t="s">
        <v>9</v>
      </c>
    </row>
    <row r="2834" spans="1:5">
      <c r="A2834" s="4">
        <v>2833</v>
      </c>
      <c r="B2834" t="s">
        <v>2840</v>
      </c>
      <c r="C2834" s="3" t="s">
        <v>6</v>
      </c>
      <c r="D2834" s="3">
        <v>2</v>
      </c>
      <c r="E2834" s="3" t="s">
        <v>7</v>
      </c>
    </row>
    <row r="2835" spans="1:5">
      <c r="A2835" s="4">
        <v>2834</v>
      </c>
      <c r="B2835" t="s">
        <v>2841</v>
      </c>
      <c r="C2835" s="3" t="s">
        <v>6</v>
      </c>
      <c r="D2835" s="3">
        <v>3</v>
      </c>
      <c r="E2835" s="3" t="s">
        <v>9</v>
      </c>
    </row>
    <row r="2836" spans="1:5">
      <c r="A2836" s="4">
        <v>2835</v>
      </c>
      <c r="B2836" t="s">
        <v>2842</v>
      </c>
      <c r="C2836" s="3" t="s">
        <v>6</v>
      </c>
      <c r="D2836" s="3">
        <v>3</v>
      </c>
      <c r="E2836" s="3" t="s">
        <v>9</v>
      </c>
    </row>
    <row r="2837" spans="1:5">
      <c r="A2837" s="4">
        <v>2836</v>
      </c>
      <c r="B2837" t="s">
        <v>2843</v>
      </c>
      <c r="C2837" s="3" t="s">
        <v>6</v>
      </c>
      <c r="D2837" s="3">
        <v>2</v>
      </c>
      <c r="E2837" s="3" t="s">
        <v>9</v>
      </c>
    </row>
    <row r="2838" spans="1:5">
      <c r="A2838" s="4">
        <v>2837</v>
      </c>
      <c r="B2838" t="s">
        <v>2844</v>
      </c>
      <c r="C2838" s="3" t="s">
        <v>6</v>
      </c>
      <c r="D2838" s="3">
        <v>3</v>
      </c>
      <c r="E2838" s="3" t="s">
        <v>9</v>
      </c>
    </row>
    <row r="2839" spans="1:5">
      <c r="A2839" s="4">
        <v>2838</v>
      </c>
      <c r="B2839" t="s">
        <v>2845</v>
      </c>
      <c r="C2839" s="3" t="s">
        <v>6</v>
      </c>
      <c r="D2839" s="3">
        <v>3</v>
      </c>
      <c r="E2839" s="3" t="s">
        <v>9</v>
      </c>
    </row>
    <row r="2840" spans="1:5">
      <c r="A2840" s="4">
        <v>2839</v>
      </c>
      <c r="B2840" t="s">
        <v>2846</v>
      </c>
      <c r="C2840" s="3" t="s">
        <v>6</v>
      </c>
      <c r="D2840" s="3">
        <v>3</v>
      </c>
      <c r="E2840" s="3" t="s">
        <v>9</v>
      </c>
    </row>
    <row r="2841" spans="1:5">
      <c r="A2841" s="4">
        <v>2840</v>
      </c>
      <c r="B2841" t="s">
        <v>2847</v>
      </c>
      <c r="C2841" s="3" t="s">
        <v>6</v>
      </c>
      <c r="D2841" s="3">
        <v>3</v>
      </c>
      <c r="E2841" s="3" t="s">
        <v>9</v>
      </c>
    </row>
    <row r="2842" spans="1:5">
      <c r="A2842" s="4">
        <v>2841</v>
      </c>
      <c r="B2842" t="s">
        <v>2848</v>
      </c>
      <c r="C2842" s="3" t="s">
        <v>6</v>
      </c>
      <c r="D2842" s="3">
        <v>3</v>
      </c>
      <c r="E2842" s="3" t="s">
        <v>9</v>
      </c>
    </row>
    <row r="2843" spans="1:5">
      <c r="A2843" s="4">
        <v>2842</v>
      </c>
      <c r="B2843" t="s">
        <v>2849</v>
      </c>
      <c r="C2843" s="3" t="s">
        <v>6</v>
      </c>
      <c r="D2843" s="3">
        <v>3</v>
      </c>
      <c r="E2843" s="3" t="s">
        <v>9</v>
      </c>
    </row>
    <row r="2844" spans="1:5">
      <c r="A2844" s="4">
        <v>2843</v>
      </c>
      <c r="B2844" t="s">
        <v>2850</v>
      </c>
      <c r="C2844" s="3" t="s">
        <v>6</v>
      </c>
      <c r="D2844" s="3">
        <v>3</v>
      </c>
      <c r="E2844" s="3" t="s">
        <v>9</v>
      </c>
    </row>
    <row r="2845" spans="1:5">
      <c r="A2845" s="4">
        <v>2844</v>
      </c>
      <c r="B2845" t="s">
        <v>2851</v>
      </c>
      <c r="C2845" s="3" t="s">
        <v>6</v>
      </c>
      <c r="D2845" s="3">
        <v>2</v>
      </c>
      <c r="E2845" s="3" t="s">
        <v>9</v>
      </c>
    </row>
    <row r="2846" spans="1:5">
      <c r="A2846" s="4">
        <v>2845</v>
      </c>
      <c r="B2846" t="s">
        <v>2852</v>
      </c>
      <c r="C2846" s="3" t="s">
        <v>6</v>
      </c>
      <c r="D2846" s="3">
        <v>2</v>
      </c>
      <c r="E2846" s="3" t="s">
        <v>9</v>
      </c>
    </row>
    <row r="2847" spans="1:5">
      <c r="A2847" s="4">
        <v>2846</v>
      </c>
      <c r="B2847" t="s">
        <v>2853</v>
      </c>
      <c r="C2847" s="3" t="s">
        <v>6</v>
      </c>
      <c r="D2847" s="3">
        <v>2</v>
      </c>
      <c r="E2847" s="3" t="s">
        <v>9</v>
      </c>
    </row>
    <row r="2848" spans="1:5">
      <c r="A2848" s="4">
        <v>2847</v>
      </c>
      <c r="B2848" t="s">
        <v>2854</v>
      </c>
      <c r="C2848" s="3" t="s">
        <v>6</v>
      </c>
      <c r="D2848" s="3">
        <v>3</v>
      </c>
      <c r="E2848" s="3" t="s">
        <v>9</v>
      </c>
    </row>
    <row r="2849" spans="1:5">
      <c r="A2849" s="4">
        <v>2848</v>
      </c>
      <c r="B2849" t="s">
        <v>2855</v>
      </c>
      <c r="C2849" s="3" t="s">
        <v>6</v>
      </c>
      <c r="D2849" s="3">
        <v>3</v>
      </c>
      <c r="E2849" s="3" t="s">
        <v>9</v>
      </c>
    </row>
    <row r="2850" spans="1:5">
      <c r="A2850" s="4">
        <v>2849</v>
      </c>
      <c r="B2850" t="s">
        <v>2856</v>
      </c>
      <c r="C2850" s="3" t="s">
        <v>6</v>
      </c>
      <c r="D2850" s="3">
        <v>2</v>
      </c>
      <c r="E2850" s="3" t="s">
        <v>9</v>
      </c>
    </row>
    <row r="2851" spans="1:5">
      <c r="A2851" s="4">
        <v>2850</v>
      </c>
      <c r="B2851" t="s">
        <v>2857</v>
      </c>
      <c r="C2851" s="3" t="s">
        <v>6</v>
      </c>
      <c r="D2851" s="3">
        <v>3</v>
      </c>
      <c r="E2851" s="3" t="s">
        <v>9</v>
      </c>
    </row>
    <row r="2852" spans="1:5">
      <c r="A2852" s="4">
        <v>2851</v>
      </c>
      <c r="B2852" t="s">
        <v>2858</v>
      </c>
      <c r="C2852" s="3" t="s">
        <v>6</v>
      </c>
      <c r="D2852" s="3">
        <v>2</v>
      </c>
      <c r="E2852" s="3" t="s">
        <v>9</v>
      </c>
    </row>
    <row r="2853" spans="1:5">
      <c r="A2853" s="4">
        <v>2852</v>
      </c>
      <c r="B2853" t="s">
        <v>2859</v>
      </c>
      <c r="C2853" s="3" t="s">
        <v>6</v>
      </c>
      <c r="D2853" s="3">
        <v>3</v>
      </c>
      <c r="E2853" s="3" t="s">
        <v>9</v>
      </c>
    </row>
    <row r="2854" spans="1:5">
      <c r="A2854" s="4">
        <v>2853</v>
      </c>
      <c r="B2854" t="s">
        <v>2860</v>
      </c>
      <c r="C2854" s="3" t="s">
        <v>6</v>
      </c>
      <c r="D2854" s="3">
        <v>3</v>
      </c>
      <c r="E2854" s="3" t="s">
        <v>9</v>
      </c>
    </row>
    <row r="2855" spans="1:5">
      <c r="A2855" s="4">
        <v>2854</v>
      </c>
      <c r="B2855" t="s">
        <v>2861</v>
      </c>
      <c r="C2855" s="3" t="s">
        <v>6</v>
      </c>
      <c r="D2855" s="3">
        <v>2</v>
      </c>
      <c r="E2855" s="3" t="s">
        <v>9</v>
      </c>
    </row>
    <row r="2856" spans="1:5">
      <c r="A2856" s="4">
        <v>2855</v>
      </c>
      <c r="B2856" t="s">
        <v>2862</v>
      </c>
      <c r="C2856" s="3" t="s">
        <v>6</v>
      </c>
      <c r="D2856" s="3">
        <v>2</v>
      </c>
      <c r="E2856" s="3" t="s">
        <v>9</v>
      </c>
    </row>
    <row r="2857" spans="1:5">
      <c r="A2857" s="4">
        <v>2856</v>
      </c>
      <c r="B2857" t="s">
        <v>2863</v>
      </c>
      <c r="C2857" s="3" t="s">
        <v>6</v>
      </c>
      <c r="D2857" s="3">
        <v>2</v>
      </c>
      <c r="E2857" s="3" t="s">
        <v>9</v>
      </c>
    </row>
    <row r="2858" spans="1:5">
      <c r="A2858" s="4">
        <v>2857</v>
      </c>
      <c r="B2858" t="s">
        <v>2864</v>
      </c>
      <c r="C2858" s="3" t="s">
        <v>6</v>
      </c>
      <c r="D2858" s="3">
        <v>3</v>
      </c>
      <c r="E2858" s="3" t="s">
        <v>9</v>
      </c>
    </row>
    <row r="2859" spans="1:5">
      <c r="A2859" s="4">
        <v>2858</v>
      </c>
      <c r="B2859" t="s">
        <v>2865</v>
      </c>
      <c r="C2859" s="3" t="s">
        <v>6</v>
      </c>
      <c r="D2859" s="3">
        <v>2</v>
      </c>
      <c r="E2859" s="3" t="s">
        <v>9</v>
      </c>
    </row>
    <row r="2860" spans="1:5">
      <c r="A2860" s="4">
        <v>2859</v>
      </c>
      <c r="B2860" t="s">
        <v>2866</v>
      </c>
      <c r="C2860" s="3" t="s">
        <v>6</v>
      </c>
      <c r="D2860" s="3">
        <v>3</v>
      </c>
      <c r="E2860" s="3" t="s">
        <v>9</v>
      </c>
    </row>
    <row r="2861" spans="1:5">
      <c r="A2861" s="4">
        <v>2860</v>
      </c>
      <c r="B2861" t="s">
        <v>2867</v>
      </c>
      <c r="C2861" s="3" t="s">
        <v>6</v>
      </c>
      <c r="D2861" s="3">
        <v>2</v>
      </c>
      <c r="E2861" s="3" t="s">
        <v>9</v>
      </c>
    </row>
    <row r="2862" spans="1:5">
      <c r="A2862" s="4">
        <v>2861</v>
      </c>
      <c r="B2862" t="s">
        <v>2868</v>
      </c>
      <c r="C2862" s="3" t="s">
        <v>6</v>
      </c>
      <c r="D2862" s="3">
        <v>2</v>
      </c>
      <c r="E2862" s="3" t="s">
        <v>9</v>
      </c>
    </row>
    <row r="2863" spans="1:5">
      <c r="A2863" s="4">
        <v>2862</v>
      </c>
      <c r="B2863" t="s">
        <v>2869</v>
      </c>
      <c r="C2863" s="3" t="s">
        <v>6</v>
      </c>
      <c r="D2863" s="3">
        <v>2</v>
      </c>
      <c r="E2863" s="3" t="s">
        <v>9</v>
      </c>
    </row>
    <row r="2864" spans="1:5">
      <c r="A2864" s="4">
        <v>2863</v>
      </c>
      <c r="B2864" t="s">
        <v>2870</v>
      </c>
      <c r="C2864" s="3" t="s">
        <v>6</v>
      </c>
      <c r="D2864" s="3">
        <v>3</v>
      </c>
      <c r="E2864" s="3" t="s">
        <v>9</v>
      </c>
    </row>
    <row r="2865" spans="1:5">
      <c r="A2865" s="4">
        <v>2864</v>
      </c>
      <c r="B2865" t="s">
        <v>2871</v>
      </c>
      <c r="C2865" s="3" t="s">
        <v>6</v>
      </c>
      <c r="D2865" s="3">
        <v>2</v>
      </c>
      <c r="E2865" s="3" t="s">
        <v>9</v>
      </c>
    </row>
    <row r="2866" spans="1:5">
      <c r="A2866" s="4">
        <v>2865</v>
      </c>
      <c r="B2866" t="s">
        <v>2872</v>
      </c>
      <c r="C2866" s="3" t="s">
        <v>6</v>
      </c>
      <c r="D2866" s="3">
        <v>2</v>
      </c>
      <c r="E2866" s="3" t="s">
        <v>9</v>
      </c>
    </row>
    <row r="2867" spans="1:5">
      <c r="A2867" s="4">
        <v>2866</v>
      </c>
      <c r="B2867" t="s">
        <v>2873</v>
      </c>
      <c r="C2867" s="3" t="s">
        <v>6</v>
      </c>
      <c r="D2867" s="3">
        <v>2</v>
      </c>
      <c r="E2867" s="3" t="s">
        <v>9</v>
      </c>
    </row>
    <row r="2868" spans="1:5">
      <c r="A2868" s="4">
        <v>2867</v>
      </c>
      <c r="B2868" t="s">
        <v>2874</v>
      </c>
      <c r="C2868" s="3" t="s">
        <v>6</v>
      </c>
      <c r="D2868" s="3">
        <v>3</v>
      </c>
      <c r="E2868" s="3" t="s">
        <v>9</v>
      </c>
    </row>
    <row r="2869" spans="1:5">
      <c r="A2869" s="4">
        <v>2868</v>
      </c>
      <c r="B2869" t="s">
        <v>2875</v>
      </c>
      <c r="C2869" s="3" t="s">
        <v>6</v>
      </c>
      <c r="D2869" s="3">
        <v>2</v>
      </c>
      <c r="E2869" s="3" t="s">
        <v>9</v>
      </c>
    </row>
    <row r="2870" spans="1:5">
      <c r="A2870" s="4">
        <v>2869</v>
      </c>
      <c r="B2870" t="s">
        <v>2876</v>
      </c>
      <c r="C2870" s="3" t="s">
        <v>6</v>
      </c>
      <c r="D2870" s="3">
        <v>2</v>
      </c>
      <c r="E2870" s="3" t="s">
        <v>9</v>
      </c>
    </row>
    <row r="2871" spans="1:5">
      <c r="A2871" s="4">
        <v>2870</v>
      </c>
      <c r="B2871" t="s">
        <v>2877</v>
      </c>
      <c r="C2871" s="3" t="s">
        <v>6</v>
      </c>
      <c r="D2871" s="3">
        <v>2</v>
      </c>
      <c r="E2871" s="3" t="s">
        <v>9</v>
      </c>
    </row>
    <row r="2872" spans="1:5">
      <c r="A2872" s="4">
        <v>2871</v>
      </c>
      <c r="B2872" t="s">
        <v>2878</v>
      </c>
      <c r="C2872" s="3" t="s">
        <v>6</v>
      </c>
      <c r="D2872" s="3">
        <v>2</v>
      </c>
      <c r="E2872" s="3" t="s">
        <v>9</v>
      </c>
    </row>
    <row r="2873" spans="1:5">
      <c r="A2873" s="4">
        <v>2872</v>
      </c>
      <c r="B2873" t="s">
        <v>2879</v>
      </c>
      <c r="C2873" s="3" t="s">
        <v>6</v>
      </c>
      <c r="D2873" s="3">
        <v>3</v>
      </c>
      <c r="E2873" s="3" t="s">
        <v>9</v>
      </c>
    </row>
    <row r="2874" spans="1:5">
      <c r="A2874" s="4">
        <v>2873</v>
      </c>
      <c r="B2874" t="s">
        <v>2880</v>
      </c>
      <c r="C2874" s="3" t="s">
        <v>6</v>
      </c>
      <c r="D2874" s="3">
        <v>2</v>
      </c>
      <c r="E2874" s="3" t="s">
        <v>9</v>
      </c>
    </row>
    <row r="2875" spans="1:5">
      <c r="A2875" s="4">
        <v>2874</v>
      </c>
      <c r="B2875" t="s">
        <v>2881</v>
      </c>
      <c r="C2875" s="3" t="s">
        <v>6</v>
      </c>
      <c r="D2875" s="3">
        <v>2</v>
      </c>
      <c r="E2875" s="3" t="s">
        <v>9</v>
      </c>
    </row>
    <row r="2876" spans="1:5">
      <c r="A2876" s="4">
        <v>2875</v>
      </c>
      <c r="B2876" t="s">
        <v>2882</v>
      </c>
      <c r="C2876" s="3" t="s">
        <v>6</v>
      </c>
      <c r="D2876" s="3">
        <v>2</v>
      </c>
      <c r="E2876" s="3" t="s">
        <v>9</v>
      </c>
    </row>
    <row r="2877" spans="1:5">
      <c r="A2877" s="4">
        <v>2876</v>
      </c>
      <c r="B2877" t="s">
        <v>2883</v>
      </c>
      <c r="C2877" s="3" t="s">
        <v>6</v>
      </c>
      <c r="D2877" s="3">
        <v>2</v>
      </c>
      <c r="E2877" s="3" t="s">
        <v>9</v>
      </c>
    </row>
    <row r="2878" spans="1:5">
      <c r="A2878" s="4">
        <v>2877</v>
      </c>
      <c r="B2878" t="s">
        <v>2884</v>
      </c>
      <c r="C2878" s="3" t="s">
        <v>6</v>
      </c>
      <c r="D2878" s="3">
        <v>2</v>
      </c>
      <c r="E2878" s="3" t="s">
        <v>9</v>
      </c>
    </row>
    <row r="2879" spans="1:5">
      <c r="A2879" s="4">
        <v>2878</v>
      </c>
      <c r="B2879" t="s">
        <v>2885</v>
      </c>
      <c r="C2879" s="3" t="s">
        <v>6</v>
      </c>
      <c r="D2879" s="3">
        <v>2</v>
      </c>
      <c r="E2879" s="3" t="s">
        <v>9</v>
      </c>
    </row>
    <row r="2880" spans="1:5">
      <c r="A2880" s="4">
        <v>2879</v>
      </c>
      <c r="B2880" t="s">
        <v>2886</v>
      </c>
      <c r="C2880" s="3" t="s">
        <v>6</v>
      </c>
      <c r="D2880" s="3">
        <v>2</v>
      </c>
      <c r="E2880" s="3" t="s">
        <v>9</v>
      </c>
    </row>
    <row r="2881" spans="1:5">
      <c r="A2881" s="4">
        <v>2880</v>
      </c>
      <c r="B2881" t="s">
        <v>2887</v>
      </c>
      <c r="C2881" s="3" t="s">
        <v>6</v>
      </c>
      <c r="D2881" s="3">
        <v>2</v>
      </c>
      <c r="E2881" s="3" t="s">
        <v>9</v>
      </c>
    </row>
    <row r="2882" spans="1:5">
      <c r="A2882" s="4">
        <v>2881</v>
      </c>
      <c r="B2882" t="s">
        <v>2888</v>
      </c>
      <c r="C2882" s="3" t="s">
        <v>6</v>
      </c>
      <c r="D2882" s="3">
        <v>2</v>
      </c>
      <c r="E2882" s="3" t="s">
        <v>9</v>
      </c>
    </row>
    <row r="2883" spans="1:5">
      <c r="A2883" s="4">
        <v>2882</v>
      </c>
      <c r="B2883" t="s">
        <v>2889</v>
      </c>
      <c r="C2883" s="3" t="s">
        <v>6</v>
      </c>
      <c r="D2883" s="3">
        <v>2</v>
      </c>
      <c r="E2883" s="3" t="s">
        <v>9</v>
      </c>
    </row>
    <row r="2884" spans="1:5">
      <c r="A2884" s="4">
        <v>2883</v>
      </c>
      <c r="B2884" t="s">
        <v>2890</v>
      </c>
      <c r="C2884" s="3" t="s">
        <v>6</v>
      </c>
      <c r="D2884" s="3">
        <v>2</v>
      </c>
      <c r="E2884" s="3" t="s">
        <v>9</v>
      </c>
    </row>
    <row r="2885" spans="1:5">
      <c r="A2885" s="4">
        <v>2884</v>
      </c>
      <c r="B2885" t="s">
        <v>2891</v>
      </c>
      <c r="C2885" s="3" t="s">
        <v>6</v>
      </c>
      <c r="D2885" s="3">
        <v>2</v>
      </c>
      <c r="E2885" s="3" t="s">
        <v>9</v>
      </c>
    </row>
    <row r="2886" spans="1:5">
      <c r="A2886" s="4">
        <v>2885</v>
      </c>
      <c r="B2886" t="s">
        <v>2892</v>
      </c>
      <c r="C2886" s="3" t="s">
        <v>6</v>
      </c>
      <c r="D2886" s="3">
        <v>2</v>
      </c>
      <c r="E2886" s="3" t="s">
        <v>9</v>
      </c>
    </row>
    <row r="2887" spans="1:5">
      <c r="A2887" s="4">
        <v>2886</v>
      </c>
      <c r="B2887" t="s">
        <v>2893</v>
      </c>
      <c r="C2887" s="3" t="s">
        <v>6</v>
      </c>
      <c r="D2887" s="3">
        <v>2</v>
      </c>
      <c r="E2887" s="3" t="s">
        <v>9</v>
      </c>
    </row>
    <row r="2888" spans="1:5">
      <c r="A2888" s="4">
        <v>2887</v>
      </c>
      <c r="B2888" t="s">
        <v>2894</v>
      </c>
      <c r="C2888" s="3" t="s">
        <v>6</v>
      </c>
      <c r="D2888" s="3">
        <v>2</v>
      </c>
      <c r="E2888" s="3" t="s">
        <v>9</v>
      </c>
    </row>
    <row r="2889" spans="1:5">
      <c r="A2889" s="4">
        <v>2888</v>
      </c>
      <c r="B2889" t="s">
        <v>2895</v>
      </c>
      <c r="C2889" s="3" t="s">
        <v>6</v>
      </c>
      <c r="D2889" s="3">
        <v>2</v>
      </c>
      <c r="E2889" s="3" t="s">
        <v>9</v>
      </c>
    </row>
    <row r="2890" spans="1:5">
      <c r="A2890" s="4">
        <v>2889</v>
      </c>
      <c r="B2890" t="s">
        <v>2896</v>
      </c>
      <c r="C2890" s="3" t="s">
        <v>6</v>
      </c>
      <c r="D2890" s="3">
        <v>2</v>
      </c>
      <c r="E2890" s="3" t="s">
        <v>9</v>
      </c>
    </row>
    <row r="2891" spans="1:5">
      <c r="A2891" s="4">
        <v>2890</v>
      </c>
      <c r="B2891" t="s">
        <v>2897</v>
      </c>
      <c r="C2891" s="3" t="s">
        <v>6</v>
      </c>
      <c r="D2891" s="3">
        <v>2</v>
      </c>
      <c r="E2891" s="3" t="s">
        <v>9</v>
      </c>
    </row>
    <row r="2892" spans="1:5">
      <c r="A2892" s="4">
        <v>2891</v>
      </c>
      <c r="B2892" t="s">
        <v>2898</v>
      </c>
      <c r="C2892" s="3" t="s">
        <v>6</v>
      </c>
      <c r="D2892" s="3">
        <v>2</v>
      </c>
      <c r="E2892" s="3" t="s">
        <v>9</v>
      </c>
    </row>
    <row r="2893" spans="1:5">
      <c r="A2893" s="4">
        <v>2892</v>
      </c>
      <c r="B2893" t="s">
        <v>2899</v>
      </c>
      <c r="C2893" s="3" t="s">
        <v>6</v>
      </c>
      <c r="D2893" s="3">
        <v>2</v>
      </c>
      <c r="E2893" s="3" t="s">
        <v>9</v>
      </c>
    </row>
    <row r="2894" spans="1:5">
      <c r="A2894" s="4">
        <v>2893</v>
      </c>
      <c r="B2894" t="s">
        <v>2900</v>
      </c>
      <c r="C2894" s="3" t="s">
        <v>6</v>
      </c>
      <c r="D2894" s="3">
        <v>2</v>
      </c>
      <c r="E2894" s="3" t="s">
        <v>9</v>
      </c>
    </row>
    <row r="2895" spans="1:5">
      <c r="A2895" s="4">
        <v>2894</v>
      </c>
      <c r="B2895" t="s">
        <v>2901</v>
      </c>
      <c r="C2895" s="3" t="s">
        <v>6</v>
      </c>
      <c r="D2895" s="3">
        <v>2</v>
      </c>
      <c r="E2895" s="3" t="s">
        <v>9</v>
      </c>
    </row>
    <row r="2896" spans="1:5">
      <c r="A2896" s="4">
        <v>2895</v>
      </c>
      <c r="B2896" t="s">
        <v>2902</v>
      </c>
      <c r="C2896" s="3" t="s">
        <v>6</v>
      </c>
      <c r="D2896" s="3">
        <v>2</v>
      </c>
      <c r="E2896" s="3" t="s">
        <v>9</v>
      </c>
    </row>
    <row r="2897" spans="1:5">
      <c r="A2897" s="4">
        <v>2896</v>
      </c>
      <c r="B2897" t="s">
        <v>2903</v>
      </c>
      <c r="C2897" s="3" t="s">
        <v>6</v>
      </c>
      <c r="D2897" s="3">
        <v>2</v>
      </c>
      <c r="E2897" s="3" t="s">
        <v>9</v>
      </c>
    </row>
    <row r="2898" spans="1:5">
      <c r="A2898" s="4">
        <v>2897</v>
      </c>
      <c r="B2898" t="s">
        <v>2904</v>
      </c>
      <c r="C2898" s="3" t="s">
        <v>6</v>
      </c>
      <c r="D2898" s="3">
        <v>2</v>
      </c>
      <c r="E2898" s="3" t="s">
        <v>9</v>
      </c>
    </row>
    <row r="2899" spans="1:5">
      <c r="A2899" s="4">
        <v>2898</v>
      </c>
      <c r="B2899" t="s">
        <v>2905</v>
      </c>
      <c r="C2899" s="3" t="s">
        <v>6</v>
      </c>
      <c r="D2899" s="3">
        <v>3</v>
      </c>
      <c r="E2899" s="3" t="s">
        <v>9</v>
      </c>
    </row>
    <row r="2900" spans="1:5">
      <c r="A2900" s="4">
        <v>2899</v>
      </c>
      <c r="B2900" t="s">
        <v>2906</v>
      </c>
      <c r="C2900" s="3" t="s">
        <v>6</v>
      </c>
      <c r="D2900" s="3">
        <v>3</v>
      </c>
      <c r="E2900" s="3" t="s">
        <v>9</v>
      </c>
    </row>
    <row r="2901" spans="1:5">
      <c r="A2901" s="4">
        <v>2900</v>
      </c>
      <c r="B2901" t="s">
        <v>2907</v>
      </c>
      <c r="C2901" s="3" t="s">
        <v>6</v>
      </c>
      <c r="D2901" s="3">
        <v>3</v>
      </c>
      <c r="E2901" s="3" t="s">
        <v>9</v>
      </c>
    </row>
    <row r="2902" spans="1:5">
      <c r="A2902" s="4">
        <v>2901</v>
      </c>
      <c r="B2902" t="s">
        <v>2908</v>
      </c>
      <c r="C2902" s="3" t="s">
        <v>6</v>
      </c>
      <c r="D2902" s="3">
        <v>3</v>
      </c>
      <c r="E2902" s="3" t="s">
        <v>9</v>
      </c>
    </row>
    <row r="2903" spans="1:5">
      <c r="A2903" s="4">
        <v>2902</v>
      </c>
      <c r="B2903" t="s">
        <v>2909</v>
      </c>
      <c r="C2903" s="3" t="s">
        <v>6</v>
      </c>
      <c r="D2903" s="3">
        <v>3</v>
      </c>
      <c r="E2903" s="3" t="s">
        <v>9</v>
      </c>
    </row>
    <row r="2904" spans="1:5">
      <c r="A2904" s="4">
        <v>2903</v>
      </c>
      <c r="B2904" t="s">
        <v>2910</v>
      </c>
      <c r="C2904" s="3" t="s">
        <v>6</v>
      </c>
      <c r="D2904" s="3">
        <v>3</v>
      </c>
      <c r="E2904" s="3" t="s">
        <v>9</v>
      </c>
    </row>
    <row r="2905" spans="1:5">
      <c r="A2905" s="4">
        <v>2904</v>
      </c>
      <c r="B2905" t="s">
        <v>2911</v>
      </c>
      <c r="C2905" s="3" t="s">
        <v>6</v>
      </c>
      <c r="D2905" s="3">
        <v>3</v>
      </c>
      <c r="E2905" s="3" t="s">
        <v>9</v>
      </c>
    </row>
    <row r="2906" spans="1:5">
      <c r="A2906" s="4">
        <v>2905</v>
      </c>
      <c r="B2906" t="s">
        <v>2912</v>
      </c>
      <c r="C2906" s="3" t="s">
        <v>6</v>
      </c>
      <c r="D2906" s="3">
        <v>3</v>
      </c>
      <c r="E2906" s="3" t="s">
        <v>9</v>
      </c>
    </row>
    <row r="2907" spans="1:5">
      <c r="A2907" s="4">
        <v>2906</v>
      </c>
      <c r="B2907" t="s">
        <v>2913</v>
      </c>
      <c r="C2907" s="3" t="s">
        <v>6</v>
      </c>
      <c r="D2907" s="3">
        <v>4</v>
      </c>
      <c r="E2907" s="3" t="s">
        <v>9</v>
      </c>
    </row>
    <row r="2908" spans="1:5">
      <c r="A2908" s="4">
        <v>2907</v>
      </c>
      <c r="B2908" t="s">
        <v>2914</v>
      </c>
      <c r="C2908" s="3" t="s">
        <v>6</v>
      </c>
      <c r="D2908" s="3">
        <v>3</v>
      </c>
      <c r="E2908" s="3" t="s">
        <v>9</v>
      </c>
    </row>
    <row r="2909" spans="1:5">
      <c r="A2909" s="4">
        <v>2908</v>
      </c>
      <c r="B2909" t="s">
        <v>2915</v>
      </c>
      <c r="C2909" s="3" t="s">
        <v>6</v>
      </c>
      <c r="D2909" s="3">
        <v>3</v>
      </c>
      <c r="E2909" s="3" t="s">
        <v>9</v>
      </c>
    </row>
    <row r="2910" spans="1:5">
      <c r="A2910" s="4">
        <v>2909</v>
      </c>
      <c r="B2910" t="s">
        <v>2916</v>
      </c>
      <c r="C2910" s="3" t="s">
        <v>6</v>
      </c>
      <c r="D2910" s="3">
        <v>3</v>
      </c>
      <c r="E2910" s="3" t="s">
        <v>9</v>
      </c>
    </row>
    <row r="2911" spans="1:5">
      <c r="A2911" s="4">
        <v>2910</v>
      </c>
      <c r="B2911" t="s">
        <v>2917</v>
      </c>
      <c r="C2911" s="3" t="s">
        <v>6</v>
      </c>
      <c r="D2911" s="3">
        <v>3</v>
      </c>
      <c r="E2911" s="3" t="s">
        <v>9</v>
      </c>
    </row>
    <row r="2912" spans="1:5">
      <c r="A2912" s="4">
        <v>2911</v>
      </c>
      <c r="B2912" t="s">
        <v>2918</v>
      </c>
      <c r="C2912" s="3" t="s">
        <v>6</v>
      </c>
      <c r="D2912" s="3">
        <v>3</v>
      </c>
      <c r="E2912" s="3" t="s">
        <v>9</v>
      </c>
    </row>
    <row r="2913" spans="1:5">
      <c r="A2913" s="4">
        <v>2912</v>
      </c>
      <c r="B2913" t="s">
        <v>2919</v>
      </c>
      <c r="C2913" s="3" t="s">
        <v>6</v>
      </c>
      <c r="D2913" s="3">
        <v>3</v>
      </c>
      <c r="E2913" s="3" t="s">
        <v>9</v>
      </c>
    </row>
    <row r="2914" spans="1:5">
      <c r="A2914" s="4">
        <v>2913</v>
      </c>
      <c r="B2914" t="s">
        <v>2920</v>
      </c>
      <c r="C2914" s="3" t="s">
        <v>6</v>
      </c>
      <c r="D2914" s="3">
        <v>3</v>
      </c>
      <c r="E2914" s="3" t="s">
        <v>9</v>
      </c>
    </row>
    <row r="2915" spans="1:5">
      <c r="A2915" s="4">
        <v>2914</v>
      </c>
      <c r="B2915" t="s">
        <v>2921</v>
      </c>
      <c r="C2915" s="3" t="s">
        <v>6</v>
      </c>
      <c r="D2915" s="3">
        <v>3</v>
      </c>
      <c r="E2915" s="3" t="s">
        <v>9</v>
      </c>
    </row>
    <row r="2916" spans="1:5">
      <c r="A2916" s="4">
        <v>2915</v>
      </c>
      <c r="B2916" t="s">
        <v>2922</v>
      </c>
      <c r="C2916" s="3" t="s">
        <v>6</v>
      </c>
      <c r="D2916" s="3">
        <v>3</v>
      </c>
      <c r="E2916" s="3" t="s">
        <v>9</v>
      </c>
    </row>
    <row r="2917" spans="1:5">
      <c r="A2917" s="4">
        <v>2916</v>
      </c>
      <c r="B2917" t="s">
        <v>2923</v>
      </c>
      <c r="C2917" s="3" t="s">
        <v>6</v>
      </c>
      <c r="D2917" s="3">
        <v>3</v>
      </c>
      <c r="E2917" s="3" t="s">
        <v>9</v>
      </c>
    </row>
    <row r="2918" spans="1:5">
      <c r="A2918" s="4">
        <v>2917</v>
      </c>
      <c r="B2918" t="s">
        <v>2924</v>
      </c>
      <c r="C2918" s="3" t="s">
        <v>6</v>
      </c>
      <c r="D2918" s="3">
        <v>3</v>
      </c>
      <c r="E2918" s="3" t="s">
        <v>9</v>
      </c>
    </row>
    <row r="2919" spans="1:5">
      <c r="A2919" s="4">
        <v>2918</v>
      </c>
      <c r="B2919" t="s">
        <v>2925</v>
      </c>
      <c r="C2919" s="3" t="s">
        <v>6</v>
      </c>
      <c r="D2919" s="3">
        <v>3</v>
      </c>
      <c r="E2919" s="3" t="s">
        <v>9</v>
      </c>
    </row>
    <row r="2920" spans="1:5">
      <c r="A2920" s="4">
        <v>2919</v>
      </c>
      <c r="B2920" t="s">
        <v>2926</v>
      </c>
      <c r="C2920" s="3" t="s">
        <v>6</v>
      </c>
      <c r="D2920" s="3">
        <v>3</v>
      </c>
      <c r="E2920" s="3" t="s">
        <v>9</v>
      </c>
    </row>
    <row r="2921" spans="1:5">
      <c r="A2921" s="4">
        <v>2920</v>
      </c>
      <c r="B2921" t="s">
        <v>2927</v>
      </c>
      <c r="C2921" s="3" t="s">
        <v>6</v>
      </c>
      <c r="D2921" s="3">
        <v>3</v>
      </c>
      <c r="E2921" s="3" t="s">
        <v>9</v>
      </c>
    </row>
    <row r="2922" spans="1:5">
      <c r="A2922" s="4">
        <v>2921</v>
      </c>
      <c r="B2922" t="s">
        <v>2928</v>
      </c>
      <c r="C2922" s="3" t="s">
        <v>6</v>
      </c>
      <c r="D2922" s="3">
        <v>3</v>
      </c>
      <c r="E2922" s="3" t="s">
        <v>9</v>
      </c>
    </row>
    <row r="2923" spans="1:5">
      <c r="A2923" s="4">
        <v>2922</v>
      </c>
      <c r="B2923" t="s">
        <v>2929</v>
      </c>
      <c r="C2923" s="3" t="s">
        <v>6</v>
      </c>
      <c r="D2923" s="3">
        <v>3</v>
      </c>
      <c r="E2923" s="3" t="s">
        <v>9</v>
      </c>
    </row>
    <row r="2924" spans="1:5">
      <c r="A2924" s="4">
        <v>2923</v>
      </c>
      <c r="B2924" t="s">
        <v>2930</v>
      </c>
      <c r="C2924" s="3" t="s">
        <v>6</v>
      </c>
      <c r="D2924" s="3">
        <v>3</v>
      </c>
      <c r="E2924" s="3" t="s">
        <v>9</v>
      </c>
    </row>
    <row r="2925" spans="1:5">
      <c r="A2925" s="4">
        <v>2924</v>
      </c>
      <c r="B2925" t="s">
        <v>2931</v>
      </c>
      <c r="C2925" s="3" t="s">
        <v>6</v>
      </c>
      <c r="D2925" s="3">
        <v>3</v>
      </c>
      <c r="E2925" s="3" t="s">
        <v>9</v>
      </c>
    </row>
    <row r="2926" spans="1:5">
      <c r="A2926" s="4">
        <v>2925</v>
      </c>
      <c r="B2926" t="s">
        <v>2932</v>
      </c>
      <c r="C2926" s="3" t="s">
        <v>6</v>
      </c>
      <c r="D2926" s="3">
        <v>3</v>
      </c>
      <c r="E2926" s="3" t="s">
        <v>9</v>
      </c>
    </row>
    <row r="2927" spans="1:5">
      <c r="A2927" s="4">
        <v>2926</v>
      </c>
      <c r="B2927" t="s">
        <v>2933</v>
      </c>
      <c r="C2927" s="3" t="s">
        <v>6</v>
      </c>
      <c r="D2927" s="3">
        <v>3</v>
      </c>
      <c r="E2927" s="3" t="s">
        <v>9</v>
      </c>
    </row>
    <row r="2928" spans="1:5">
      <c r="A2928" s="4">
        <v>2927</v>
      </c>
      <c r="B2928" t="s">
        <v>2934</v>
      </c>
      <c r="C2928" s="3" t="s">
        <v>6</v>
      </c>
      <c r="D2928" s="3">
        <v>3</v>
      </c>
      <c r="E2928" s="3" t="s">
        <v>9</v>
      </c>
    </row>
    <row r="2929" spans="1:5">
      <c r="A2929" s="4">
        <v>2928</v>
      </c>
      <c r="B2929" t="s">
        <v>2935</v>
      </c>
      <c r="C2929" s="3" t="s">
        <v>6</v>
      </c>
      <c r="D2929" s="3">
        <v>3</v>
      </c>
      <c r="E2929" s="3" t="s">
        <v>9</v>
      </c>
    </row>
    <row r="2930" spans="1:5">
      <c r="A2930" s="4">
        <v>2929</v>
      </c>
      <c r="B2930" t="s">
        <v>2936</v>
      </c>
      <c r="C2930" s="3" t="s">
        <v>6</v>
      </c>
      <c r="D2930" s="3">
        <v>3</v>
      </c>
      <c r="E2930" s="3" t="s">
        <v>9</v>
      </c>
    </row>
    <row r="2931" spans="1:5">
      <c r="A2931" s="4">
        <v>2930</v>
      </c>
      <c r="B2931" t="s">
        <v>2937</v>
      </c>
      <c r="C2931" s="3" t="s">
        <v>6</v>
      </c>
      <c r="D2931" s="3">
        <v>3</v>
      </c>
      <c r="E2931" s="3" t="s">
        <v>9</v>
      </c>
    </row>
    <row r="2932" spans="1:5">
      <c r="A2932" s="4">
        <v>2931</v>
      </c>
      <c r="B2932" t="s">
        <v>2938</v>
      </c>
      <c r="C2932" s="3" t="s">
        <v>6</v>
      </c>
      <c r="D2932" s="3">
        <v>3</v>
      </c>
      <c r="E2932" s="3" t="s">
        <v>9</v>
      </c>
    </row>
    <row r="2933" spans="1:5">
      <c r="A2933" s="4">
        <v>2932</v>
      </c>
      <c r="B2933" t="s">
        <v>2939</v>
      </c>
      <c r="C2933" s="3" t="s">
        <v>6</v>
      </c>
      <c r="D2933" s="3">
        <v>3</v>
      </c>
      <c r="E2933" s="3" t="s">
        <v>9</v>
      </c>
    </row>
    <row r="2934" spans="1:5">
      <c r="A2934" s="4">
        <v>2933</v>
      </c>
      <c r="B2934" t="s">
        <v>2940</v>
      </c>
      <c r="C2934" s="3" t="s">
        <v>6</v>
      </c>
      <c r="D2934" s="3">
        <v>3</v>
      </c>
      <c r="E2934" s="3" t="s">
        <v>9</v>
      </c>
    </row>
    <row r="2935" spans="1:5">
      <c r="A2935" s="4">
        <v>2934</v>
      </c>
      <c r="B2935" t="s">
        <v>2941</v>
      </c>
      <c r="C2935" s="3" t="s">
        <v>6</v>
      </c>
      <c r="D2935" s="3">
        <v>3</v>
      </c>
      <c r="E2935" s="3" t="s">
        <v>9</v>
      </c>
    </row>
    <row r="2936" spans="1:5">
      <c r="A2936" s="4">
        <v>2935</v>
      </c>
      <c r="B2936" t="s">
        <v>2942</v>
      </c>
      <c r="C2936" s="3" t="s">
        <v>6</v>
      </c>
      <c r="D2936" s="3">
        <v>3</v>
      </c>
      <c r="E2936" s="3" t="s">
        <v>9</v>
      </c>
    </row>
    <row r="2937" spans="1:5">
      <c r="A2937" s="4">
        <v>2936</v>
      </c>
      <c r="B2937" t="s">
        <v>2943</v>
      </c>
      <c r="C2937" s="3" t="s">
        <v>6</v>
      </c>
      <c r="D2937" s="3">
        <v>3</v>
      </c>
      <c r="E2937" s="3" t="s">
        <v>9</v>
      </c>
    </row>
    <row r="2938" spans="1:5">
      <c r="A2938" s="4">
        <v>2937</v>
      </c>
      <c r="B2938" t="s">
        <v>2944</v>
      </c>
      <c r="C2938" s="3" t="s">
        <v>6</v>
      </c>
      <c r="D2938" s="3">
        <v>3</v>
      </c>
      <c r="E2938" s="3" t="s">
        <v>9</v>
      </c>
    </row>
    <row r="2939" spans="1:5">
      <c r="A2939" s="4">
        <v>2938</v>
      </c>
      <c r="B2939" t="s">
        <v>2945</v>
      </c>
      <c r="C2939" s="3" t="s">
        <v>6</v>
      </c>
      <c r="D2939" s="3">
        <v>3</v>
      </c>
      <c r="E2939" s="3" t="s">
        <v>9</v>
      </c>
    </row>
    <row r="2940" spans="1:5">
      <c r="A2940" s="4">
        <v>2939</v>
      </c>
      <c r="B2940" t="s">
        <v>2946</v>
      </c>
      <c r="C2940" s="3" t="s">
        <v>6</v>
      </c>
      <c r="D2940" s="3">
        <v>3</v>
      </c>
      <c r="E2940" s="3" t="s">
        <v>9</v>
      </c>
    </row>
    <row r="2941" spans="1:5">
      <c r="A2941" s="4">
        <v>2940</v>
      </c>
      <c r="B2941" t="s">
        <v>2947</v>
      </c>
      <c r="C2941" s="3" t="s">
        <v>6</v>
      </c>
      <c r="D2941" s="3">
        <v>3</v>
      </c>
      <c r="E2941" s="3" t="s">
        <v>9</v>
      </c>
    </row>
    <row r="2942" spans="1:5">
      <c r="A2942" s="4">
        <v>2941</v>
      </c>
      <c r="B2942" t="s">
        <v>2948</v>
      </c>
      <c r="C2942" s="3" t="s">
        <v>6</v>
      </c>
      <c r="D2942" s="3">
        <v>3</v>
      </c>
      <c r="E2942" s="3" t="s">
        <v>9</v>
      </c>
    </row>
    <row r="2943" spans="1:5">
      <c r="A2943" s="4">
        <v>2942</v>
      </c>
      <c r="B2943" t="s">
        <v>2949</v>
      </c>
      <c r="C2943" s="3" t="s">
        <v>6</v>
      </c>
      <c r="D2943" s="3">
        <v>3</v>
      </c>
      <c r="E2943" s="3" t="s">
        <v>9</v>
      </c>
    </row>
    <row r="2944" spans="1:5">
      <c r="A2944" s="4">
        <v>2943</v>
      </c>
      <c r="B2944" t="s">
        <v>2950</v>
      </c>
      <c r="C2944" s="3" t="s">
        <v>6</v>
      </c>
      <c r="D2944" s="3">
        <v>3</v>
      </c>
      <c r="E2944" s="3" t="s">
        <v>9</v>
      </c>
    </row>
    <row r="2945" spans="1:5">
      <c r="A2945" s="4">
        <v>2944</v>
      </c>
      <c r="B2945" t="s">
        <v>2951</v>
      </c>
      <c r="C2945" s="3" t="s">
        <v>6</v>
      </c>
      <c r="D2945" s="3">
        <v>3</v>
      </c>
      <c r="E2945" s="3" t="s">
        <v>9</v>
      </c>
    </row>
    <row r="2946" spans="1:5">
      <c r="A2946" s="4">
        <v>2945</v>
      </c>
      <c r="B2946" t="s">
        <v>2952</v>
      </c>
      <c r="C2946" s="3" t="s">
        <v>6</v>
      </c>
      <c r="D2946" s="3">
        <v>3</v>
      </c>
      <c r="E2946" s="3" t="s">
        <v>9</v>
      </c>
    </row>
    <row r="2947" spans="1:5">
      <c r="A2947" s="4">
        <v>2946</v>
      </c>
      <c r="B2947" t="s">
        <v>2953</v>
      </c>
      <c r="C2947" s="3" t="s">
        <v>6</v>
      </c>
      <c r="D2947" s="3">
        <v>3</v>
      </c>
      <c r="E2947" s="3" t="s">
        <v>9</v>
      </c>
    </row>
    <row r="2948" spans="1:5">
      <c r="A2948" s="4">
        <v>2947</v>
      </c>
      <c r="B2948" t="s">
        <v>2954</v>
      </c>
      <c r="C2948" s="3" t="s">
        <v>6</v>
      </c>
      <c r="D2948" s="3">
        <v>3</v>
      </c>
      <c r="E2948" s="3" t="s">
        <v>9</v>
      </c>
    </row>
    <row r="2949" spans="1:5">
      <c r="A2949" s="4">
        <v>2948</v>
      </c>
      <c r="B2949" t="s">
        <v>2955</v>
      </c>
      <c r="C2949" s="3" t="s">
        <v>6</v>
      </c>
      <c r="D2949" s="3">
        <v>3</v>
      </c>
      <c r="E2949" s="3" t="s">
        <v>9</v>
      </c>
    </row>
    <row r="2950" spans="1:5">
      <c r="A2950" s="4">
        <v>2949</v>
      </c>
      <c r="B2950" t="s">
        <v>2956</v>
      </c>
      <c r="C2950" s="3" t="s">
        <v>6</v>
      </c>
      <c r="D2950" s="3">
        <v>3</v>
      </c>
      <c r="E2950" s="3" t="s">
        <v>9</v>
      </c>
    </row>
    <row r="2951" spans="1:5">
      <c r="A2951" s="4">
        <v>2950</v>
      </c>
      <c r="B2951" t="s">
        <v>2957</v>
      </c>
      <c r="C2951" s="3" t="s">
        <v>6</v>
      </c>
      <c r="D2951" s="3">
        <v>2</v>
      </c>
      <c r="E2951" s="3" t="s">
        <v>9</v>
      </c>
    </row>
    <row r="2952" spans="1:5">
      <c r="A2952" s="4">
        <v>2951</v>
      </c>
      <c r="B2952" t="s">
        <v>2958</v>
      </c>
      <c r="C2952" s="3" t="s">
        <v>6</v>
      </c>
      <c r="D2952" s="3">
        <v>3</v>
      </c>
      <c r="E2952" s="3" t="s">
        <v>9</v>
      </c>
    </row>
    <row r="2953" spans="1:5">
      <c r="A2953" s="4">
        <v>2952</v>
      </c>
      <c r="B2953" t="s">
        <v>2959</v>
      </c>
      <c r="C2953" s="3" t="s">
        <v>6</v>
      </c>
      <c r="D2953" s="3">
        <v>3</v>
      </c>
      <c r="E2953" s="3" t="s">
        <v>9</v>
      </c>
    </row>
    <row r="2954" spans="1:5">
      <c r="A2954" s="4">
        <v>2953</v>
      </c>
      <c r="B2954" t="s">
        <v>2960</v>
      </c>
      <c r="C2954" s="3" t="s">
        <v>6</v>
      </c>
      <c r="D2954" s="3">
        <v>3</v>
      </c>
      <c r="E2954" s="3" t="s">
        <v>9</v>
      </c>
    </row>
    <row r="2955" spans="1:5">
      <c r="A2955" s="4">
        <v>2954</v>
      </c>
      <c r="B2955" t="s">
        <v>2961</v>
      </c>
      <c r="C2955" s="3" t="s">
        <v>6</v>
      </c>
      <c r="D2955" s="3">
        <v>3</v>
      </c>
      <c r="E2955" s="3" t="s">
        <v>9</v>
      </c>
    </row>
    <row r="2956" spans="1:5">
      <c r="A2956" s="4">
        <v>2955</v>
      </c>
      <c r="B2956" t="s">
        <v>2962</v>
      </c>
      <c r="C2956" s="3" t="s">
        <v>6</v>
      </c>
      <c r="D2956" s="3">
        <v>3</v>
      </c>
      <c r="E2956" s="3" t="s">
        <v>9</v>
      </c>
    </row>
    <row r="2957" spans="1:5">
      <c r="A2957" s="4">
        <v>2956</v>
      </c>
      <c r="B2957" t="s">
        <v>2963</v>
      </c>
      <c r="C2957" s="3" t="s">
        <v>6</v>
      </c>
      <c r="D2957" s="3">
        <v>3</v>
      </c>
      <c r="E2957" s="3" t="s">
        <v>9</v>
      </c>
    </row>
    <row r="2958" spans="1:5">
      <c r="A2958" s="4">
        <v>2957</v>
      </c>
      <c r="B2958" t="s">
        <v>2964</v>
      </c>
      <c r="C2958" s="3" t="s">
        <v>6</v>
      </c>
      <c r="D2958" s="3">
        <v>3</v>
      </c>
      <c r="E2958" s="3" t="s">
        <v>9</v>
      </c>
    </row>
    <row r="2959" spans="1:5">
      <c r="A2959" s="4">
        <v>2958</v>
      </c>
      <c r="B2959" t="s">
        <v>2965</v>
      </c>
      <c r="C2959" s="3" t="s">
        <v>6</v>
      </c>
      <c r="D2959" s="3">
        <v>3</v>
      </c>
      <c r="E2959" s="3" t="s">
        <v>9</v>
      </c>
    </row>
    <row r="2960" spans="1:5">
      <c r="A2960" s="4">
        <v>2959</v>
      </c>
      <c r="B2960" t="s">
        <v>2966</v>
      </c>
      <c r="C2960" s="3" t="s">
        <v>6</v>
      </c>
      <c r="D2960" s="3">
        <v>3</v>
      </c>
      <c r="E2960" s="3" t="s">
        <v>9</v>
      </c>
    </row>
    <row r="2961" spans="1:5">
      <c r="A2961" s="4">
        <v>2960</v>
      </c>
      <c r="B2961" t="s">
        <v>2967</v>
      </c>
      <c r="C2961" s="3" t="s">
        <v>6</v>
      </c>
      <c r="D2961" s="3">
        <v>3</v>
      </c>
      <c r="E2961" s="3" t="s">
        <v>9</v>
      </c>
    </row>
    <row r="2962" spans="1:5">
      <c r="A2962" s="4">
        <v>2961</v>
      </c>
      <c r="B2962" t="s">
        <v>2968</v>
      </c>
      <c r="C2962" s="3" t="s">
        <v>6</v>
      </c>
      <c r="D2962" s="3">
        <v>3</v>
      </c>
      <c r="E2962" s="3" t="s">
        <v>9</v>
      </c>
    </row>
    <row r="2963" spans="1:5">
      <c r="A2963" s="4">
        <v>2962</v>
      </c>
      <c r="B2963" t="s">
        <v>2969</v>
      </c>
      <c r="C2963" s="3" t="s">
        <v>6</v>
      </c>
      <c r="D2963" s="3">
        <v>3</v>
      </c>
      <c r="E2963" s="3" t="s">
        <v>9</v>
      </c>
    </row>
    <row r="2964" spans="1:5">
      <c r="A2964" s="4">
        <v>2963</v>
      </c>
      <c r="B2964" t="s">
        <v>2970</v>
      </c>
      <c r="C2964" s="3" t="s">
        <v>6</v>
      </c>
      <c r="D2964" s="3">
        <v>3</v>
      </c>
      <c r="E2964" s="3" t="s">
        <v>9</v>
      </c>
    </row>
    <row r="2965" spans="1:5">
      <c r="A2965" s="4">
        <v>2964</v>
      </c>
      <c r="B2965" t="s">
        <v>2971</v>
      </c>
      <c r="C2965" s="3" t="s">
        <v>6</v>
      </c>
      <c r="D2965" s="3">
        <v>2</v>
      </c>
      <c r="E2965" s="3" t="s">
        <v>9</v>
      </c>
    </row>
    <row r="2966" spans="1:5">
      <c r="A2966" s="4">
        <v>2965</v>
      </c>
      <c r="B2966" t="s">
        <v>2972</v>
      </c>
      <c r="C2966" s="3" t="s">
        <v>6</v>
      </c>
      <c r="D2966" s="3">
        <v>3</v>
      </c>
      <c r="E2966" s="3" t="s">
        <v>9</v>
      </c>
    </row>
    <row r="2967" spans="1:5">
      <c r="A2967" s="4">
        <v>2966</v>
      </c>
      <c r="B2967" t="s">
        <v>2973</v>
      </c>
      <c r="C2967" s="3" t="s">
        <v>6</v>
      </c>
      <c r="D2967" s="3">
        <v>3</v>
      </c>
      <c r="E2967" s="3" t="s">
        <v>9</v>
      </c>
    </row>
    <row r="2968" spans="1:5">
      <c r="A2968" s="4">
        <v>2967</v>
      </c>
      <c r="B2968" t="s">
        <v>2974</v>
      </c>
      <c r="C2968" s="3" t="s">
        <v>6</v>
      </c>
      <c r="D2968" s="3">
        <v>3</v>
      </c>
      <c r="E2968" s="3" t="s">
        <v>9</v>
      </c>
    </row>
    <row r="2969" spans="1:5">
      <c r="A2969" s="4">
        <v>2968</v>
      </c>
      <c r="B2969" t="s">
        <v>2975</v>
      </c>
      <c r="C2969" s="3" t="s">
        <v>6</v>
      </c>
      <c r="D2969" s="3">
        <v>3</v>
      </c>
      <c r="E2969" s="3" t="s">
        <v>9</v>
      </c>
    </row>
    <row r="2970" spans="1:5">
      <c r="A2970" s="4">
        <v>2969</v>
      </c>
      <c r="B2970" t="s">
        <v>2976</v>
      </c>
      <c r="C2970" s="3" t="s">
        <v>6</v>
      </c>
      <c r="D2970" s="3">
        <v>3</v>
      </c>
      <c r="E2970" s="3" t="s">
        <v>9</v>
      </c>
    </row>
    <row r="2971" spans="1:5">
      <c r="A2971" s="4">
        <v>2970</v>
      </c>
      <c r="B2971" t="s">
        <v>2977</v>
      </c>
      <c r="C2971" s="3" t="s">
        <v>6</v>
      </c>
      <c r="D2971" s="3">
        <v>3</v>
      </c>
      <c r="E2971" s="3" t="s">
        <v>9</v>
      </c>
    </row>
    <row r="2972" spans="1:5">
      <c r="A2972" s="4">
        <v>2971</v>
      </c>
      <c r="B2972" t="s">
        <v>2978</v>
      </c>
      <c r="C2972" s="3" t="s">
        <v>6</v>
      </c>
      <c r="D2972" s="3">
        <v>3</v>
      </c>
      <c r="E2972" s="3" t="s">
        <v>9</v>
      </c>
    </row>
    <row r="2973" spans="1:5">
      <c r="A2973" s="4">
        <v>2972</v>
      </c>
      <c r="B2973" t="s">
        <v>2979</v>
      </c>
      <c r="C2973" s="3" t="s">
        <v>6</v>
      </c>
      <c r="D2973" s="3">
        <v>3</v>
      </c>
      <c r="E2973" s="3" t="s">
        <v>9</v>
      </c>
    </row>
    <row r="2974" spans="1:5">
      <c r="A2974" s="4">
        <v>2973</v>
      </c>
      <c r="B2974" t="s">
        <v>2980</v>
      </c>
      <c r="C2974" s="3" t="s">
        <v>6</v>
      </c>
      <c r="D2974" s="3">
        <v>3</v>
      </c>
      <c r="E2974" s="3" t="s">
        <v>9</v>
      </c>
    </row>
    <row r="2975" spans="1:5">
      <c r="A2975" s="4">
        <v>2974</v>
      </c>
      <c r="B2975" t="s">
        <v>2981</v>
      </c>
      <c r="C2975" s="3" t="s">
        <v>6</v>
      </c>
      <c r="D2975" s="3">
        <v>3</v>
      </c>
      <c r="E2975" s="3" t="s">
        <v>9</v>
      </c>
    </row>
    <row r="2976" spans="1:5">
      <c r="A2976" s="4">
        <v>2975</v>
      </c>
      <c r="B2976" t="s">
        <v>2982</v>
      </c>
      <c r="C2976" s="3" t="s">
        <v>6</v>
      </c>
      <c r="D2976" s="3">
        <v>3</v>
      </c>
      <c r="E2976" s="3" t="s">
        <v>9</v>
      </c>
    </row>
    <row r="2977" spans="1:5">
      <c r="A2977" s="4">
        <v>2976</v>
      </c>
      <c r="B2977" t="s">
        <v>2983</v>
      </c>
      <c r="C2977" s="3" t="s">
        <v>6</v>
      </c>
      <c r="D2977" s="3">
        <v>3</v>
      </c>
      <c r="E2977" s="3" t="s">
        <v>9</v>
      </c>
    </row>
    <row r="2978" spans="1:5">
      <c r="A2978" s="4">
        <v>2977</v>
      </c>
      <c r="B2978" t="s">
        <v>2984</v>
      </c>
      <c r="C2978" s="3" t="s">
        <v>6</v>
      </c>
      <c r="D2978" s="3">
        <v>3</v>
      </c>
      <c r="E2978" s="3" t="s">
        <v>9</v>
      </c>
    </row>
    <row r="2979" spans="1:5">
      <c r="A2979" s="4">
        <v>2978</v>
      </c>
      <c r="B2979" t="s">
        <v>2985</v>
      </c>
      <c r="C2979" s="3" t="s">
        <v>6</v>
      </c>
      <c r="D2979" s="3">
        <v>3</v>
      </c>
      <c r="E2979" s="3" t="s">
        <v>9</v>
      </c>
    </row>
    <row r="2980" spans="1:5">
      <c r="A2980" s="4">
        <v>2979</v>
      </c>
      <c r="B2980" t="s">
        <v>2986</v>
      </c>
      <c r="C2980" s="3" t="s">
        <v>6</v>
      </c>
      <c r="D2980" s="3">
        <v>3</v>
      </c>
      <c r="E2980" s="3" t="s">
        <v>9</v>
      </c>
    </row>
    <row r="2981" spans="1:5">
      <c r="A2981" s="4">
        <v>2980</v>
      </c>
      <c r="B2981" t="s">
        <v>2987</v>
      </c>
      <c r="C2981" s="3" t="s">
        <v>6</v>
      </c>
      <c r="D2981" s="3">
        <v>3</v>
      </c>
      <c r="E2981" s="3" t="s">
        <v>9</v>
      </c>
    </row>
    <row r="2982" spans="1:5">
      <c r="A2982" s="4">
        <v>2981</v>
      </c>
      <c r="B2982" t="s">
        <v>2988</v>
      </c>
      <c r="C2982" s="3" t="s">
        <v>6</v>
      </c>
      <c r="D2982" s="3">
        <v>3</v>
      </c>
      <c r="E2982" s="3" t="s">
        <v>9</v>
      </c>
    </row>
    <row r="2983" spans="1:5">
      <c r="A2983" s="4">
        <v>2982</v>
      </c>
      <c r="B2983" t="s">
        <v>2989</v>
      </c>
      <c r="C2983" s="3" t="s">
        <v>6</v>
      </c>
      <c r="D2983" s="3">
        <v>3</v>
      </c>
      <c r="E2983" s="3" t="s">
        <v>9</v>
      </c>
    </row>
    <row r="2984" spans="1:5">
      <c r="A2984" s="4">
        <v>2983</v>
      </c>
      <c r="B2984" t="s">
        <v>2990</v>
      </c>
      <c r="C2984" s="3" t="s">
        <v>6</v>
      </c>
      <c r="D2984" s="3">
        <v>3</v>
      </c>
      <c r="E2984" s="3" t="s">
        <v>9</v>
      </c>
    </row>
    <row r="2985" spans="1:5">
      <c r="A2985" s="4">
        <v>2984</v>
      </c>
      <c r="B2985" t="s">
        <v>2991</v>
      </c>
      <c r="C2985" s="3" t="s">
        <v>6</v>
      </c>
      <c r="D2985" s="3">
        <v>3</v>
      </c>
      <c r="E2985" s="3" t="s">
        <v>9</v>
      </c>
    </row>
    <row r="2986" spans="1:5">
      <c r="A2986" s="4">
        <v>2985</v>
      </c>
      <c r="B2986" t="s">
        <v>2992</v>
      </c>
      <c r="C2986" s="3" t="s">
        <v>6</v>
      </c>
      <c r="D2986" s="3">
        <v>3</v>
      </c>
      <c r="E2986" s="3" t="s">
        <v>9</v>
      </c>
    </row>
    <row r="2987" spans="1:5">
      <c r="A2987" s="4">
        <v>2986</v>
      </c>
      <c r="B2987" t="s">
        <v>2993</v>
      </c>
      <c r="C2987" s="3" t="s">
        <v>6</v>
      </c>
      <c r="D2987" s="3">
        <v>3</v>
      </c>
      <c r="E2987" s="3" t="s">
        <v>9</v>
      </c>
    </row>
    <row r="2988" spans="1:5">
      <c r="A2988" s="4">
        <v>2987</v>
      </c>
      <c r="B2988" t="s">
        <v>2994</v>
      </c>
      <c r="C2988" s="3" t="s">
        <v>6</v>
      </c>
      <c r="D2988" s="3">
        <v>3</v>
      </c>
      <c r="E2988" s="3" t="s">
        <v>9</v>
      </c>
    </row>
    <row r="2989" spans="1:5">
      <c r="A2989" s="4">
        <v>2988</v>
      </c>
      <c r="B2989" t="s">
        <v>2995</v>
      </c>
      <c r="C2989" s="3" t="s">
        <v>6</v>
      </c>
      <c r="D2989" s="3">
        <v>3</v>
      </c>
      <c r="E2989" s="3" t="s">
        <v>9</v>
      </c>
    </row>
    <row r="2990" spans="1:5">
      <c r="A2990" s="4">
        <v>2989</v>
      </c>
      <c r="B2990" t="s">
        <v>2996</v>
      </c>
      <c r="C2990" s="3" t="s">
        <v>6</v>
      </c>
      <c r="D2990" s="3">
        <v>3</v>
      </c>
      <c r="E2990" s="3" t="s">
        <v>9</v>
      </c>
    </row>
    <row r="2991" spans="1:5">
      <c r="A2991" s="4">
        <v>2990</v>
      </c>
      <c r="B2991" t="s">
        <v>2997</v>
      </c>
      <c r="C2991" s="3" t="s">
        <v>6</v>
      </c>
      <c r="D2991" s="3">
        <v>3</v>
      </c>
      <c r="E2991" s="3" t="s">
        <v>9</v>
      </c>
    </row>
    <row r="2992" spans="1:5">
      <c r="A2992" s="4">
        <v>2991</v>
      </c>
      <c r="B2992" t="s">
        <v>2998</v>
      </c>
      <c r="C2992" s="3" t="s">
        <v>6</v>
      </c>
      <c r="D2992" s="3">
        <v>3</v>
      </c>
      <c r="E2992" s="3" t="s">
        <v>9</v>
      </c>
    </row>
    <row r="2993" spans="1:5">
      <c r="A2993" s="4">
        <v>2992</v>
      </c>
      <c r="B2993" t="s">
        <v>2999</v>
      </c>
      <c r="C2993" s="3" t="s">
        <v>6</v>
      </c>
      <c r="D2993" s="3">
        <v>3</v>
      </c>
      <c r="E2993" s="3" t="s">
        <v>9</v>
      </c>
    </row>
    <row r="2994" spans="1:5">
      <c r="A2994" s="4">
        <v>2993</v>
      </c>
      <c r="B2994" t="s">
        <v>3000</v>
      </c>
      <c r="C2994" s="3" t="s">
        <v>6</v>
      </c>
      <c r="D2994" s="3">
        <v>3</v>
      </c>
      <c r="E2994" s="3" t="s">
        <v>9</v>
      </c>
    </row>
    <row r="2995" spans="1:5">
      <c r="A2995" s="4">
        <v>2994</v>
      </c>
      <c r="B2995" t="s">
        <v>3001</v>
      </c>
      <c r="C2995" s="3" t="s">
        <v>6</v>
      </c>
      <c r="D2995" s="3">
        <v>2</v>
      </c>
      <c r="E2995" s="3" t="s">
        <v>9</v>
      </c>
    </row>
    <row r="2996" spans="1:5">
      <c r="A2996" s="4">
        <v>2995</v>
      </c>
      <c r="B2996" t="s">
        <v>3002</v>
      </c>
      <c r="C2996" s="3" t="s">
        <v>6</v>
      </c>
      <c r="D2996" s="3">
        <v>3</v>
      </c>
      <c r="E2996" s="3" t="s">
        <v>9</v>
      </c>
    </row>
    <row r="2997" spans="1:5">
      <c r="A2997" s="4">
        <v>2996</v>
      </c>
      <c r="B2997" t="s">
        <v>3003</v>
      </c>
      <c r="C2997" s="3" t="s">
        <v>6</v>
      </c>
      <c r="D2997" s="3">
        <v>3</v>
      </c>
      <c r="E2997" s="3" t="s">
        <v>9</v>
      </c>
    </row>
    <row r="2998" spans="1:5">
      <c r="A2998" s="4">
        <v>2997</v>
      </c>
      <c r="B2998" t="s">
        <v>3004</v>
      </c>
      <c r="C2998" s="3" t="s">
        <v>6</v>
      </c>
      <c r="D2998" s="3">
        <v>3</v>
      </c>
      <c r="E2998" s="3" t="s">
        <v>9</v>
      </c>
    </row>
    <row r="2999" spans="1:5">
      <c r="A2999" s="4">
        <v>2998</v>
      </c>
      <c r="B2999" t="s">
        <v>3005</v>
      </c>
      <c r="C2999" s="3" t="s">
        <v>6</v>
      </c>
      <c r="D2999" s="3">
        <v>3</v>
      </c>
      <c r="E2999" s="3" t="s">
        <v>9</v>
      </c>
    </row>
    <row r="3000" spans="1:5">
      <c r="A3000" s="4">
        <v>2999</v>
      </c>
      <c r="B3000" t="s">
        <v>3006</v>
      </c>
      <c r="C3000" s="3" t="s">
        <v>6</v>
      </c>
      <c r="D3000" s="3">
        <v>3</v>
      </c>
      <c r="E3000" s="3" t="s">
        <v>9</v>
      </c>
    </row>
    <row r="3001" spans="1:5">
      <c r="A3001" s="4">
        <v>3000</v>
      </c>
      <c r="B3001" t="s">
        <v>3007</v>
      </c>
      <c r="C3001" s="3" t="s">
        <v>6</v>
      </c>
      <c r="D3001" s="3">
        <v>2</v>
      </c>
      <c r="E3001" s="3" t="s">
        <v>9</v>
      </c>
    </row>
    <row r="3002" spans="1:5">
      <c r="A3002" s="4">
        <v>3001</v>
      </c>
      <c r="B3002" t="s">
        <v>3008</v>
      </c>
      <c r="C3002" s="3" t="s">
        <v>6</v>
      </c>
      <c r="D3002" s="3">
        <v>3</v>
      </c>
      <c r="E3002" s="3" t="s">
        <v>9</v>
      </c>
    </row>
    <row r="3003" spans="1:5">
      <c r="A3003" s="4">
        <v>3002</v>
      </c>
      <c r="B3003" t="s">
        <v>3009</v>
      </c>
      <c r="C3003" s="3" t="s">
        <v>6</v>
      </c>
      <c r="D3003" s="3">
        <v>2</v>
      </c>
      <c r="E3003" s="3" t="s">
        <v>9</v>
      </c>
    </row>
    <row r="3004" spans="1:5">
      <c r="A3004" s="4">
        <v>3003</v>
      </c>
      <c r="B3004" t="s">
        <v>3010</v>
      </c>
      <c r="C3004" s="3" t="s">
        <v>6</v>
      </c>
      <c r="D3004" s="3">
        <v>3</v>
      </c>
      <c r="E3004" s="3" t="s">
        <v>9</v>
      </c>
    </row>
    <row r="3005" spans="1:5">
      <c r="A3005" s="4">
        <v>3004</v>
      </c>
      <c r="B3005" t="s">
        <v>3011</v>
      </c>
      <c r="C3005" s="3" t="s">
        <v>6</v>
      </c>
      <c r="D3005" s="3">
        <v>3</v>
      </c>
      <c r="E3005" s="3" t="s">
        <v>9</v>
      </c>
    </row>
    <row r="3006" spans="1:5">
      <c r="A3006" s="4">
        <v>3005</v>
      </c>
      <c r="B3006" t="s">
        <v>3012</v>
      </c>
      <c r="C3006" s="3" t="s">
        <v>6</v>
      </c>
      <c r="D3006" s="3">
        <v>3</v>
      </c>
      <c r="E3006" s="3" t="s">
        <v>9</v>
      </c>
    </row>
    <row r="3007" spans="1:5">
      <c r="A3007" s="4">
        <v>3006</v>
      </c>
      <c r="B3007" t="s">
        <v>3013</v>
      </c>
      <c r="C3007" s="3" t="s">
        <v>6</v>
      </c>
      <c r="D3007" s="3">
        <v>3</v>
      </c>
      <c r="E3007" s="3" t="s">
        <v>9</v>
      </c>
    </row>
    <row r="3008" spans="1:5">
      <c r="A3008" s="4">
        <v>3007</v>
      </c>
      <c r="B3008" t="s">
        <v>3014</v>
      </c>
      <c r="C3008" s="3" t="s">
        <v>6</v>
      </c>
      <c r="D3008" s="3">
        <v>3</v>
      </c>
      <c r="E3008" s="3" t="s">
        <v>9</v>
      </c>
    </row>
    <row r="3009" spans="1:5">
      <c r="A3009" s="4">
        <v>3008</v>
      </c>
      <c r="B3009" t="s">
        <v>3015</v>
      </c>
      <c r="C3009" s="3" t="s">
        <v>6</v>
      </c>
      <c r="D3009" s="3">
        <v>2</v>
      </c>
      <c r="E3009" s="3" t="s">
        <v>9</v>
      </c>
    </row>
    <row r="3010" spans="1:5">
      <c r="A3010" s="4">
        <v>3009</v>
      </c>
      <c r="B3010" t="s">
        <v>3016</v>
      </c>
      <c r="C3010" s="3" t="s">
        <v>6</v>
      </c>
      <c r="D3010" s="3">
        <v>3</v>
      </c>
      <c r="E3010" s="3" t="s">
        <v>9</v>
      </c>
    </row>
    <row r="3011" spans="1:5">
      <c r="A3011" s="4">
        <v>3010</v>
      </c>
      <c r="B3011" t="s">
        <v>3017</v>
      </c>
      <c r="C3011" s="3" t="s">
        <v>6</v>
      </c>
      <c r="D3011" s="3">
        <v>3</v>
      </c>
      <c r="E3011" s="3" t="s">
        <v>9</v>
      </c>
    </row>
    <row r="3012" spans="1:5">
      <c r="A3012" s="4">
        <v>3011</v>
      </c>
      <c r="B3012" t="s">
        <v>3018</v>
      </c>
      <c r="C3012" s="3" t="s">
        <v>6</v>
      </c>
      <c r="D3012" s="3">
        <v>3</v>
      </c>
      <c r="E3012" s="3" t="s">
        <v>9</v>
      </c>
    </row>
    <row r="3013" spans="1:5">
      <c r="A3013" s="4">
        <v>3012</v>
      </c>
      <c r="B3013" t="s">
        <v>3019</v>
      </c>
      <c r="C3013" s="3" t="s">
        <v>6</v>
      </c>
      <c r="D3013" s="3">
        <v>3</v>
      </c>
      <c r="E3013" s="3" t="s">
        <v>9</v>
      </c>
    </row>
    <row r="3014" spans="1:5">
      <c r="A3014" s="4">
        <v>3013</v>
      </c>
      <c r="B3014" t="s">
        <v>3020</v>
      </c>
      <c r="C3014" s="3" t="s">
        <v>6</v>
      </c>
      <c r="D3014" s="3">
        <v>3</v>
      </c>
      <c r="E3014" s="3" t="s">
        <v>9</v>
      </c>
    </row>
    <row r="3015" spans="1:5">
      <c r="A3015" s="4">
        <v>3014</v>
      </c>
      <c r="B3015" t="s">
        <v>3021</v>
      </c>
      <c r="C3015" s="3" t="s">
        <v>6</v>
      </c>
      <c r="D3015" s="3">
        <v>3</v>
      </c>
      <c r="E3015" s="3" t="s">
        <v>9</v>
      </c>
    </row>
    <row r="3016" spans="1:5">
      <c r="A3016" s="4">
        <v>3015</v>
      </c>
      <c r="B3016" t="s">
        <v>3022</v>
      </c>
      <c r="C3016" s="3" t="s">
        <v>6</v>
      </c>
      <c r="D3016" s="3">
        <v>3</v>
      </c>
      <c r="E3016" s="3" t="s">
        <v>9</v>
      </c>
    </row>
    <row r="3017" spans="1:5">
      <c r="A3017" s="4">
        <v>3016</v>
      </c>
      <c r="B3017" t="s">
        <v>3023</v>
      </c>
      <c r="C3017" s="3" t="s">
        <v>6</v>
      </c>
      <c r="D3017" s="3">
        <v>3</v>
      </c>
      <c r="E3017" s="3" t="s">
        <v>9</v>
      </c>
    </row>
    <row r="3018" spans="1:5">
      <c r="A3018" s="4">
        <v>3017</v>
      </c>
      <c r="B3018" t="s">
        <v>3024</v>
      </c>
      <c r="C3018" s="3" t="s">
        <v>6</v>
      </c>
      <c r="D3018" s="3">
        <v>3</v>
      </c>
      <c r="E3018" s="3" t="s">
        <v>9</v>
      </c>
    </row>
    <row r="3019" spans="1:5">
      <c r="A3019" s="4">
        <v>3018</v>
      </c>
      <c r="B3019" t="s">
        <v>3025</v>
      </c>
      <c r="C3019" s="3" t="s">
        <v>6</v>
      </c>
      <c r="D3019" s="3">
        <v>2</v>
      </c>
      <c r="E3019" s="3" t="s">
        <v>9</v>
      </c>
    </row>
    <row r="3020" spans="1:5">
      <c r="A3020" s="4">
        <v>3019</v>
      </c>
      <c r="B3020" t="s">
        <v>3026</v>
      </c>
      <c r="C3020" s="3" t="s">
        <v>6</v>
      </c>
      <c r="D3020" s="3">
        <v>3</v>
      </c>
      <c r="E3020" s="3" t="s">
        <v>9</v>
      </c>
    </row>
    <row r="3021" spans="1:5">
      <c r="A3021" s="4">
        <v>3020</v>
      </c>
      <c r="B3021" t="s">
        <v>3027</v>
      </c>
      <c r="C3021" s="3" t="s">
        <v>6</v>
      </c>
      <c r="D3021" s="3">
        <v>3</v>
      </c>
      <c r="E3021" s="3" t="s">
        <v>9</v>
      </c>
    </row>
    <row r="3022" spans="1:5">
      <c r="A3022" s="4">
        <v>3021</v>
      </c>
      <c r="B3022" t="s">
        <v>3028</v>
      </c>
      <c r="C3022" s="3" t="s">
        <v>6</v>
      </c>
      <c r="D3022" s="3">
        <v>3</v>
      </c>
      <c r="E3022" s="3" t="s">
        <v>9</v>
      </c>
    </row>
    <row r="3023" spans="1:5">
      <c r="A3023" s="4">
        <v>3022</v>
      </c>
      <c r="B3023" t="s">
        <v>3029</v>
      </c>
      <c r="C3023" s="3" t="s">
        <v>6</v>
      </c>
      <c r="D3023" s="3">
        <v>2</v>
      </c>
      <c r="E3023" s="3" t="s">
        <v>9</v>
      </c>
    </row>
    <row r="3024" spans="1:5">
      <c r="A3024" s="4">
        <v>3023</v>
      </c>
      <c r="B3024" t="s">
        <v>3030</v>
      </c>
      <c r="C3024" s="3" t="s">
        <v>6</v>
      </c>
      <c r="D3024" s="3">
        <v>3</v>
      </c>
      <c r="E3024" s="3" t="s">
        <v>9</v>
      </c>
    </row>
    <row r="3025" spans="1:5">
      <c r="A3025" s="4">
        <v>3024</v>
      </c>
      <c r="B3025" t="s">
        <v>3031</v>
      </c>
      <c r="C3025" s="3" t="s">
        <v>6</v>
      </c>
      <c r="D3025" s="3">
        <v>3</v>
      </c>
      <c r="E3025" s="3" t="s">
        <v>9</v>
      </c>
    </row>
    <row r="3026" spans="1:5">
      <c r="A3026" s="4">
        <v>3025</v>
      </c>
      <c r="B3026" t="s">
        <v>3032</v>
      </c>
      <c r="C3026" s="3" t="s">
        <v>6</v>
      </c>
      <c r="D3026" s="3">
        <v>3</v>
      </c>
      <c r="E3026" s="3" t="s">
        <v>9</v>
      </c>
    </row>
    <row r="3027" spans="1:5">
      <c r="A3027" s="4">
        <v>3026</v>
      </c>
      <c r="B3027" t="s">
        <v>3033</v>
      </c>
      <c r="C3027" s="3" t="s">
        <v>6</v>
      </c>
      <c r="D3027" s="3">
        <v>2</v>
      </c>
      <c r="E3027" s="3" t="s">
        <v>9</v>
      </c>
    </row>
    <row r="3028" spans="1:5">
      <c r="A3028" s="4">
        <v>3027</v>
      </c>
      <c r="B3028" t="s">
        <v>3034</v>
      </c>
      <c r="C3028" s="3" t="s">
        <v>6</v>
      </c>
      <c r="D3028" s="3">
        <v>2</v>
      </c>
      <c r="E3028" s="3" t="s">
        <v>9</v>
      </c>
    </row>
    <row r="3029" spans="1:5">
      <c r="A3029" s="4">
        <v>3028</v>
      </c>
      <c r="B3029" t="s">
        <v>3035</v>
      </c>
      <c r="C3029" s="3" t="s">
        <v>6</v>
      </c>
      <c r="D3029" s="3">
        <v>3</v>
      </c>
      <c r="E3029" s="3" t="s">
        <v>9</v>
      </c>
    </row>
    <row r="3030" spans="1:5">
      <c r="A3030" s="4">
        <v>3029</v>
      </c>
      <c r="B3030" t="s">
        <v>3036</v>
      </c>
      <c r="C3030" s="3" t="s">
        <v>6</v>
      </c>
      <c r="D3030" s="3">
        <v>3</v>
      </c>
      <c r="E3030" s="3" t="s">
        <v>9</v>
      </c>
    </row>
    <row r="3031" spans="1:5">
      <c r="A3031" s="4">
        <v>3030</v>
      </c>
      <c r="B3031" t="s">
        <v>3037</v>
      </c>
      <c r="C3031" s="3" t="s">
        <v>6</v>
      </c>
      <c r="D3031" s="3">
        <v>3</v>
      </c>
      <c r="E3031" s="3" t="s">
        <v>9</v>
      </c>
    </row>
    <row r="3032" spans="1:5">
      <c r="A3032" s="4">
        <v>3031</v>
      </c>
      <c r="B3032" t="s">
        <v>3038</v>
      </c>
      <c r="C3032" s="3" t="s">
        <v>6</v>
      </c>
      <c r="D3032" s="3">
        <v>3</v>
      </c>
      <c r="E3032" s="3" t="s">
        <v>9</v>
      </c>
    </row>
    <row r="3033" spans="1:5">
      <c r="A3033" s="4">
        <v>3032</v>
      </c>
      <c r="B3033" t="s">
        <v>3039</v>
      </c>
      <c r="C3033" s="3" t="s">
        <v>6</v>
      </c>
      <c r="D3033" s="3">
        <v>3</v>
      </c>
      <c r="E3033" s="3" t="s">
        <v>9</v>
      </c>
    </row>
    <row r="3034" spans="1:5">
      <c r="A3034" s="4">
        <v>3033</v>
      </c>
      <c r="B3034" t="s">
        <v>3040</v>
      </c>
      <c r="C3034" s="3" t="s">
        <v>6</v>
      </c>
      <c r="D3034" s="3">
        <v>3</v>
      </c>
      <c r="E3034" s="3" t="s">
        <v>9</v>
      </c>
    </row>
    <row r="3035" spans="1:5">
      <c r="A3035" s="4">
        <v>3034</v>
      </c>
      <c r="B3035" t="s">
        <v>3041</v>
      </c>
      <c r="C3035" s="3" t="s">
        <v>6</v>
      </c>
      <c r="D3035" s="3">
        <v>2</v>
      </c>
      <c r="E3035" s="3" t="s">
        <v>9</v>
      </c>
    </row>
    <row r="3036" spans="1:5">
      <c r="A3036" s="4">
        <v>3035</v>
      </c>
      <c r="B3036" t="s">
        <v>3042</v>
      </c>
      <c r="C3036" s="3" t="s">
        <v>6</v>
      </c>
      <c r="D3036" s="3">
        <v>2</v>
      </c>
      <c r="E3036" s="3" t="s">
        <v>9</v>
      </c>
    </row>
    <row r="3037" spans="1:5">
      <c r="A3037" s="4">
        <v>3036</v>
      </c>
      <c r="B3037" t="s">
        <v>3043</v>
      </c>
      <c r="C3037" s="3" t="s">
        <v>6</v>
      </c>
      <c r="D3037" s="3">
        <v>3</v>
      </c>
      <c r="E3037" s="3" t="s">
        <v>9</v>
      </c>
    </row>
    <row r="3038" spans="1:5">
      <c r="A3038" s="4">
        <v>3037</v>
      </c>
      <c r="B3038" t="s">
        <v>3044</v>
      </c>
      <c r="C3038" s="3" t="s">
        <v>6</v>
      </c>
      <c r="D3038" s="3">
        <v>3</v>
      </c>
      <c r="E3038" s="3" t="s">
        <v>9</v>
      </c>
    </row>
    <row r="3039" spans="1:5">
      <c r="A3039" s="4">
        <v>3038</v>
      </c>
      <c r="B3039" t="s">
        <v>3045</v>
      </c>
      <c r="C3039" s="3" t="s">
        <v>6</v>
      </c>
      <c r="D3039" s="3">
        <v>3</v>
      </c>
      <c r="E3039" s="3" t="s">
        <v>9</v>
      </c>
    </row>
    <row r="3040" spans="1:5">
      <c r="A3040" s="4">
        <v>3039</v>
      </c>
      <c r="B3040" t="s">
        <v>3046</v>
      </c>
      <c r="C3040" s="3" t="s">
        <v>6</v>
      </c>
      <c r="D3040" s="3">
        <v>3</v>
      </c>
      <c r="E3040" s="3" t="s">
        <v>9</v>
      </c>
    </row>
    <row r="3041" spans="1:5">
      <c r="A3041" s="4">
        <v>3040</v>
      </c>
      <c r="B3041" t="s">
        <v>3047</v>
      </c>
      <c r="C3041" s="3" t="s">
        <v>6</v>
      </c>
      <c r="D3041" s="3">
        <v>3</v>
      </c>
      <c r="E3041" s="3" t="s">
        <v>9</v>
      </c>
    </row>
    <row r="3042" spans="1:5">
      <c r="A3042" s="4">
        <v>3041</v>
      </c>
      <c r="B3042" t="s">
        <v>3048</v>
      </c>
      <c r="C3042" s="3" t="s">
        <v>6</v>
      </c>
      <c r="D3042" s="3">
        <v>2</v>
      </c>
      <c r="E3042" s="3" t="s">
        <v>9</v>
      </c>
    </row>
    <row r="3043" spans="1:5">
      <c r="A3043" s="4">
        <v>3042</v>
      </c>
      <c r="B3043" t="s">
        <v>3049</v>
      </c>
      <c r="C3043" s="3" t="s">
        <v>6</v>
      </c>
      <c r="D3043" s="3">
        <v>3</v>
      </c>
      <c r="E3043" s="3" t="s">
        <v>9</v>
      </c>
    </row>
    <row r="3044" spans="1:5">
      <c r="A3044" s="4">
        <v>3043</v>
      </c>
      <c r="B3044" t="s">
        <v>3050</v>
      </c>
      <c r="C3044" s="3" t="s">
        <v>6</v>
      </c>
      <c r="D3044" s="3">
        <v>3</v>
      </c>
      <c r="E3044" s="3" t="s">
        <v>9</v>
      </c>
    </row>
    <row r="3045" spans="1:5">
      <c r="A3045" s="4">
        <v>3044</v>
      </c>
      <c r="B3045" t="s">
        <v>3051</v>
      </c>
      <c r="C3045" s="3" t="s">
        <v>6</v>
      </c>
      <c r="D3045" s="3">
        <v>2</v>
      </c>
      <c r="E3045" s="3" t="s">
        <v>9</v>
      </c>
    </row>
    <row r="3046" spans="1:5">
      <c r="A3046" s="4">
        <v>3045</v>
      </c>
      <c r="B3046" t="s">
        <v>3052</v>
      </c>
      <c r="C3046" s="3" t="s">
        <v>6</v>
      </c>
      <c r="D3046" s="3">
        <v>3</v>
      </c>
      <c r="E3046" s="3" t="s">
        <v>9</v>
      </c>
    </row>
    <row r="3047" spans="1:5">
      <c r="A3047" s="4">
        <v>3046</v>
      </c>
      <c r="B3047" t="s">
        <v>3053</v>
      </c>
      <c r="C3047" s="3" t="s">
        <v>6</v>
      </c>
      <c r="D3047" s="3">
        <v>2</v>
      </c>
      <c r="E3047" s="3" t="s">
        <v>9</v>
      </c>
    </row>
    <row r="3048" spans="1:5">
      <c r="A3048" s="4">
        <v>3047</v>
      </c>
      <c r="B3048" t="s">
        <v>3054</v>
      </c>
      <c r="C3048" s="3" t="s">
        <v>6</v>
      </c>
      <c r="D3048" s="3">
        <v>3</v>
      </c>
      <c r="E3048" s="3" t="s">
        <v>9</v>
      </c>
    </row>
    <row r="3049" spans="1:5">
      <c r="A3049" s="4">
        <v>3048</v>
      </c>
      <c r="B3049" t="s">
        <v>3055</v>
      </c>
      <c r="C3049" s="3" t="s">
        <v>6</v>
      </c>
      <c r="D3049" s="3">
        <v>3</v>
      </c>
      <c r="E3049" s="3" t="s">
        <v>9</v>
      </c>
    </row>
    <row r="3050" spans="1:5">
      <c r="A3050" s="4">
        <v>3049</v>
      </c>
      <c r="B3050" t="s">
        <v>3056</v>
      </c>
      <c r="C3050" s="3" t="s">
        <v>6</v>
      </c>
      <c r="D3050" s="3">
        <v>2</v>
      </c>
      <c r="E3050" s="3" t="s">
        <v>9</v>
      </c>
    </row>
    <row r="3051" spans="1:5">
      <c r="A3051" s="4">
        <v>3050</v>
      </c>
      <c r="B3051" t="s">
        <v>3057</v>
      </c>
      <c r="C3051" s="3" t="s">
        <v>6</v>
      </c>
      <c r="D3051" s="3">
        <v>2</v>
      </c>
      <c r="E3051" s="3" t="s">
        <v>9</v>
      </c>
    </row>
    <row r="3052" spans="1:5">
      <c r="A3052" s="4">
        <v>3051</v>
      </c>
      <c r="B3052" t="s">
        <v>3058</v>
      </c>
      <c r="C3052" s="3" t="s">
        <v>6</v>
      </c>
      <c r="D3052" s="3">
        <v>3</v>
      </c>
      <c r="E3052" s="3" t="s">
        <v>9</v>
      </c>
    </row>
    <row r="3053" spans="1:5">
      <c r="A3053" s="4">
        <v>3052</v>
      </c>
      <c r="B3053" t="s">
        <v>3059</v>
      </c>
      <c r="C3053" s="3" t="s">
        <v>6</v>
      </c>
      <c r="D3053" s="3">
        <v>3</v>
      </c>
      <c r="E3053" s="3" t="s">
        <v>9</v>
      </c>
    </row>
    <row r="3054" spans="1:5">
      <c r="A3054" s="4">
        <v>3053</v>
      </c>
      <c r="B3054" t="s">
        <v>3060</v>
      </c>
      <c r="C3054" s="3" t="s">
        <v>6</v>
      </c>
      <c r="D3054" s="3">
        <v>3</v>
      </c>
      <c r="E3054" s="3" t="s">
        <v>9</v>
      </c>
    </row>
    <row r="3055" spans="1:5">
      <c r="A3055" s="4">
        <v>3054</v>
      </c>
      <c r="B3055" t="s">
        <v>3061</v>
      </c>
      <c r="C3055" s="3" t="s">
        <v>6</v>
      </c>
      <c r="D3055" s="3">
        <v>2</v>
      </c>
      <c r="E3055" s="3" t="s">
        <v>9</v>
      </c>
    </row>
    <row r="3056" spans="1:5">
      <c r="A3056" s="4">
        <v>3055</v>
      </c>
      <c r="B3056" t="s">
        <v>3062</v>
      </c>
      <c r="C3056" s="3" t="s">
        <v>6</v>
      </c>
      <c r="D3056" s="3">
        <v>3</v>
      </c>
      <c r="E3056" s="3" t="s">
        <v>9</v>
      </c>
    </row>
    <row r="3057" spans="1:5">
      <c r="A3057" s="4">
        <v>3056</v>
      </c>
      <c r="B3057" t="s">
        <v>3063</v>
      </c>
      <c r="C3057" s="3" t="s">
        <v>6</v>
      </c>
      <c r="D3057" s="3">
        <v>2</v>
      </c>
      <c r="E3057" s="3" t="s">
        <v>9</v>
      </c>
    </row>
    <row r="3058" spans="1:5">
      <c r="A3058" s="4">
        <v>3057</v>
      </c>
      <c r="B3058" t="s">
        <v>3064</v>
      </c>
      <c r="C3058" s="3" t="s">
        <v>6</v>
      </c>
      <c r="D3058" s="3">
        <v>3</v>
      </c>
      <c r="E3058" s="3" t="s">
        <v>9</v>
      </c>
    </row>
    <row r="3059" spans="1:5">
      <c r="A3059" s="4">
        <v>3058</v>
      </c>
      <c r="B3059" t="s">
        <v>3065</v>
      </c>
      <c r="C3059" s="3" t="s">
        <v>6</v>
      </c>
      <c r="D3059" s="3">
        <v>2</v>
      </c>
      <c r="E3059" s="3" t="s">
        <v>9</v>
      </c>
    </row>
    <row r="3060" spans="1:5">
      <c r="A3060" s="4">
        <v>3059</v>
      </c>
      <c r="B3060" t="s">
        <v>3066</v>
      </c>
      <c r="C3060" s="3" t="s">
        <v>6</v>
      </c>
      <c r="D3060" s="3">
        <v>3</v>
      </c>
      <c r="E3060" s="3" t="s">
        <v>9</v>
      </c>
    </row>
    <row r="3061" spans="1:5">
      <c r="A3061" s="4">
        <v>3060</v>
      </c>
      <c r="B3061" t="s">
        <v>3067</v>
      </c>
      <c r="C3061" s="3" t="s">
        <v>6</v>
      </c>
      <c r="D3061" s="3">
        <v>3</v>
      </c>
      <c r="E3061" s="3" t="s">
        <v>9</v>
      </c>
    </row>
    <row r="3062" spans="1:5">
      <c r="A3062" s="4">
        <v>3061</v>
      </c>
      <c r="B3062" t="s">
        <v>3068</v>
      </c>
      <c r="C3062" s="3" t="s">
        <v>6</v>
      </c>
      <c r="D3062" s="3">
        <v>3</v>
      </c>
      <c r="E3062" s="3" t="s">
        <v>9</v>
      </c>
    </row>
    <row r="3063" spans="1:5">
      <c r="A3063" s="4">
        <v>3062</v>
      </c>
      <c r="B3063" t="s">
        <v>3069</v>
      </c>
      <c r="C3063" s="3" t="s">
        <v>6</v>
      </c>
      <c r="D3063" s="3">
        <v>3</v>
      </c>
      <c r="E3063" s="3" t="s">
        <v>9</v>
      </c>
    </row>
    <row r="3064" spans="1:5">
      <c r="A3064" s="4">
        <v>3063</v>
      </c>
      <c r="B3064" t="s">
        <v>3070</v>
      </c>
      <c r="C3064" s="3" t="s">
        <v>6</v>
      </c>
      <c r="D3064" s="3">
        <v>3</v>
      </c>
      <c r="E3064" s="3" t="s">
        <v>9</v>
      </c>
    </row>
    <row r="3065" spans="1:5">
      <c r="A3065" s="4">
        <v>3064</v>
      </c>
      <c r="B3065" t="s">
        <v>3071</v>
      </c>
      <c r="C3065" s="3" t="s">
        <v>6</v>
      </c>
      <c r="D3065" s="3">
        <v>2</v>
      </c>
      <c r="E3065" s="3" t="s">
        <v>9</v>
      </c>
    </row>
    <row r="3066" spans="1:5">
      <c r="A3066" s="4">
        <v>3065</v>
      </c>
      <c r="B3066" t="s">
        <v>3072</v>
      </c>
      <c r="C3066" s="3" t="s">
        <v>6</v>
      </c>
      <c r="D3066" s="3">
        <v>2</v>
      </c>
      <c r="E3066" s="3" t="s">
        <v>9</v>
      </c>
    </row>
    <row r="3067" spans="1:5">
      <c r="A3067" s="4">
        <v>3066</v>
      </c>
      <c r="B3067" t="s">
        <v>3073</v>
      </c>
      <c r="C3067" s="3" t="s">
        <v>6</v>
      </c>
      <c r="D3067" s="3">
        <v>3</v>
      </c>
      <c r="E3067" s="3" t="s">
        <v>9</v>
      </c>
    </row>
    <row r="3068" spans="1:5">
      <c r="A3068" s="4">
        <v>3067</v>
      </c>
      <c r="B3068" t="s">
        <v>3074</v>
      </c>
      <c r="C3068" s="3" t="s">
        <v>6</v>
      </c>
      <c r="D3068" s="3">
        <v>3</v>
      </c>
      <c r="E3068" s="3" t="s">
        <v>9</v>
      </c>
    </row>
    <row r="3069" spans="1:5">
      <c r="A3069" s="4">
        <v>3068</v>
      </c>
      <c r="B3069" t="s">
        <v>3075</v>
      </c>
      <c r="C3069" s="3" t="s">
        <v>6</v>
      </c>
      <c r="D3069" s="3">
        <v>2</v>
      </c>
      <c r="E3069" s="3" t="s">
        <v>9</v>
      </c>
    </row>
    <row r="3070" spans="1:5">
      <c r="A3070" s="4">
        <v>3069</v>
      </c>
      <c r="B3070" t="s">
        <v>3076</v>
      </c>
      <c r="C3070" s="3" t="s">
        <v>6</v>
      </c>
      <c r="D3070" s="3">
        <v>3</v>
      </c>
      <c r="E3070" s="3" t="s">
        <v>9</v>
      </c>
    </row>
    <row r="3071" spans="1:5">
      <c r="A3071" s="4">
        <v>3070</v>
      </c>
      <c r="B3071" t="s">
        <v>3077</v>
      </c>
      <c r="C3071" s="3" t="s">
        <v>6</v>
      </c>
      <c r="D3071" s="3">
        <v>2</v>
      </c>
      <c r="E3071" s="3" t="s">
        <v>9</v>
      </c>
    </row>
    <row r="3072" spans="1:5">
      <c r="A3072" s="4">
        <v>3071</v>
      </c>
      <c r="B3072" t="s">
        <v>3078</v>
      </c>
      <c r="C3072" s="3" t="s">
        <v>6</v>
      </c>
      <c r="D3072" s="3">
        <v>2</v>
      </c>
      <c r="E3072" s="3" t="s">
        <v>9</v>
      </c>
    </row>
    <row r="3073" spans="1:5">
      <c r="A3073" s="4">
        <v>3072</v>
      </c>
      <c r="B3073" t="s">
        <v>3079</v>
      </c>
      <c r="C3073" s="3" t="s">
        <v>6</v>
      </c>
      <c r="D3073" s="3">
        <v>3</v>
      </c>
      <c r="E3073" s="3" t="s">
        <v>9</v>
      </c>
    </row>
    <row r="3074" spans="1:5">
      <c r="A3074" s="4">
        <v>3073</v>
      </c>
      <c r="B3074" t="s">
        <v>3080</v>
      </c>
      <c r="C3074" s="3" t="s">
        <v>6</v>
      </c>
      <c r="D3074" s="3">
        <v>3</v>
      </c>
      <c r="E3074" s="3" t="s">
        <v>9</v>
      </c>
    </row>
    <row r="3075" spans="1:5">
      <c r="A3075" s="4">
        <v>3074</v>
      </c>
      <c r="B3075" t="s">
        <v>3081</v>
      </c>
      <c r="C3075" s="3" t="s">
        <v>6</v>
      </c>
      <c r="D3075" s="3">
        <v>3</v>
      </c>
      <c r="E3075" s="3" t="s">
        <v>9</v>
      </c>
    </row>
    <row r="3076" spans="1:5">
      <c r="A3076" s="4">
        <v>3075</v>
      </c>
      <c r="B3076" t="s">
        <v>3082</v>
      </c>
      <c r="C3076" s="3" t="s">
        <v>6</v>
      </c>
      <c r="D3076" s="3">
        <v>3</v>
      </c>
      <c r="E3076" s="3" t="s">
        <v>9</v>
      </c>
    </row>
    <row r="3077" spans="1:5">
      <c r="A3077" s="4">
        <v>3076</v>
      </c>
      <c r="B3077" t="s">
        <v>3083</v>
      </c>
      <c r="C3077" s="3" t="s">
        <v>6</v>
      </c>
      <c r="D3077" s="3">
        <v>3</v>
      </c>
      <c r="E3077" s="3" t="s">
        <v>9</v>
      </c>
    </row>
    <row r="3078" spans="1:5">
      <c r="A3078" s="4">
        <v>3077</v>
      </c>
      <c r="B3078" t="s">
        <v>3084</v>
      </c>
      <c r="C3078" s="3" t="s">
        <v>6</v>
      </c>
      <c r="D3078" s="3">
        <v>3</v>
      </c>
      <c r="E3078" s="3" t="s">
        <v>9</v>
      </c>
    </row>
    <row r="3079" spans="1:5">
      <c r="A3079" s="4">
        <v>3078</v>
      </c>
      <c r="B3079" t="s">
        <v>3085</v>
      </c>
      <c r="C3079" s="3" t="s">
        <v>6</v>
      </c>
      <c r="D3079" s="3">
        <v>3</v>
      </c>
      <c r="E3079" s="3" t="s">
        <v>9</v>
      </c>
    </row>
    <row r="3080" spans="1:5">
      <c r="A3080" s="4">
        <v>3079</v>
      </c>
      <c r="B3080" t="s">
        <v>3086</v>
      </c>
      <c r="C3080" s="3" t="s">
        <v>6</v>
      </c>
      <c r="D3080" s="3">
        <v>2</v>
      </c>
      <c r="E3080" s="3" t="s">
        <v>9</v>
      </c>
    </row>
    <row r="3081" spans="1:5">
      <c r="A3081" s="4">
        <v>3080</v>
      </c>
      <c r="B3081" t="s">
        <v>3087</v>
      </c>
      <c r="C3081" s="3" t="s">
        <v>6</v>
      </c>
      <c r="D3081" s="3">
        <v>2</v>
      </c>
      <c r="E3081" s="3" t="s">
        <v>9</v>
      </c>
    </row>
    <row r="3082" spans="1:5">
      <c r="A3082" s="4">
        <v>3081</v>
      </c>
      <c r="B3082" t="s">
        <v>3088</v>
      </c>
      <c r="C3082" s="3" t="s">
        <v>6</v>
      </c>
      <c r="D3082" s="3">
        <v>3</v>
      </c>
      <c r="E3082" s="3" t="s">
        <v>9</v>
      </c>
    </row>
    <row r="3083" spans="1:5">
      <c r="A3083" s="4">
        <v>3082</v>
      </c>
      <c r="B3083" t="s">
        <v>3089</v>
      </c>
      <c r="C3083" s="3" t="s">
        <v>6</v>
      </c>
      <c r="D3083" s="3">
        <v>2</v>
      </c>
      <c r="E3083" s="3" t="s">
        <v>9</v>
      </c>
    </row>
    <row r="3084" spans="1:5">
      <c r="A3084" s="4">
        <v>3083</v>
      </c>
      <c r="B3084" t="s">
        <v>3090</v>
      </c>
      <c r="C3084" s="3" t="s">
        <v>6</v>
      </c>
      <c r="D3084" s="3">
        <v>3</v>
      </c>
      <c r="E3084" s="3" t="s">
        <v>9</v>
      </c>
    </row>
    <row r="3085" spans="1:5">
      <c r="A3085" s="4">
        <v>3084</v>
      </c>
      <c r="B3085" t="s">
        <v>3091</v>
      </c>
      <c r="C3085" s="3" t="s">
        <v>6</v>
      </c>
      <c r="D3085" s="3">
        <v>2</v>
      </c>
      <c r="E3085" s="3" t="s">
        <v>9</v>
      </c>
    </row>
    <row r="3086" spans="1:5">
      <c r="A3086" s="4">
        <v>3085</v>
      </c>
      <c r="B3086" t="s">
        <v>3092</v>
      </c>
      <c r="C3086" s="3" t="s">
        <v>6</v>
      </c>
      <c r="D3086" s="3">
        <v>3</v>
      </c>
      <c r="E3086" s="3" t="s">
        <v>9</v>
      </c>
    </row>
    <row r="3087" spans="1:5">
      <c r="A3087" s="4">
        <v>3086</v>
      </c>
      <c r="B3087" t="s">
        <v>3093</v>
      </c>
      <c r="C3087" s="3" t="s">
        <v>6</v>
      </c>
      <c r="D3087" s="3">
        <v>3</v>
      </c>
      <c r="E3087" s="3" t="s">
        <v>9</v>
      </c>
    </row>
    <row r="3088" spans="1:5">
      <c r="A3088" s="4">
        <v>3087</v>
      </c>
      <c r="B3088" t="s">
        <v>3094</v>
      </c>
      <c r="C3088" s="3" t="s">
        <v>6</v>
      </c>
      <c r="D3088" s="3">
        <v>3</v>
      </c>
      <c r="E3088" s="3" t="s">
        <v>9</v>
      </c>
    </row>
    <row r="3089" spans="1:5">
      <c r="A3089" s="4">
        <v>3088</v>
      </c>
      <c r="B3089" t="s">
        <v>3095</v>
      </c>
      <c r="C3089" s="3" t="s">
        <v>6</v>
      </c>
      <c r="D3089" s="3">
        <v>3</v>
      </c>
      <c r="E3089" s="3" t="s">
        <v>9</v>
      </c>
    </row>
    <row r="3090" spans="1:5">
      <c r="A3090" s="4">
        <v>3089</v>
      </c>
      <c r="B3090" t="s">
        <v>3096</v>
      </c>
      <c r="C3090" s="3" t="s">
        <v>6</v>
      </c>
      <c r="D3090" s="3">
        <v>2</v>
      </c>
      <c r="E3090" s="3" t="s">
        <v>9</v>
      </c>
    </row>
    <row r="3091" spans="1:5">
      <c r="A3091" s="4">
        <v>3090</v>
      </c>
      <c r="B3091" t="s">
        <v>3097</v>
      </c>
      <c r="C3091" s="3" t="s">
        <v>6</v>
      </c>
      <c r="D3091" s="3">
        <v>3</v>
      </c>
      <c r="E3091" s="3" t="s">
        <v>9</v>
      </c>
    </row>
    <row r="3092" spans="1:5">
      <c r="A3092" s="4">
        <v>3091</v>
      </c>
      <c r="B3092" t="s">
        <v>3098</v>
      </c>
      <c r="C3092" s="3" t="s">
        <v>6</v>
      </c>
      <c r="D3092" s="3">
        <v>3</v>
      </c>
      <c r="E3092" s="3" t="s">
        <v>9</v>
      </c>
    </row>
    <row r="3093" spans="1:5">
      <c r="A3093" s="4">
        <v>3092</v>
      </c>
      <c r="B3093" t="s">
        <v>3099</v>
      </c>
      <c r="C3093" s="3" t="s">
        <v>6</v>
      </c>
      <c r="D3093" s="3">
        <v>3</v>
      </c>
      <c r="E3093" s="3" t="s">
        <v>9</v>
      </c>
    </row>
    <row r="3094" spans="1:5">
      <c r="A3094" s="4">
        <v>3093</v>
      </c>
      <c r="B3094" t="s">
        <v>3100</v>
      </c>
      <c r="C3094" s="3" t="s">
        <v>6</v>
      </c>
      <c r="D3094" s="3">
        <v>2</v>
      </c>
      <c r="E3094" s="3" t="s">
        <v>9</v>
      </c>
    </row>
    <row r="3095" spans="1:5">
      <c r="A3095" s="4">
        <v>3094</v>
      </c>
      <c r="B3095" t="s">
        <v>3101</v>
      </c>
      <c r="C3095" s="3" t="s">
        <v>6</v>
      </c>
      <c r="D3095" s="3">
        <v>2</v>
      </c>
      <c r="E3095" s="3" t="s">
        <v>9</v>
      </c>
    </row>
    <row r="3096" spans="1:5">
      <c r="A3096" s="4">
        <v>3095</v>
      </c>
      <c r="B3096" t="s">
        <v>3102</v>
      </c>
      <c r="C3096" s="3" t="s">
        <v>6</v>
      </c>
      <c r="D3096" s="3">
        <v>2</v>
      </c>
      <c r="E3096" s="3" t="s">
        <v>9</v>
      </c>
    </row>
    <row r="3097" spans="1:5">
      <c r="A3097" s="4">
        <v>3096</v>
      </c>
      <c r="B3097" t="s">
        <v>3103</v>
      </c>
      <c r="C3097" s="3" t="s">
        <v>6</v>
      </c>
      <c r="D3097" s="3">
        <v>3</v>
      </c>
      <c r="E3097" s="3" t="s">
        <v>9</v>
      </c>
    </row>
    <row r="3098" spans="1:5">
      <c r="A3098" s="4">
        <v>3097</v>
      </c>
      <c r="B3098" t="s">
        <v>3104</v>
      </c>
      <c r="C3098" s="3" t="s">
        <v>6</v>
      </c>
      <c r="D3098" s="3">
        <v>3</v>
      </c>
      <c r="E3098" s="3" t="s">
        <v>9</v>
      </c>
    </row>
    <row r="3099" spans="1:5">
      <c r="A3099" s="4">
        <v>3098</v>
      </c>
      <c r="B3099" t="s">
        <v>3105</v>
      </c>
      <c r="C3099" s="3" t="s">
        <v>6</v>
      </c>
      <c r="D3099" s="3">
        <v>4</v>
      </c>
      <c r="E3099" s="3" t="s">
        <v>9</v>
      </c>
    </row>
    <row r="3100" spans="1:5">
      <c r="A3100" s="4">
        <v>3099</v>
      </c>
      <c r="B3100" t="s">
        <v>3106</v>
      </c>
      <c r="C3100" s="3" t="s">
        <v>6</v>
      </c>
      <c r="D3100" s="3">
        <v>3</v>
      </c>
      <c r="E3100" s="3" t="s">
        <v>9</v>
      </c>
    </row>
    <row r="3101" spans="1:5">
      <c r="A3101" s="4">
        <v>3100</v>
      </c>
      <c r="B3101" t="s">
        <v>3107</v>
      </c>
      <c r="C3101" s="3" t="s">
        <v>6</v>
      </c>
      <c r="D3101" s="3">
        <v>3</v>
      </c>
      <c r="E3101" s="3" t="s">
        <v>9</v>
      </c>
    </row>
    <row r="3102" spans="1:5">
      <c r="A3102" s="4">
        <v>3101</v>
      </c>
      <c r="B3102" t="s">
        <v>3108</v>
      </c>
      <c r="C3102" s="3" t="s">
        <v>6</v>
      </c>
      <c r="D3102" s="3">
        <v>3</v>
      </c>
      <c r="E3102" s="3" t="s">
        <v>9</v>
      </c>
    </row>
    <row r="3103" spans="1:5">
      <c r="A3103" s="4">
        <v>3102</v>
      </c>
      <c r="B3103" t="s">
        <v>3109</v>
      </c>
      <c r="C3103" s="3" t="s">
        <v>6</v>
      </c>
      <c r="D3103" s="3">
        <v>3</v>
      </c>
      <c r="E3103" s="3" t="s">
        <v>9</v>
      </c>
    </row>
    <row r="3104" spans="1:5">
      <c r="A3104" s="4">
        <v>3103</v>
      </c>
      <c r="B3104" t="s">
        <v>3110</v>
      </c>
      <c r="C3104" s="3" t="s">
        <v>6</v>
      </c>
      <c r="D3104" s="3">
        <v>3</v>
      </c>
      <c r="E3104" s="3" t="s">
        <v>9</v>
      </c>
    </row>
    <row r="3105" spans="1:5">
      <c r="A3105" s="4">
        <v>3104</v>
      </c>
      <c r="B3105" t="s">
        <v>3111</v>
      </c>
      <c r="C3105" s="3" t="s">
        <v>6</v>
      </c>
      <c r="D3105" s="3">
        <v>3</v>
      </c>
      <c r="E3105" s="3" t="s">
        <v>9</v>
      </c>
    </row>
    <row r="3106" spans="1:5">
      <c r="A3106" s="4">
        <v>3105</v>
      </c>
      <c r="B3106" t="s">
        <v>3112</v>
      </c>
      <c r="C3106" s="3" t="s">
        <v>6</v>
      </c>
      <c r="D3106" s="3">
        <v>3</v>
      </c>
      <c r="E3106" s="3" t="s">
        <v>9</v>
      </c>
    </row>
    <row r="3107" spans="1:5">
      <c r="A3107" s="4">
        <v>3106</v>
      </c>
      <c r="B3107" t="s">
        <v>3113</v>
      </c>
      <c r="C3107" s="3" t="s">
        <v>6</v>
      </c>
      <c r="D3107" s="3">
        <v>3</v>
      </c>
      <c r="E3107" s="3" t="s">
        <v>9</v>
      </c>
    </row>
    <row r="3108" spans="1:5">
      <c r="A3108" s="4">
        <v>3107</v>
      </c>
      <c r="B3108" t="s">
        <v>3114</v>
      </c>
      <c r="C3108" s="3" t="s">
        <v>6</v>
      </c>
      <c r="D3108" s="3">
        <v>3</v>
      </c>
      <c r="E3108" s="3" t="s">
        <v>9</v>
      </c>
    </row>
    <row r="3109" spans="1:5">
      <c r="A3109" s="4">
        <v>3108</v>
      </c>
      <c r="B3109" t="s">
        <v>3115</v>
      </c>
      <c r="C3109" s="3" t="s">
        <v>6</v>
      </c>
      <c r="D3109" s="3">
        <v>3</v>
      </c>
      <c r="E3109" s="3" t="s">
        <v>9</v>
      </c>
    </row>
    <row r="3110" spans="1:5">
      <c r="A3110" s="4">
        <v>3109</v>
      </c>
      <c r="B3110" t="s">
        <v>3116</v>
      </c>
      <c r="C3110" s="3" t="s">
        <v>6</v>
      </c>
      <c r="D3110" s="3">
        <v>3</v>
      </c>
      <c r="E3110" s="3" t="s">
        <v>9</v>
      </c>
    </row>
    <row r="3111" spans="1:5">
      <c r="A3111" s="4">
        <v>3110</v>
      </c>
      <c r="B3111" t="s">
        <v>3117</v>
      </c>
      <c r="C3111" s="3" t="s">
        <v>6</v>
      </c>
      <c r="D3111" s="3">
        <v>3</v>
      </c>
      <c r="E3111" s="3" t="s">
        <v>9</v>
      </c>
    </row>
    <row r="3112" spans="1:5">
      <c r="A3112" s="4">
        <v>3111</v>
      </c>
      <c r="B3112" t="s">
        <v>3118</v>
      </c>
      <c r="C3112" s="3" t="s">
        <v>6</v>
      </c>
      <c r="D3112" s="3">
        <v>3</v>
      </c>
      <c r="E3112" s="3" t="s">
        <v>9</v>
      </c>
    </row>
    <row r="3113" spans="1:5">
      <c r="A3113" s="4">
        <v>3112</v>
      </c>
      <c r="B3113" t="s">
        <v>3119</v>
      </c>
      <c r="C3113" s="3" t="s">
        <v>6</v>
      </c>
      <c r="D3113" s="3">
        <v>3</v>
      </c>
      <c r="E3113" s="3" t="s">
        <v>9</v>
      </c>
    </row>
    <row r="3114" spans="1:5">
      <c r="A3114" s="4">
        <v>3113</v>
      </c>
      <c r="B3114" t="s">
        <v>3120</v>
      </c>
      <c r="C3114" s="3" t="s">
        <v>6</v>
      </c>
      <c r="D3114" s="3">
        <v>3</v>
      </c>
      <c r="E3114" s="3" t="s">
        <v>9</v>
      </c>
    </row>
    <row r="3115" spans="1:5">
      <c r="A3115" s="4">
        <v>3114</v>
      </c>
      <c r="B3115" t="s">
        <v>3121</v>
      </c>
      <c r="C3115" s="3" t="s">
        <v>6</v>
      </c>
      <c r="D3115" s="3">
        <v>3</v>
      </c>
      <c r="E3115" s="3" t="s">
        <v>9</v>
      </c>
    </row>
    <row r="3116" spans="1:5">
      <c r="A3116" s="4">
        <v>3115</v>
      </c>
      <c r="B3116" t="s">
        <v>3122</v>
      </c>
      <c r="C3116" s="3" t="s">
        <v>6</v>
      </c>
      <c r="D3116" s="3">
        <v>3</v>
      </c>
      <c r="E3116" s="3" t="s">
        <v>9</v>
      </c>
    </row>
    <row r="3117" spans="1:5">
      <c r="A3117" s="4">
        <v>3116</v>
      </c>
      <c r="B3117" t="s">
        <v>3123</v>
      </c>
      <c r="C3117" s="3" t="s">
        <v>6</v>
      </c>
      <c r="D3117" s="3">
        <v>3</v>
      </c>
      <c r="E3117" s="3" t="s">
        <v>9</v>
      </c>
    </row>
    <row r="3118" spans="1:5">
      <c r="A3118" s="4">
        <v>3117</v>
      </c>
      <c r="B3118" t="s">
        <v>3124</v>
      </c>
      <c r="C3118" s="3" t="s">
        <v>6</v>
      </c>
      <c r="D3118" s="3">
        <v>3</v>
      </c>
      <c r="E3118" s="3" t="s">
        <v>9</v>
      </c>
    </row>
    <row r="3119" spans="1:5">
      <c r="A3119" s="4">
        <v>3118</v>
      </c>
      <c r="B3119" t="s">
        <v>3125</v>
      </c>
      <c r="C3119" s="3" t="s">
        <v>6</v>
      </c>
      <c r="D3119" s="3">
        <v>3</v>
      </c>
      <c r="E3119" s="3" t="s">
        <v>9</v>
      </c>
    </row>
    <row r="3120" spans="1:5">
      <c r="A3120" s="4">
        <v>3119</v>
      </c>
      <c r="B3120" t="s">
        <v>3126</v>
      </c>
      <c r="C3120" s="3" t="s">
        <v>6</v>
      </c>
      <c r="D3120" s="3">
        <v>3</v>
      </c>
      <c r="E3120" s="3" t="s">
        <v>9</v>
      </c>
    </row>
    <row r="3121" spans="1:5">
      <c r="A3121" s="4">
        <v>3120</v>
      </c>
      <c r="B3121" t="s">
        <v>3127</v>
      </c>
      <c r="C3121" s="3" t="s">
        <v>6</v>
      </c>
      <c r="D3121" s="3">
        <v>3</v>
      </c>
      <c r="E3121" s="3" t="s">
        <v>9</v>
      </c>
    </row>
    <row r="3122" spans="1:5">
      <c r="A3122" s="4">
        <v>3121</v>
      </c>
      <c r="B3122" t="s">
        <v>3128</v>
      </c>
      <c r="C3122" s="3" t="s">
        <v>6</v>
      </c>
      <c r="D3122" s="3">
        <v>3</v>
      </c>
      <c r="E3122" s="3" t="s">
        <v>9</v>
      </c>
    </row>
    <row r="3123" spans="1:5">
      <c r="A3123" s="4">
        <v>3122</v>
      </c>
      <c r="B3123" t="s">
        <v>3129</v>
      </c>
      <c r="C3123" s="3" t="s">
        <v>6</v>
      </c>
      <c r="D3123" s="3">
        <v>3</v>
      </c>
      <c r="E3123" s="3" t="s">
        <v>9</v>
      </c>
    </row>
    <row r="3124" spans="1:5">
      <c r="A3124" s="4">
        <v>3123</v>
      </c>
      <c r="B3124" t="s">
        <v>3130</v>
      </c>
      <c r="C3124" s="3" t="s">
        <v>6</v>
      </c>
      <c r="D3124" s="3">
        <v>3</v>
      </c>
      <c r="E3124" s="3" t="s">
        <v>9</v>
      </c>
    </row>
    <row r="3125" spans="1:5">
      <c r="A3125" s="4">
        <v>3124</v>
      </c>
      <c r="B3125" t="s">
        <v>3131</v>
      </c>
      <c r="C3125" s="3" t="s">
        <v>6</v>
      </c>
      <c r="D3125" s="3">
        <v>3</v>
      </c>
      <c r="E3125" s="3" t="s">
        <v>9</v>
      </c>
    </row>
    <row r="3126" spans="1:5">
      <c r="A3126" s="4">
        <v>3125</v>
      </c>
      <c r="B3126" t="s">
        <v>3132</v>
      </c>
      <c r="C3126" s="3" t="s">
        <v>6</v>
      </c>
      <c r="D3126" s="3">
        <v>3</v>
      </c>
      <c r="E3126" s="3" t="s">
        <v>9</v>
      </c>
    </row>
    <row r="3127" spans="1:5">
      <c r="A3127" s="4">
        <v>3126</v>
      </c>
      <c r="B3127" t="s">
        <v>3133</v>
      </c>
      <c r="C3127" s="3" t="s">
        <v>6</v>
      </c>
      <c r="D3127" s="3">
        <v>3</v>
      </c>
      <c r="E3127" s="3" t="s">
        <v>9</v>
      </c>
    </row>
    <row r="3128" spans="1:5">
      <c r="A3128" s="4">
        <v>3127</v>
      </c>
      <c r="B3128" t="s">
        <v>3134</v>
      </c>
      <c r="C3128" s="3" t="s">
        <v>6</v>
      </c>
      <c r="D3128" s="3">
        <v>3</v>
      </c>
      <c r="E3128" s="3" t="s">
        <v>9</v>
      </c>
    </row>
    <row r="3129" spans="1:5">
      <c r="A3129" s="4">
        <v>3128</v>
      </c>
      <c r="B3129" t="s">
        <v>3135</v>
      </c>
      <c r="C3129" s="3" t="s">
        <v>6</v>
      </c>
      <c r="D3129" s="3">
        <v>3</v>
      </c>
      <c r="E3129" s="3" t="s">
        <v>9</v>
      </c>
    </row>
    <row r="3130" spans="1:5">
      <c r="A3130" s="4">
        <v>3129</v>
      </c>
      <c r="B3130" t="s">
        <v>3136</v>
      </c>
      <c r="C3130" s="3" t="s">
        <v>6</v>
      </c>
      <c r="D3130" s="3">
        <v>3</v>
      </c>
      <c r="E3130" s="3" t="s">
        <v>9</v>
      </c>
    </row>
    <row r="3131" spans="1:5">
      <c r="A3131" s="4">
        <v>3130</v>
      </c>
      <c r="B3131" t="s">
        <v>3137</v>
      </c>
      <c r="C3131" s="3" t="s">
        <v>6</v>
      </c>
      <c r="D3131" s="3">
        <v>2</v>
      </c>
      <c r="E3131" s="3" t="s">
        <v>9</v>
      </c>
    </row>
    <row r="3132" spans="1:5">
      <c r="A3132" s="4">
        <v>3131</v>
      </c>
      <c r="B3132" t="s">
        <v>3138</v>
      </c>
      <c r="C3132" s="3" t="s">
        <v>6</v>
      </c>
      <c r="D3132" s="3">
        <v>3</v>
      </c>
      <c r="E3132" s="3" t="s">
        <v>9</v>
      </c>
    </row>
    <row r="3133" spans="1:5">
      <c r="A3133" s="4">
        <v>3132</v>
      </c>
      <c r="B3133" t="s">
        <v>3139</v>
      </c>
      <c r="C3133" s="3" t="s">
        <v>6</v>
      </c>
      <c r="D3133" s="3">
        <v>3</v>
      </c>
      <c r="E3133" s="3" t="s">
        <v>9</v>
      </c>
    </row>
    <row r="3134" spans="1:5">
      <c r="A3134" s="4">
        <v>3133</v>
      </c>
      <c r="B3134" t="s">
        <v>3140</v>
      </c>
      <c r="C3134" s="3" t="s">
        <v>6</v>
      </c>
      <c r="D3134" s="3">
        <v>3</v>
      </c>
      <c r="E3134" s="3" t="s">
        <v>9</v>
      </c>
    </row>
    <row r="3135" spans="1:5">
      <c r="A3135" s="4">
        <v>3134</v>
      </c>
      <c r="B3135" t="s">
        <v>3141</v>
      </c>
      <c r="C3135" s="3" t="s">
        <v>6</v>
      </c>
      <c r="D3135" s="3">
        <v>3</v>
      </c>
      <c r="E3135" s="3" t="s">
        <v>9</v>
      </c>
    </row>
    <row r="3136" spans="1:5">
      <c r="A3136" s="4">
        <v>3135</v>
      </c>
      <c r="B3136" t="s">
        <v>3142</v>
      </c>
      <c r="C3136" s="3" t="s">
        <v>6</v>
      </c>
      <c r="D3136" s="3">
        <v>3</v>
      </c>
      <c r="E3136" s="3" t="s">
        <v>9</v>
      </c>
    </row>
    <row r="3137" spans="1:5">
      <c r="A3137" s="4">
        <v>3136</v>
      </c>
      <c r="B3137" t="s">
        <v>3143</v>
      </c>
      <c r="C3137" s="3" t="s">
        <v>6</v>
      </c>
      <c r="D3137" s="3">
        <v>2</v>
      </c>
      <c r="E3137" s="3" t="s">
        <v>9</v>
      </c>
    </row>
    <row r="3138" spans="1:5">
      <c r="A3138" s="4">
        <v>3137</v>
      </c>
      <c r="B3138" t="s">
        <v>3144</v>
      </c>
      <c r="C3138" s="3" t="s">
        <v>6</v>
      </c>
      <c r="D3138" s="3">
        <v>2</v>
      </c>
      <c r="E3138" s="3" t="s">
        <v>9</v>
      </c>
    </row>
    <row r="3139" spans="1:5">
      <c r="A3139" s="4">
        <v>3138</v>
      </c>
      <c r="B3139" t="s">
        <v>3145</v>
      </c>
      <c r="C3139" s="3" t="s">
        <v>6</v>
      </c>
      <c r="D3139" s="3">
        <v>2</v>
      </c>
      <c r="E3139" s="3" t="s">
        <v>9</v>
      </c>
    </row>
    <row r="3140" spans="1:5">
      <c r="A3140" s="4">
        <v>3139</v>
      </c>
      <c r="B3140" t="s">
        <v>3146</v>
      </c>
      <c r="C3140" s="3" t="s">
        <v>6</v>
      </c>
      <c r="D3140" s="3">
        <v>3</v>
      </c>
      <c r="E3140" s="3" t="s">
        <v>9</v>
      </c>
    </row>
    <row r="3141" spans="1:5">
      <c r="A3141" s="4">
        <v>3140</v>
      </c>
      <c r="B3141" t="s">
        <v>3147</v>
      </c>
      <c r="C3141" s="3" t="s">
        <v>6</v>
      </c>
      <c r="D3141" s="3">
        <v>3</v>
      </c>
      <c r="E3141" s="3" t="s">
        <v>9</v>
      </c>
    </row>
    <row r="3142" spans="1:5">
      <c r="A3142" s="4">
        <v>3141</v>
      </c>
      <c r="B3142" t="s">
        <v>3148</v>
      </c>
      <c r="C3142" s="3" t="s">
        <v>6</v>
      </c>
      <c r="D3142" s="3">
        <v>3</v>
      </c>
      <c r="E3142" s="3" t="s">
        <v>9</v>
      </c>
    </row>
    <row r="3143" spans="1:5">
      <c r="A3143" s="4">
        <v>3142</v>
      </c>
      <c r="B3143" t="s">
        <v>3149</v>
      </c>
      <c r="C3143" s="3" t="s">
        <v>6</v>
      </c>
      <c r="D3143" s="3">
        <v>3</v>
      </c>
      <c r="E3143" s="3" t="s">
        <v>9</v>
      </c>
    </row>
    <row r="3144" spans="1:5">
      <c r="A3144" s="4">
        <v>3143</v>
      </c>
      <c r="B3144" t="s">
        <v>3150</v>
      </c>
      <c r="C3144" s="3" t="s">
        <v>6</v>
      </c>
      <c r="D3144" s="3">
        <v>3</v>
      </c>
      <c r="E3144" s="3" t="s">
        <v>9</v>
      </c>
    </row>
    <row r="3145" spans="1:5">
      <c r="A3145" s="4">
        <v>3144</v>
      </c>
      <c r="B3145" t="s">
        <v>3151</v>
      </c>
      <c r="C3145" s="3" t="s">
        <v>6</v>
      </c>
      <c r="D3145" s="3">
        <v>3</v>
      </c>
      <c r="E3145" s="3" t="s">
        <v>9</v>
      </c>
    </row>
    <row r="3146" spans="1:5">
      <c r="A3146" s="4">
        <v>3145</v>
      </c>
      <c r="B3146" t="s">
        <v>3152</v>
      </c>
      <c r="C3146" s="3" t="s">
        <v>6</v>
      </c>
      <c r="D3146" s="3">
        <v>3</v>
      </c>
      <c r="E3146" s="3" t="s">
        <v>9</v>
      </c>
    </row>
    <row r="3147" spans="1:5">
      <c r="A3147" s="4">
        <v>3146</v>
      </c>
      <c r="B3147" t="s">
        <v>3153</v>
      </c>
      <c r="C3147" s="3" t="s">
        <v>6</v>
      </c>
      <c r="D3147" s="3">
        <v>2</v>
      </c>
      <c r="E3147" s="3" t="s">
        <v>9</v>
      </c>
    </row>
    <row r="3148" spans="1:5">
      <c r="A3148" s="4">
        <v>3147</v>
      </c>
      <c r="B3148" t="s">
        <v>3154</v>
      </c>
      <c r="C3148" s="3" t="s">
        <v>6</v>
      </c>
      <c r="D3148" s="3">
        <v>2</v>
      </c>
      <c r="E3148" s="3" t="s">
        <v>9</v>
      </c>
    </row>
    <row r="3149" spans="1:5">
      <c r="A3149" s="4">
        <v>3148</v>
      </c>
      <c r="B3149" t="s">
        <v>3155</v>
      </c>
      <c r="C3149" s="3" t="s">
        <v>6</v>
      </c>
      <c r="D3149" s="3">
        <v>2</v>
      </c>
      <c r="E3149" s="3" t="s">
        <v>9</v>
      </c>
    </row>
    <row r="3150" spans="1:5">
      <c r="A3150" s="4">
        <v>3149</v>
      </c>
      <c r="B3150" t="s">
        <v>3156</v>
      </c>
      <c r="C3150" s="3" t="s">
        <v>6</v>
      </c>
      <c r="D3150" s="3">
        <v>3</v>
      </c>
      <c r="E3150" s="3" t="s">
        <v>9</v>
      </c>
    </row>
    <row r="3151" spans="1:5">
      <c r="A3151" s="4">
        <v>3150</v>
      </c>
      <c r="B3151" t="s">
        <v>3157</v>
      </c>
      <c r="C3151" s="3" t="s">
        <v>6</v>
      </c>
      <c r="D3151" s="3">
        <v>3</v>
      </c>
      <c r="E3151" s="3" t="s">
        <v>9</v>
      </c>
    </row>
    <row r="3152" spans="1:5">
      <c r="A3152" s="4">
        <v>3151</v>
      </c>
      <c r="B3152" t="s">
        <v>3158</v>
      </c>
      <c r="C3152" s="3" t="s">
        <v>6</v>
      </c>
      <c r="D3152" s="3">
        <v>2</v>
      </c>
      <c r="E3152" s="3" t="s">
        <v>9</v>
      </c>
    </row>
    <row r="3153" spans="1:5">
      <c r="A3153" s="4">
        <v>3152</v>
      </c>
      <c r="B3153" t="s">
        <v>3159</v>
      </c>
      <c r="C3153" s="3" t="s">
        <v>6</v>
      </c>
      <c r="D3153" s="3">
        <v>2</v>
      </c>
      <c r="E3153" s="3" t="s">
        <v>9</v>
      </c>
    </row>
    <row r="3154" spans="1:5">
      <c r="A3154" s="4">
        <v>3153</v>
      </c>
      <c r="B3154" t="s">
        <v>3160</v>
      </c>
      <c r="C3154" s="3" t="s">
        <v>6</v>
      </c>
      <c r="D3154" s="3">
        <v>3</v>
      </c>
      <c r="E3154" s="3" t="s">
        <v>9</v>
      </c>
    </row>
    <row r="3155" spans="1:5">
      <c r="A3155" s="4">
        <v>3154</v>
      </c>
      <c r="B3155" t="s">
        <v>3161</v>
      </c>
      <c r="C3155" s="3" t="s">
        <v>6</v>
      </c>
      <c r="D3155" s="3">
        <v>3</v>
      </c>
      <c r="E3155" s="3" t="s">
        <v>9</v>
      </c>
    </row>
    <row r="3156" spans="1:5">
      <c r="A3156" s="4">
        <v>3155</v>
      </c>
      <c r="B3156" t="s">
        <v>3162</v>
      </c>
      <c r="C3156" s="3" t="s">
        <v>6</v>
      </c>
      <c r="D3156" s="3">
        <v>3</v>
      </c>
      <c r="E3156" s="3" t="s">
        <v>9</v>
      </c>
    </row>
    <row r="3157" spans="1:5">
      <c r="A3157" s="4">
        <v>3156</v>
      </c>
      <c r="B3157" t="s">
        <v>3163</v>
      </c>
      <c r="C3157" s="3" t="s">
        <v>6</v>
      </c>
      <c r="D3157" s="3">
        <v>2</v>
      </c>
      <c r="E3157" s="3" t="s">
        <v>9</v>
      </c>
    </row>
    <row r="3158" spans="1:5">
      <c r="A3158" s="4">
        <v>3157</v>
      </c>
      <c r="B3158" t="s">
        <v>3164</v>
      </c>
      <c r="C3158" s="3" t="s">
        <v>6</v>
      </c>
      <c r="D3158" s="3">
        <v>3</v>
      </c>
      <c r="E3158" s="3" t="s">
        <v>9</v>
      </c>
    </row>
    <row r="3159" spans="1:5">
      <c r="A3159" s="4">
        <v>3158</v>
      </c>
      <c r="B3159" t="s">
        <v>3165</v>
      </c>
      <c r="C3159" s="3" t="s">
        <v>6</v>
      </c>
      <c r="D3159" s="3">
        <v>2</v>
      </c>
      <c r="E3159" s="3" t="s">
        <v>9</v>
      </c>
    </row>
    <row r="3160" spans="1:5">
      <c r="A3160" s="4">
        <v>3159</v>
      </c>
      <c r="B3160" t="s">
        <v>3166</v>
      </c>
      <c r="C3160" s="3" t="s">
        <v>6</v>
      </c>
      <c r="D3160" s="3">
        <v>2</v>
      </c>
      <c r="E3160" s="3" t="s">
        <v>9</v>
      </c>
    </row>
    <row r="3161" spans="1:5">
      <c r="A3161" s="4">
        <v>3160</v>
      </c>
      <c r="B3161" t="s">
        <v>3167</v>
      </c>
      <c r="C3161" s="3" t="s">
        <v>6</v>
      </c>
      <c r="D3161" s="3">
        <v>3</v>
      </c>
      <c r="E3161" s="3" t="s">
        <v>9</v>
      </c>
    </row>
    <row r="3162" spans="1:5">
      <c r="A3162" s="4">
        <v>3161</v>
      </c>
      <c r="B3162" t="s">
        <v>3168</v>
      </c>
      <c r="C3162" s="3" t="s">
        <v>6</v>
      </c>
      <c r="D3162" s="3">
        <v>3</v>
      </c>
      <c r="E3162" s="3" t="s">
        <v>9</v>
      </c>
    </row>
    <row r="3163" spans="1:5">
      <c r="A3163" s="4">
        <v>3162</v>
      </c>
      <c r="B3163" t="s">
        <v>3169</v>
      </c>
      <c r="C3163" s="3" t="s">
        <v>6</v>
      </c>
      <c r="D3163" s="3">
        <v>3</v>
      </c>
      <c r="E3163" s="3" t="s">
        <v>9</v>
      </c>
    </row>
    <row r="3164" spans="1:5">
      <c r="A3164" s="4">
        <v>3163</v>
      </c>
      <c r="B3164" t="s">
        <v>3170</v>
      </c>
      <c r="C3164" s="3" t="s">
        <v>6</v>
      </c>
      <c r="D3164" s="3">
        <v>3</v>
      </c>
      <c r="E3164" s="3" t="s">
        <v>9</v>
      </c>
    </row>
    <row r="3165" spans="1:5">
      <c r="A3165" s="4">
        <v>3164</v>
      </c>
      <c r="B3165" t="s">
        <v>3171</v>
      </c>
      <c r="C3165" s="3" t="s">
        <v>6</v>
      </c>
      <c r="D3165" s="3">
        <v>2</v>
      </c>
      <c r="E3165" s="3" t="s">
        <v>9</v>
      </c>
    </row>
    <row r="3166" spans="1:5">
      <c r="A3166" s="4">
        <v>3165</v>
      </c>
      <c r="B3166" t="s">
        <v>3172</v>
      </c>
      <c r="C3166" s="3" t="s">
        <v>6</v>
      </c>
      <c r="D3166" s="3">
        <v>3</v>
      </c>
      <c r="E3166" s="3" t="s">
        <v>9</v>
      </c>
    </row>
    <row r="3167" spans="1:5">
      <c r="A3167" s="4">
        <v>3166</v>
      </c>
      <c r="B3167" t="s">
        <v>3173</v>
      </c>
      <c r="C3167" s="3" t="s">
        <v>6</v>
      </c>
      <c r="D3167" s="3">
        <v>3</v>
      </c>
      <c r="E3167" s="3" t="s">
        <v>9</v>
      </c>
    </row>
    <row r="3168" spans="1:5">
      <c r="A3168" s="4">
        <v>3167</v>
      </c>
      <c r="B3168" t="s">
        <v>3174</v>
      </c>
      <c r="C3168" s="3" t="s">
        <v>6</v>
      </c>
      <c r="D3168" s="3">
        <v>2</v>
      </c>
      <c r="E3168" s="3" t="s">
        <v>9</v>
      </c>
    </row>
    <row r="3169" spans="1:5">
      <c r="A3169" s="4">
        <v>3168</v>
      </c>
      <c r="B3169" t="s">
        <v>3175</v>
      </c>
      <c r="C3169" s="3" t="s">
        <v>6</v>
      </c>
      <c r="D3169" s="3">
        <v>3</v>
      </c>
      <c r="E3169" s="3" t="s">
        <v>9</v>
      </c>
    </row>
    <row r="3170" spans="1:5">
      <c r="A3170" s="4">
        <v>3169</v>
      </c>
      <c r="B3170" t="s">
        <v>3176</v>
      </c>
      <c r="C3170" s="3" t="s">
        <v>6</v>
      </c>
      <c r="D3170" s="3">
        <v>2</v>
      </c>
      <c r="E3170" s="3" t="s">
        <v>9</v>
      </c>
    </row>
    <row r="3171" spans="1:5">
      <c r="A3171" s="4">
        <v>3170</v>
      </c>
      <c r="B3171" t="s">
        <v>3177</v>
      </c>
      <c r="C3171" s="3" t="s">
        <v>6</v>
      </c>
      <c r="D3171" s="3">
        <v>3</v>
      </c>
      <c r="E3171" s="3" t="s">
        <v>9</v>
      </c>
    </row>
    <row r="3172" spans="1:5">
      <c r="A3172" s="4">
        <v>3171</v>
      </c>
      <c r="B3172" t="s">
        <v>3178</v>
      </c>
      <c r="C3172" s="3" t="s">
        <v>6</v>
      </c>
      <c r="D3172" s="3">
        <v>2</v>
      </c>
      <c r="E3172" s="3" t="s">
        <v>9</v>
      </c>
    </row>
    <row r="3173" spans="1:5">
      <c r="A3173" s="4">
        <v>3172</v>
      </c>
      <c r="B3173" t="s">
        <v>3179</v>
      </c>
      <c r="C3173" s="3" t="s">
        <v>6</v>
      </c>
      <c r="D3173" s="3">
        <v>2</v>
      </c>
      <c r="E3173" s="3" t="s">
        <v>9</v>
      </c>
    </row>
    <row r="3174" spans="1:5">
      <c r="A3174" s="4">
        <v>3173</v>
      </c>
      <c r="B3174" t="s">
        <v>3180</v>
      </c>
      <c r="C3174" s="3" t="s">
        <v>6</v>
      </c>
      <c r="D3174" s="3">
        <v>3</v>
      </c>
      <c r="E3174" s="3" t="s">
        <v>9</v>
      </c>
    </row>
    <row r="3175" spans="1:5">
      <c r="A3175" s="4">
        <v>3174</v>
      </c>
      <c r="B3175" t="s">
        <v>3181</v>
      </c>
      <c r="C3175" s="3" t="s">
        <v>6</v>
      </c>
      <c r="D3175" s="3">
        <v>2</v>
      </c>
      <c r="E3175" s="3" t="s">
        <v>9</v>
      </c>
    </row>
    <row r="3176" spans="1:5">
      <c r="A3176" s="4">
        <v>3175</v>
      </c>
      <c r="B3176" t="s">
        <v>3182</v>
      </c>
      <c r="C3176" s="3" t="s">
        <v>6</v>
      </c>
      <c r="D3176" s="3">
        <v>3</v>
      </c>
      <c r="E3176" s="3" t="s">
        <v>9</v>
      </c>
    </row>
    <row r="3177" spans="1:5">
      <c r="A3177" s="4">
        <v>3176</v>
      </c>
      <c r="B3177" t="s">
        <v>3183</v>
      </c>
      <c r="C3177" s="3" t="s">
        <v>6</v>
      </c>
      <c r="D3177" s="3">
        <v>2</v>
      </c>
      <c r="E3177" s="3" t="s">
        <v>9</v>
      </c>
    </row>
    <row r="3178" spans="1:5">
      <c r="A3178" s="4">
        <v>3177</v>
      </c>
      <c r="B3178" t="s">
        <v>3184</v>
      </c>
      <c r="C3178" s="3" t="s">
        <v>6</v>
      </c>
      <c r="D3178" s="3">
        <v>3</v>
      </c>
      <c r="E3178" s="3" t="s">
        <v>9</v>
      </c>
    </row>
    <row r="3179" spans="1:5">
      <c r="A3179" s="4">
        <v>3178</v>
      </c>
      <c r="B3179" t="s">
        <v>3185</v>
      </c>
      <c r="C3179" s="3" t="s">
        <v>6</v>
      </c>
      <c r="D3179" s="3">
        <v>2</v>
      </c>
      <c r="E3179" s="3" t="s">
        <v>9</v>
      </c>
    </row>
    <row r="3180" spans="1:5">
      <c r="A3180" s="4">
        <v>3179</v>
      </c>
      <c r="B3180" t="s">
        <v>3186</v>
      </c>
      <c r="C3180" s="3" t="s">
        <v>6</v>
      </c>
      <c r="D3180" s="3">
        <v>3</v>
      </c>
      <c r="E3180" s="3" t="s">
        <v>9</v>
      </c>
    </row>
    <row r="3181" spans="1:5">
      <c r="A3181" s="4">
        <v>3180</v>
      </c>
      <c r="B3181" t="s">
        <v>3187</v>
      </c>
      <c r="C3181" s="3" t="s">
        <v>6</v>
      </c>
      <c r="D3181" s="3">
        <v>2</v>
      </c>
      <c r="E3181" s="3" t="s">
        <v>9</v>
      </c>
    </row>
    <row r="3182" spans="1:5">
      <c r="A3182" s="4">
        <v>3181</v>
      </c>
      <c r="B3182" t="s">
        <v>3188</v>
      </c>
      <c r="C3182" s="3" t="s">
        <v>6</v>
      </c>
      <c r="D3182" s="3">
        <v>2</v>
      </c>
      <c r="E3182" s="3" t="s">
        <v>9</v>
      </c>
    </row>
    <row r="3183" spans="1:5">
      <c r="A3183" s="4">
        <v>3182</v>
      </c>
      <c r="B3183" t="s">
        <v>3189</v>
      </c>
      <c r="C3183" s="3" t="s">
        <v>6</v>
      </c>
      <c r="D3183" s="3">
        <v>3</v>
      </c>
      <c r="E3183" s="3" t="s">
        <v>9</v>
      </c>
    </row>
    <row r="3184" spans="1:5">
      <c r="A3184" s="4">
        <v>3183</v>
      </c>
      <c r="B3184" t="s">
        <v>3190</v>
      </c>
      <c r="C3184" s="3" t="s">
        <v>6</v>
      </c>
      <c r="D3184" s="3">
        <v>3</v>
      </c>
      <c r="E3184" s="3" t="s">
        <v>9</v>
      </c>
    </row>
    <row r="3185" spans="1:5">
      <c r="A3185" s="4">
        <v>3184</v>
      </c>
      <c r="B3185" t="s">
        <v>3191</v>
      </c>
      <c r="C3185" s="3" t="s">
        <v>6</v>
      </c>
      <c r="D3185" s="3">
        <v>3</v>
      </c>
      <c r="E3185" s="3" t="s">
        <v>9</v>
      </c>
    </row>
    <row r="3186" spans="1:5">
      <c r="A3186" s="4">
        <v>3185</v>
      </c>
      <c r="B3186" t="s">
        <v>3192</v>
      </c>
      <c r="C3186" s="3" t="s">
        <v>6</v>
      </c>
      <c r="D3186" s="3">
        <v>3</v>
      </c>
      <c r="E3186" s="3" t="s">
        <v>9</v>
      </c>
    </row>
    <row r="3187" spans="1:5">
      <c r="A3187" s="4">
        <v>3186</v>
      </c>
      <c r="B3187" t="s">
        <v>3193</v>
      </c>
      <c r="C3187" s="3" t="s">
        <v>6</v>
      </c>
      <c r="D3187" s="3">
        <v>2</v>
      </c>
      <c r="E3187" s="3" t="s">
        <v>9</v>
      </c>
    </row>
    <row r="3188" spans="1:5">
      <c r="A3188" s="4">
        <v>3187</v>
      </c>
      <c r="B3188" t="s">
        <v>3194</v>
      </c>
      <c r="C3188" s="3" t="s">
        <v>6</v>
      </c>
      <c r="D3188" s="3">
        <v>2</v>
      </c>
      <c r="E3188" s="3" t="s">
        <v>9</v>
      </c>
    </row>
    <row r="3189" spans="1:5">
      <c r="A3189" s="4">
        <v>3188</v>
      </c>
      <c r="B3189" t="s">
        <v>3195</v>
      </c>
      <c r="C3189" s="3" t="s">
        <v>6</v>
      </c>
      <c r="D3189" s="3">
        <v>3</v>
      </c>
      <c r="E3189" s="3" t="s">
        <v>9</v>
      </c>
    </row>
    <row r="3190" spans="1:5">
      <c r="A3190" s="4">
        <v>3189</v>
      </c>
      <c r="B3190" t="s">
        <v>3196</v>
      </c>
      <c r="C3190" s="3" t="s">
        <v>6</v>
      </c>
      <c r="D3190" s="3">
        <v>2</v>
      </c>
      <c r="E3190" s="3" t="s">
        <v>9</v>
      </c>
    </row>
    <row r="3191" spans="1:5">
      <c r="A3191" s="4">
        <v>3190</v>
      </c>
      <c r="B3191" t="s">
        <v>3197</v>
      </c>
      <c r="C3191" s="3" t="s">
        <v>6</v>
      </c>
      <c r="D3191" s="3">
        <v>2</v>
      </c>
      <c r="E3191" s="3" t="s">
        <v>9</v>
      </c>
    </row>
    <row r="3192" spans="1:5">
      <c r="A3192" s="4">
        <v>3191</v>
      </c>
      <c r="B3192" t="s">
        <v>3198</v>
      </c>
      <c r="C3192" s="3" t="s">
        <v>6</v>
      </c>
      <c r="D3192" s="3">
        <v>3</v>
      </c>
      <c r="E3192" s="3" t="s">
        <v>9</v>
      </c>
    </row>
    <row r="3193" spans="1:5">
      <c r="A3193" s="4">
        <v>3192</v>
      </c>
      <c r="B3193" t="s">
        <v>3199</v>
      </c>
      <c r="C3193" s="3" t="s">
        <v>6</v>
      </c>
      <c r="D3193" s="3">
        <v>2</v>
      </c>
      <c r="E3193" s="3" t="s">
        <v>9</v>
      </c>
    </row>
    <row r="3194" spans="1:5">
      <c r="A3194" s="4">
        <v>3193</v>
      </c>
      <c r="B3194" t="s">
        <v>3200</v>
      </c>
      <c r="C3194" s="3" t="s">
        <v>6</v>
      </c>
      <c r="D3194" s="3">
        <v>2</v>
      </c>
      <c r="E3194" s="3" t="s">
        <v>9</v>
      </c>
    </row>
    <row r="3195" spans="1:5">
      <c r="A3195" s="4">
        <v>3194</v>
      </c>
      <c r="B3195" t="s">
        <v>3201</v>
      </c>
      <c r="C3195" s="3" t="s">
        <v>6</v>
      </c>
      <c r="D3195" s="3">
        <v>2</v>
      </c>
      <c r="E3195" s="3" t="s">
        <v>9</v>
      </c>
    </row>
    <row r="3196" spans="1:5">
      <c r="A3196" s="4">
        <v>3195</v>
      </c>
      <c r="B3196" t="s">
        <v>3202</v>
      </c>
      <c r="C3196" s="3" t="s">
        <v>6</v>
      </c>
      <c r="D3196" s="3">
        <v>2</v>
      </c>
      <c r="E3196" s="3" t="s">
        <v>9</v>
      </c>
    </row>
    <row r="3197" spans="1:5">
      <c r="A3197" s="4">
        <v>3196</v>
      </c>
      <c r="B3197" t="s">
        <v>3203</v>
      </c>
      <c r="C3197" s="3" t="s">
        <v>6</v>
      </c>
      <c r="D3197" s="3">
        <v>3</v>
      </c>
      <c r="E3197" s="3" t="s">
        <v>9</v>
      </c>
    </row>
    <row r="3198" spans="1:5">
      <c r="A3198" s="4">
        <v>3197</v>
      </c>
      <c r="B3198" t="s">
        <v>3204</v>
      </c>
      <c r="C3198" s="3" t="s">
        <v>6</v>
      </c>
      <c r="D3198" s="3">
        <v>3</v>
      </c>
      <c r="E3198" s="3" t="s">
        <v>9</v>
      </c>
    </row>
    <row r="3199" spans="1:5">
      <c r="A3199" s="4">
        <v>3198</v>
      </c>
      <c r="B3199" t="s">
        <v>3205</v>
      </c>
      <c r="C3199" s="3" t="s">
        <v>6</v>
      </c>
      <c r="D3199" s="3">
        <v>3</v>
      </c>
      <c r="E3199" s="3" t="s">
        <v>9</v>
      </c>
    </row>
    <row r="3200" spans="1:5">
      <c r="A3200" s="4">
        <v>3199</v>
      </c>
      <c r="B3200" t="s">
        <v>3206</v>
      </c>
      <c r="C3200" s="3" t="s">
        <v>6</v>
      </c>
      <c r="D3200" s="3">
        <v>4</v>
      </c>
      <c r="E3200" s="3" t="s">
        <v>9</v>
      </c>
    </row>
    <row r="3201" spans="1:5">
      <c r="A3201" s="4">
        <v>3200</v>
      </c>
      <c r="B3201" t="s">
        <v>3207</v>
      </c>
      <c r="C3201" s="3" t="s">
        <v>6</v>
      </c>
      <c r="D3201" s="3">
        <v>3</v>
      </c>
      <c r="E3201" s="3" t="s">
        <v>9</v>
      </c>
    </row>
    <row r="3202" spans="1:5">
      <c r="A3202" s="4">
        <v>3201</v>
      </c>
      <c r="B3202" t="s">
        <v>3208</v>
      </c>
      <c r="C3202" s="3" t="s">
        <v>6</v>
      </c>
      <c r="D3202" s="3">
        <v>3</v>
      </c>
      <c r="E3202" s="3" t="s">
        <v>9</v>
      </c>
    </row>
    <row r="3203" spans="1:5">
      <c r="A3203" s="4">
        <v>3202</v>
      </c>
      <c r="B3203" t="s">
        <v>3209</v>
      </c>
      <c r="C3203" s="3" t="s">
        <v>6</v>
      </c>
      <c r="D3203" s="3">
        <v>3</v>
      </c>
      <c r="E3203" s="3" t="s">
        <v>9</v>
      </c>
    </row>
    <row r="3204" spans="1:5">
      <c r="A3204" s="4">
        <v>3203</v>
      </c>
      <c r="B3204" t="s">
        <v>3210</v>
      </c>
      <c r="C3204" s="3" t="s">
        <v>6</v>
      </c>
      <c r="D3204" s="3">
        <v>3</v>
      </c>
      <c r="E3204" s="3" t="s">
        <v>9</v>
      </c>
    </row>
    <row r="3205" spans="1:5">
      <c r="A3205" s="4">
        <v>3204</v>
      </c>
      <c r="B3205" t="s">
        <v>3211</v>
      </c>
      <c r="C3205" s="3" t="s">
        <v>6</v>
      </c>
      <c r="D3205" s="3">
        <v>3</v>
      </c>
      <c r="E3205" s="3" t="s">
        <v>9</v>
      </c>
    </row>
    <row r="3206" spans="1:5">
      <c r="A3206" s="4">
        <v>3205</v>
      </c>
      <c r="B3206" t="s">
        <v>3212</v>
      </c>
      <c r="C3206" s="3" t="s">
        <v>6</v>
      </c>
      <c r="D3206" s="3">
        <v>3</v>
      </c>
      <c r="E3206" s="3" t="s">
        <v>9</v>
      </c>
    </row>
    <row r="3207" spans="1:5">
      <c r="A3207" s="4">
        <v>3206</v>
      </c>
      <c r="B3207" t="s">
        <v>3213</v>
      </c>
      <c r="C3207" s="3" t="s">
        <v>6</v>
      </c>
      <c r="D3207" s="3">
        <v>3</v>
      </c>
      <c r="E3207" s="3" t="s">
        <v>9</v>
      </c>
    </row>
    <row r="3208" spans="1:5">
      <c r="A3208" s="4">
        <v>3207</v>
      </c>
      <c r="B3208" t="s">
        <v>3214</v>
      </c>
      <c r="C3208" s="3" t="s">
        <v>6</v>
      </c>
      <c r="D3208" s="3">
        <v>3</v>
      </c>
      <c r="E3208" s="3" t="s">
        <v>9</v>
      </c>
    </row>
    <row r="3209" spans="1:5">
      <c r="A3209" s="4">
        <v>3208</v>
      </c>
      <c r="B3209" t="s">
        <v>3215</v>
      </c>
      <c r="C3209" s="3" t="s">
        <v>6</v>
      </c>
      <c r="D3209" s="3">
        <v>3</v>
      </c>
      <c r="E3209" s="3" t="s">
        <v>9</v>
      </c>
    </row>
    <row r="3210" spans="1:5">
      <c r="A3210" s="4">
        <v>3209</v>
      </c>
      <c r="B3210" t="s">
        <v>3216</v>
      </c>
      <c r="C3210" s="3" t="s">
        <v>6</v>
      </c>
      <c r="D3210" s="3">
        <v>3</v>
      </c>
      <c r="E3210" s="3" t="s">
        <v>9</v>
      </c>
    </row>
    <row r="3211" spans="1:5">
      <c r="A3211" s="4">
        <v>3210</v>
      </c>
      <c r="B3211" t="s">
        <v>3217</v>
      </c>
      <c r="C3211" s="3" t="s">
        <v>6</v>
      </c>
      <c r="D3211" s="3">
        <v>3</v>
      </c>
      <c r="E3211" s="3" t="s">
        <v>9</v>
      </c>
    </row>
    <row r="3212" spans="1:5">
      <c r="A3212" s="4">
        <v>3211</v>
      </c>
      <c r="B3212" t="s">
        <v>3218</v>
      </c>
      <c r="C3212" s="3" t="s">
        <v>6</v>
      </c>
      <c r="D3212" s="3">
        <v>3</v>
      </c>
      <c r="E3212" s="3" t="s">
        <v>9</v>
      </c>
    </row>
    <row r="3213" spans="1:5">
      <c r="A3213" s="4">
        <v>3212</v>
      </c>
      <c r="B3213" t="s">
        <v>3219</v>
      </c>
      <c r="C3213" s="3" t="s">
        <v>6</v>
      </c>
      <c r="D3213" s="3">
        <v>3</v>
      </c>
      <c r="E3213" s="3" t="s">
        <v>9</v>
      </c>
    </row>
    <row r="3214" spans="1:5">
      <c r="A3214" s="4">
        <v>3213</v>
      </c>
      <c r="B3214" t="s">
        <v>3220</v>
      </c>
      <c r="C3214" s="3" t="s">
        <v>6</v>
      </c>
      <c r="D3214" s="3">
        <v>3</v>
      </c>
      <c r="E3214" s="3" t="s">
        <v>9</v>
      </c>
    </row>
    <row r="3215" spans="1:5">
      <c r="A3215" s="4">
        <v>3214</v>
      </c>
      <c r="B3215" t="s">
        <v>3221</v>
      </c>
      <c r="C3215" s="3" t="s">
        <v>6</v>
      </c>
      <c r="D3215" s="3">
        <v>3</v>
      </c>
      <c r="E3215" s="3" t="s">
        <v>9</v>
      </c>
    </row>
    <row r="3216" spans="1:5">
      <c r="A3216" s="4">
        <v>3215</v>
      </c>
      <c r="B3216" t="s">
        <v>3222</v>
      </c>
      <c r="C3216" s="3" t="s">
        <v>6</v>
      </c>
      <c r="D3216" s="3">
        <v>3</v>
      </c>
      <c r="E3216" s="3" t="s">
        <v>9</v>
      </c>
    </row>
    <row r="3217" spans="1:5">
      <c r="A3217" s="4">
        <v>3216</v>
      </c>
      <c r="B3217" t="s">
        <v>3223</v>
      </c>
      <c r="C3217" s="3" t="s">
        <v>6</v>
      </c>
      <c r="D3217" s="3">
        <v>3</v>
      </c>
      <c r="E3217" s="3" t="s">
        <v>9</v>
      </c>
    </row>
    <row r="3218" spans="1:5">
      <c r="A3218" s="4">
        <v>3217</v>
      </c>
      <c r="B3218" t="s">
        <v>3224</v>
      </c>
      <c r="C3218" s="3" t="s">
        <v>6</v>
      </c>
      <c r="D3218" s="3">
        <v>3</v>
      </c>
      <c r="E3218" s="3" t="s">
        <v>9</v>
      </c>
    </row>
    <row r="3219" spans="1:5">
      <c r="A3219" s="4">
        <v>3218</v>
      </c>
      <c r="B3219" t="s">
        <v>3225</v>
      </c>
      <c r="C3219" s="3" t="s">
        <v>6</v>
      </c>
      <c r="D3219" s="3">
        <v>3</v>
      </c>
      <c r="E3219" s="3" t="s">
        <v>9</v>
      </c>
    </row>
    <row r="3220" spans="1:5">
      <c r="A3220" s="4">
        <v>3219</v>
      </c>
      <c r="B3220" t="s">
        <v>3226</v>
      </c>
      <c r="C3220" s="3" t="s">
        <v>6</v>
      </c>
      <c r="D3220" s="3">
        <v>3</v>
      </c>
      <c r="E3220" s="3" t="s">
        <v>9</v>
      </c>
    </row>
    <row r="3221" spans="1:5">
      <c r="A3221" s="4">
        <v>3220</v>
      </c>
      <c r="B3221" t="s">
        <v>3227</v>
      </c>
      <c r="C3221" s="3" t="s">
        <v>6</v>
      </c>
      <c r="D3221" s="3">
        <v>3</v>
      </c>
      <c r="E3221" s="3" t="s">
        <v>9</v>
      </c>
    </row>
    <row r="3222" spans="1:5">
      <c r="A3222" s="4">
        <v>3221</v>
      </c>
      <c r="B3222" t="s">
        <v>3228</v>
      </c>
      <c r="C3222" s="3" t="s">
        <v>6</v>
      </c>
      <c r="D3222" s="3">
        <v>3</v>
      </c>
      <c r="E3222" s="3" t="s">
        <v>9</v>
      </c>
    </row>
    <row r="3223" spans="1:5">
      <c r="A3223" s="4">
        <v>3222</v>
      </c>
      <c r="B3223" t="s">
        <v>3229</v>
      </c>
      <c r="C3223" s="3" t="s">
        <v>6</v>
      </c>
      <c r="D3223" s="3">
        <v>3</v>
      </c>
      <c r="E3223" s="3" t="s">
        <v>9</v>
      </c>
    </row>
    <row r="3224" spans="1:5">
      <c r="A3224" s="4">
        <v>3223</v>
      </c>
      <c r="B3224" t="s">
        <v>3230</v>
      </c>
      <c r="C3224" s="3" t="s">
        <v>6</v>
      </c>
      <c r="D3224" s="3">
        <v>3</v>
      </c>
      <c r="E3224" s="3" t="s">
        <v>9</v>
      </c>
    </row>
    <row r="3225" spans="1:5">
      <c r="A3225" s="4">
        <v>3224</v>
      </c>
      <c r="B3225" t="s">
        <v>3231</v>
      </c>
      <c r="C3225" s="3" t="s">
        <v>6</v>
      </c>
      <c r="D3225" s="3">
        <v>3</v>
      </c>
      <c r="E3225" s="3" t="s">
        <v>9</v>
      </c>
    </row>
    <row r="3226" spans="1:5">
      <c r="A3226" s="4">
        <v>3225</v>
      </c>
      <c r="B3226" t="s">
        <v>3232</v>
      </c>
      <c r="C3226" s="3" t="s">
        <v>6</v>
      </c>
      <c r="D3226" s="3">
        <v>3</v>
      </c>
      <c r="E3226" s="3" t="s">
        <v>9</v>
      </c>
    </row>
    <row r="3227" spans="1:5">
      <c r="A3227" s="4">
        <v>3226</v>
      </c>
      <c r="B3227" t="s">
        <v>3233</v>
      </c>
      <c r="C3227" s="3" t="s">
        <v>6</v>
      </c>
      <c r="D3227" s="3">
        <v>3</v>
      </c>
      <c r="E3227" s="3" t="s">
        <v>9</v>
      </c>
    </row>
    <row r="3228" spans="1:5">
      <c r="A3228" s="4">
        <v>3227</v>
      </c>
      <c r="B3228" t="s">
        <v>3234</v>
      </c>
      <c r="C3228" s="3" t="s">
        <v>6</v>
      </c>
      <c r="D3228" s="3">
        <v>3</v>
      </c>
      <c r="E3228" s="3" t="s">
        <v>9</v>
      </c>
    </row>
    <row r="3229" spans="1:5">
      <c r="A3229" s="4">
        <v>3228</v>
      </c>
      <c r="B3229" t="s">
        <v>3235</v>
      </c>
      <c r="C3229" s="3" t="s">
        <v>6</v>
      </c>
      <c r="D3229" s="3">
        <v>3</v>
      </c>
      <c r="E3229" s="3" t="s">
        <v>9</v>
      </c>
    </row>
    <row r="3230" spans="1:5">
      <c r="A3230" s="4">
        <v>3229</v>
      </c>
      <c r="B3230" t="s">
        <v>3236</v>
      </c>
      <c r="C3230" s="3" t="s">
        <v>6</v>
      </c>
      <c r="D3230" s="3">
        <v>3</v>
      </c>
      <c r="E3230" s="3" t="s">
        <v>9</v>
      </c>
    </row>
    <row r="3231" spans="1:5">
      <c r="A3231" s="4">
        <v>3230</v>
      </c>
      <c r="B3231" t="s">
        <v>3237</v>
      </c>
      <c r="C3231" s="3" t="s">
        <v>6</v>
      </c>
      <c r="D3231" s="3">
        <v>3</v>
      </c>
      <c r="E3231" s="3" t="s">
        <v>9</v>
      </c>
    </row>
    <row r="3232" spans="1:5">
      <c r="A3232" s="4">
        <v>3231</v>
      </c>
      <c r="B3232" t="s">
        <v>3238</v>
      </c>
      <c r="C3232" s="3" t="s">
        <v>6</v>
      </c>
      <c r="D3232" s="3">
        <v>3</v>
      </c>
      <c r="E3232" s="3" t="s">
        <v>9</v>
      </c>
    </row>
    <row r="3233" spans="1:5">
      <c r="A3233" s="4">
        <v>3232</v>
      </c>
      <c r="B3233" t="s">
        <v>3239</v>
      </c>
      <c r="C3233" s="3" t="s">
        <v>6</v>
      </c>
      <c r="D3233" s="3">
        <v>3</v>
      </c>
      <c r="E3233" s="3" t="s">
        <v>9</v>
      </c>
    </row>
    <row r="3234" spans="1:5">
      <c r="A3234" s="4">
        <v>3233</v>
      </c>
      <c r="B3234" t="s">
        <v>3240</v>
      </c>
      <c r="C3234" s="3" t="s">
        <v>6</v>
      </c>
      <c r="D3234" s="3">
        <v>3</v>
      </c>
      <c r="E3234" s="3" t="s">
        <v>9</v>
      </c>
    </row>
    <row r="3235" spans="1:5">
      <c r="A3235" s="4">
        <v>3234</v>
      </c>
      <c r="B3235" t="s">
        <v>3241</v>
      </c>
      <c r="C3235" s="3" t="s">
        <v>6</v>
      </c>
      <c r="D3235" s="3">
        <v>3</v>
      </c>
      <c r="E3235" s="3" t="s">
        <v>9</v>
      </c>
    </row>
    <row r="3236" spans="1:5">
      <c r="A3236" s="4">
        <v>3235</v>
      </c>
      <c r="B3236" t="s">
        <v>3242</v>
      </c>
      <c r="C3236" s="3" t="s">
        <v>6</v>
      </c>
      <c r="D3236" s="3">
        <v>3</v>
      </c>
      <c r="E3236" s="3" t="s">
        <v>9</v>
      </c>
    </row>
    <row r="3237" spans="1:5">
      <c r="A3237" s="4">
        <v>3236</v>
      </c>
      <c r="B3237" t="s">
        <v>3243</v>
      </c>
      <c r="C3237" s="3" t="s">
        <v>6</v>
      </c>
      <c r="D3237" s="3">
        <v>3</v>
      </c>
      <c r="E3237" s="3" t="s">
        <v>9</v>
      </c>
    </row>
    <row r="3238" spans="1:5">
      <c r="A3238" s="4">
        <v>3237</v>
      </c>
      <c r="B3238" t="s">
        <v>3244</v>
      </c>
      <c r="C3238" s="3" t="s">
        <v>6</v>
      </c>
      <c r="D3238" s="3">
        <v>3</v>
      </c>
      <c r="E3238" s="3" t="s">
        <v>9</v>
      </c>
    </row>
    <row r="3239" spans="1:5">
      <c r="A3239" s="4">
        <v>3238</v>
      </c>
      <c r="B3239" t="s">
        <v>3245</v>
      </c>
      <c r="C3239" s="3" t="s">
        <v>6</v>
      </c>
      <c r="D3239" s="3">
        <v>3</v>
      </c>
      <c r="E3239" s="3" t="s">
        <v>9</v>
      </c>
    </row>
    <row r="3240" spans="1:5">
      <c r="A3240" s="4">
        <v>3239</v>
      </c>
      <c r="B3240" t="s">
        <v>3246</v>
      </c>
      <c r="C3240" s="3" t="s">
        <v>6</v>
      </c>
      <c r="D3240" s="3">
        <v>3</v>
      </c>
      <c r="E3240" s="3" t="s">
        <v>9</v>
      </c>
    </row>
    <row r="3241" spans="1:5">
      <c r="A3241" s="4">
        <v>3240</v>
      </c>
      <c r="B3241" t="s">
        <v>3247</v>
      </c>
      <c r="C3241" s="3" t="s">
        <v>6</v>
      </c>
      <c r="D3241" s="3">
        <v>3</v>
      </c>
      <c r="E3241" s="3" t="s">
        <v>9</v>
      </c>
    </row>
    <row r="3242" spans="1:5">
      <c r="A3242" s="4">
        <v>3241</v>
      </c>
      <c r="B3242" t="s">
        <v>3248</v>
      </c>
      <c r="C3242" s="3" t="s">
        <v>6</v>
      </c>
      <c r="D3242" s="3">
        <v>3</v>
      </c>
      <c r="E3242" s="3" t="s">
        <v>9</v>
      </c>
    </row>
    <row r="3243" spans="1:5">
      <c r="A3243" s="4">
        <v>3242</v>
      </c>
      <c r="B3243" t="s">
        <v>3249</v>
      </c>
      <c r="C3243" s="3" t="s">
        <v>6</v>
      </c>
      <c r="D3243" s="3">
        <v>3</v>
      </c>
      <c r="E3243" s="3" t="s">
        <v>9</v>
      </c>
    </row>
    <row r="3244" spans="1:5">
      <c r="A3244" s="4">
        <v>3243</v>
      </c>
      <c r="B3244" t="s">
        <v>3250</v>
      </c>
      <c r="C3244" s="3" t="s">
        <v>6</v>
      </c>
      <c r="D3244" s="3">
        <v>3</v>
      </c>
      <c r="E3244" s="3" t="s">
        <v>9</v>
      </c>
    </row>
    <row r="3245" spans="1:5">
      <c r="A3245" s="4">
        <v>3244</v>
      </c>
      <c r="B3245" t="s">
        <v>3251</v>
      </c>
      <c r="C3245" s="3" t="s">
        <v>6</v>
      </c>
      <c r="D3245" s="3">
        <v>3</v>
      </c>
      <c r="E3245" s="3" t="s">
        <v>9</v>
      </c>
    </row>
    <row r="3246" spans="1:5">
      <c r="A3246" s="4">
        <v>3245</v>
      </c>
      <c r="B3246" t="s">
        <v>3252</v>
      </c>
      <c r="C3246" s="3" t="s">
        <v>6</v>
      </c>
      <c r="D3246" s="3">
        <v>3</v>
      </c>
      <c r="E3246" s="3" t="s">
        <v>9</v>
      </c>
    </row>
    <row r="3247" spans="1:5">
      <c r="A3247" s="4">
        <v>3246</v>
      </c>
      <c r="B3247" t="s">
        <v>3253</v>
      </c>
      <c r="C3247" s="3" t="s">
        <v>6</v>
      </c>
      <c r="D3247" s="3">
        <v>3</v>
      </c>
      <c r="E3247" s="3" t="s">
        <v>9</v>
      </c>
    </row>
    <row r="3248" spans="1:5">
      <c r="A3248" s="4">
        <v>3247</v>
      </c>
      <c r="B3248" t="s">
        <v>3254</v>
      </c>
      <c r="C3248" s="3" t="s">
        <v>6</v>
      </c>
      <c r="D3248" s="3">
        <v>3</v>
      </c>
      <c r="E3248" s="3" t="s">
        <v>9</v>
      </c>
    </row>
    <row r="3249" spans="1:5">
      <c r="A3249" s="4">
        <v>3248</v>
      </c>
      <c r="B3249" t="s">
        <v>3255</v>
      </c>
      <c r="C3249" s="3" t="s">
        <v>6</v>
      </c>
      <c r="D3249" s="3">
        <v>3</v>
      </c>
      <c r="E3249" s="3" t="s">
        <v>9</v>
      </c>
    </row>
    <row r="3250" spans="1:5">
      <c r="A3250" s="4">
        <v>3249</v>
      </c>
      <c r="B3250" t="s">
        <v>3256</v>
      </c>
      <c r="C3250" s="3" t="s">
        <v>6</v>
      </c>
      <c r="D3250" s="3">
        <v>2</v>
      </c>
      <c r="E3250" s="3" t="s">
        <v>9</v>
      </c>
    </row>
    <row r="3251" spans="1:5">
      <c r="A3251" s="4">
        <v>3250</v>
      </c>
      <c r="B3251" t="s">
        <v>3257</v>
      </c>
      <c r="C3251" s="3" t="s">
        <v>6</v>
      </c>
      <c r="D3251" s="3">
        <v>3</v>
      </c>
      <c r="E3251" s="3" t="s">
        <v>9</v>
      </c>
    </row>
    <row r="3252" spans="1:5">
      <c r="A3252" s="4">
        <v>3251</v>
      </c>
      <c r="B3252" t="s">
        <v>3258</v>
      </c>
      <c r="C3252" s="3" t="s">
        <v>6</v>
      </c>
      <c r="D3252" s="3">
        <v>3</v>
      </c>
      <c r="E3252" s="3" t="s">
        <v>9</v>
      </c>
    </row>
    <row r="3253" spans="1:5">
      <c r="A3253" s="4">
        <v>3252</v>
      </c>
      <c r="B3253" t="s">
        <v>3259</v>
      </c>
      <c r="C3253" s="3" t="s">
        <v>6</v>
      </c>
      <c r="D3253" s="3">
        <v>3</v>
      </c>
      <c r="E3253" s="3" t="s">
        <v>9</v>
      </c>
    </row>
    <row r="3254" spans="1:5">
      <c r="A3254" s="4">
        <v>3253</v>
      </c>
      <c r="B3254" t="s">
        <v>3260</v>
      </c>
      <c r="C3254" s="3" t="s">
        <v>6</v>
      </c>
      <c r="D3254" s="3">
        <v>3</v>
      </c>
      <c r="E3254" s="3" t="s">
        <v>9</v>
      </c>
    </row>
    <row r="3255" spans="1:5">
      <c r="A3255" s="4">
        <v>3254</v>
      </c>
      <c r="B3255" t="s">
        <v>3261</v>
      </c>
      <c r="C3255" s="3" t="s">
        <v>6</v>
      </c>
      <c r="D3255" s="3">
        <v>3</v>
      </c>
      <c r="E3255" s="3" t="s">
        <v>9</v>
      </c>
    </row>
    <row r="3256" spans="1:5">
      <c r="A3256" s="4">
        <v>3255</v>
      </c>
      <c r="B3256" t="s">
        <v>3262</v>
      </c>
      <c r="C3256" s="3" t="s">
        <v>6</v>
      </c>
      <c r="D3256" s="3">
        <v>3</v>
      </c>
      <c r="E3256" s="3" t="s">
        <v>9</v>
      </c>
    </row>
    <row r="3257" spans="1:5">
      <c r="A3257" s="4">
        <v>3256</v>
      </c>
      <c r="B3257" t="s">
        <v>3263</v>
      </c>
      <c r="C3257" s="3" t="s">
        <v>6</v>
      </c>
      <c r="D3257" s="3">
        <v>3</v>
      </c>
      <c r="E3257" s="3" t="s">
        <v>9</v>
      </c>
    </row>
    <row r="3258" spans="1:5">
      <c r="A3258" s="4">
        <v>3257</v>
      </c>
      <c r="B3258" t="s">
        <v>3264</v>
      </c>
      <c r="C3258" s="3" t="s">
        <v>6</v>
      </c>
      <c r="D3258" s="3">
        <v>3</v>
      </c>
      <c r="E3258" s="3" t="s">
        <v>9</v>
      </c>
    </row>
    <row r="3259" spans="1:5">
      <c r="A3259" s="4">
        <v>3258</v>
      </c>
      <c r="B3259" t="s">
        <v>3265</v>
      </c>
      <c r="C3259" s="3" t="s">
        <v>6</v>
      </c>
      <c r="D3259" s="3">
        <v>2</v>
      </c>
      <c r="E3259" s="3" t="s">
        <v>9</v>
      </c>
    </row>
    <row r="3260" spans="1:5">
      <c r="A3260" s="4">
        <v>3259</v>
      </c>
      <c r="B3260" t="s">
        <v>3266</v>
      </c>
      <c r="C3260" s="3" t="s">
        <v>6</v>
      </c>
      <c r="D3260" s="3">
        <v>2</v>
      </c>
      <c r="E3260" s="3" t="s">
        <v>9</v>
      </c>
    </row>
    <row r="3261" spans="1:5">
      <c r="A3261" s="4">
        <v>3260</v>
      </c>
      <c r="B3261" t="s">
        <v>3267</v>
      </c>
      <c r="C3261" s="3" t="s">
        <v>6</v>
      </c>
      <c r="D3261" s="3">
        <v>3</v>
      </c>
      <c r="E3261" s="3" t="s">
        <v>9</v>
      </c>
    </row>
    <row r="3262" spans="1:5">
      <c r="A3262" s="4">
        <v>3261</v>
      </c>
      <c r="B3262" t="s">
        <v>3268</v>
      </c>
      <c r="C3262" s="3" t="s">
        <v>6</v>
      </c>
      <c r="D3262" s="3">
        <v>3</v>
      </c>
      <c r="E3262" s="3" t="s">
        <v>9</v>
      </c>
    </row>
    <row r="3263" spans="1:5">
      <c r="A3263" s="4">
        <v>3262</v>
      </c>
      <c r="B3263" t="s">
        <v>3269</v>
      </c>
      <c r="C3263" s="3" t="s">
        <v>6</v>
      </c>
      <c r="D3263" s="3">
        <v>3</v>
      </c>
      <c r="E3263" s="3" t="s">
        <v>9</v>
      </c>
    </row>
    <row r="3264" spans="1:5">
      <c r="A3264" s="4">
        <v>3263</v>
      </c>
      <c r="B3264" t="s">
        <v>3270</v>
      </c>
      <c r="C3264" s="3" t="s">
        <v>6</v>
      </c>
      <c r="D3264" s="3">
        <v>3</v>
      </c>
      <c r="E3264" s="3" t="s">
        <v>9</v>
      </c>
    </row>
    <row r="3265" spans="1:5">
      <c r="A3265" s="4">
        <v>3264</v>
      </c>
      <c r="B3265" t="s">
        <v>3271</v>
      </c>
      <c r="C3265" s="3" t="s">
        <v>6</v>
      </c>
      <c r="D3265" s="3">
        <v>3</v>
      </c>
      <c r="E3265" s="3" t="s">
        <v>9</v>
      </c>
    </row>
    <row r="3266" spans="1:5">
      <c r="A3266" s="4">
        <v>3265</v>
      </c>
      <c r="B3266" t="s">
        <v>3272</v>
      </c>
      <c r="C3266" s="3" t="s">
        <v>6</v>
      </c>
      <c r="D3266" s="3">
        <v>2</v>
      </c>
      <c r="E3266" s="3" t="s">
        <v>9</v>
      </c>
    </row>
    <row r="3267" spans="1:5">
      <c r="A3267" s="4">
        <v>3266</v>
      </c>
      <c r="B3267" t="s">
        <v>3273</v>
      </c>
      <c r="C3267" s="3" t="s">
        <v>6</v>
      </c>
      <c r="D3267" s="3">
        <v>3</v>
      </c>
      <c r="E3267" s="3" t="s">
        <v>9</v>
      </c>
    </row>
    <row r="3268" spans="1:5">
      <c r="A3268" s="4">
        <v>3267</v>
      </c>
      <c r="B3268" t="s">
        <v>3274</v>
      </c>
      <c r="C3268" s="3" t="s">
        <v>6</v>
      </c>
      <c r="D3268" s="3">
        <v>2</v>
      </c>
      <c r="E3268" s="3" t="s">
        <v>9</v>
      </c>
    </row>
    <row r="3269" spans="1:5">
      <c r="A3269" s="4">
        <v>3268</v>
      </c>
      <c r="B3269" t="s">
        <v>3275</v>
      </c>
      <c r="C3269" s="3" t="s">
        <v>6</v>
      </c>
      <c r="D3269" s="3">
        <v>2</v>
      </c>
      <c r="E3269" s="3" t="s">
        <v>9</v>
      </c>
    </row>
    <row r="3270" spans="1:5">
      <c r="A3270" s="4">
        <v>3269</v>
      </c>
      <c r="B3270" t="s">
        <v>3276</v>
      </c>
      <c r="C3270" s="3" t="s">
        <v>6</v>
      </c>
      <c r="D3270" s="3">
        <v>3</v>
      </c>
      <c r="E3270" s="3" t="s">
        <v>9</v>
      </c>
    </row>
    <row r="3271" spans="1:5">
      <c r="A3271" s="4">
        <v>3270</v>
      </c>
      <c r="B3271" t="s">
        <v>3277</v>
      </c>
      <c r="C3271" s="3" t="s">
        <v>6</v>
      </c>
      <c r="D3271" s="3">
        <v>2</v>
      </c>
      <c r="E3271" s="3" t="s">
        <v>9</v>
      </c>
    </row>
    <row r="3272" spans="1:5">
      <c r="A3272" s="4">
        <v>3271</v>
      </c>
      <c r="B3272" t="s">
        <v>3278</v>
      </c>
      <c r="C3272" s="3" t="s">
        <v>6</v>
      </c>
      <c r="D3272" s="3">
        <v>3</v>
      </c>
      <c r="E3272" s="3" t="s">
        <v>9</v>
      </c>
    </row>
    <row r="3273" spans="1:5">
      <c r="A3273" s="4">
        <v>3272</v>
      </c>
      <c r="B3273" t="s">
        <v>3279</v>
      </c>
      <c r="C3273" s="3" t="s">
        <v>6</v>
      </c>
      <c r="D3273" s="3">
        <v>2</v>
      </c>
      <c r="E3273" s="3" t="s">
        <v>9</v>
      </c>
    </row>
    <row r="3274" spans="1:5">
      <c r="A3274" s="4">
        <v>3273</v>
      </c>
      <c r="B3274" t="s">
        <v>3280</v>
      </c>
      <c r="C3274" s="3" t="s">
        <v>6</v>
      </c>
      <c r="D3274" s="3">
        <v>3</v>
      </c>
      <c r="E3274" s="3" t="s">
        <v>9</v>
      </c>
    </row>
    <row r="3275" spans="1:5">
      <c r="A3275" s="4">
        <v>3274</v>
      </c>
      <c r="B3275" t="s">
        <v>3281</v>
      </c>
      <c r="C3275" s="3" t="s">
        <v>6</v>
      </c>
      <c r="D3275" s="3">
        <v>2</v>
      </c>
      <c r="E3275" s="3" t="s">
        <v>9</v>
      </c>
    </row>
    <row r="3276" spans="1:5">
      <c r="A3276" s="4">
        <v>3275</v>
      </c>
      <c r="B3276" t="s">
        <v>3282</v>
      </c>
      <c r="C3276" s="3" t="s">
        <v>6</v>
      </c>
      <c r="D3276" s="3">
        <v>3</v>
      </c>
      <c r="E3276" s="3" t="s">
        <v>9</v>
      </c>
    </row>
    <row r="3277" spans="1:5">
      <c r="A3277" s="4">
        <v>3276</v>
      </c>
      <c r="B3277" t="s">
        <v>3283</v>
      </c>
      <c r="C3277" s="3" t="s">
        <v>6</v>
      </c>
      <c r="D3277" s="3">
        <v>3</v>
      </c>
      <c r="E3277" s="3" t="s">
        <v>9</v>
      </c>
    </row>
    <row r="3278" spans="1:5">
      <c r="A3278" s="4">
        <v>3277</v>
      </c>
      <c r="B3278" t="s">
        <v>3284</v>
      </c>
      <c r="C3278" s="3" t="s">
        <v>6</v>
      </c>
      <c r="D3278" s="3">
        <v>2</v>
      </c>
      <c r="E3278" s="3" t="s">
        <v>9</v>
      </c>
    </row>
    <row r="3279" spans="1:5">
      <c r="A3279" s="4">
        <v>3278</v>
      </c>
      <c r="B3279" t="s">
        <v>3285</v>
      </c>
      <c r="C3279" s="3" t="s">
        <v>6</v>
      </c>
      <c r="D3279" s="3">
        <v>2</v>
      </c>
      <c r="E3279" s="3" t="s">
        <v>9</v>
      </c>
    </row>
    <row r="3280" spans="1:5">
      <c r="A3280" s="4">
        <v>3279</v>
      </c>
      <c r="B3280" t="s">
        <v>3286</v>
      </c>
      <c r="C3280" s="3" t="s">
        <v>6</v>
      </c>
      <c r="D3280" s="3">
        <v>3</v>
      </c>
      <c r="E3280" s="3" t="s">
        <v>9</v>
      </c>
    </row>
    <row r="3281" spans="1:5">
      <c r="A3281" s="4">
        <v>3280</v>
      </c>
      <c r="B3281" t="s">
        <v>3287</v>
      </c>
      <c r="C3281" s="3" t="s">
        <v>6</v>
      </c>
      <c r="D3281" s="3">
        <v>3</v>
      </c>
      <c r="E3281" s="3" t="s">
        <v>9</v>
      </c>
    </row>
    <row r="3282" spans="1:5">
      <c r="A3282" s="4">
        <v>3281</v>
      </c>
      <c r="B3282" t="s">
        <v>3288</v>
      </c>
      <c r="C3282" s="3" t="s">
        <v>6</v>
      </c>
      <c r="D3282" s="3">
        <v>3</v>
      </c>
      <c r="E3282" s="3" t="s">
        <v>9</v>
      </c>
    </row>
    <row r="3283" spans="1:5">
      <c r="A3283" s="4">
        <v>3282</v>
      </c>
      <c r="B3283" t="s">
        <v>3289</v>
      </c>
      <c r="C3283" s="3" t="s">
        <v>6</v>
      </c>
      <c r="D3283" s="3">
        <v>3</v>
      </c>
      <c r="E3283" s="3" t="s">
        <v>9</v>
      </c>
    </row>
    <row r="3284" spans="1:5">
      <c r="A3284" s="4">
        <v>3283</v>
      </c>
      <c r="B3284" t="s">
        <v>3290</v>
      </c>
      <c r="C3284" s="3" t="s">
        <v>6</v>
      </c>
      <c r="D3284" s="3">
        <v>2</v>
      </c>
      <c r="E3284" s="3" t="s">
        <v>9</v>
      </c>
    </row>
    <row r="3285" spans="1:5">
      <c r="A3285" s="4">
        <v>3284</v>
      </c>
      <c r="B3285" t="s">
        <v>3291</v>
      </c>
      <c r="C3285" s="3" t="s">
        <v>6</v>
      </c>
      <c r="D3285" s="3">
        <v>2</v>
      </c>
      <c r="E3285" s="3" t="s">
        <v>9</v>
      </c>
    </row>
    <row r="3286" spans="1:5">
      <c r="A3286" s="4">
        <v>3285</v>
      </c>
      <c r="B3286" t="s">
        <v>3292</v>
      </c>
      <c r="C3286" s="3" t="s">
        <v>6</v>
      </c>
      <c r="D3286" s="3">
        <v>3</v>
      </c>
      <c r="E3286" s="3" t="s">
        <v>9</v>
      </c>
    </row>
    <row r="3287" spans="1:5">
      <c r="A3287" s="4">
        <v>3286</v>
      </c>
      <c r="B3287" t="s">
        <v>3293</v>
      </c>
      <c r="C3287" s="3" t="s">
        <v>6</v>
      </c>
      <c r="D3287" s="3">
        <v>2</v>
      </c>
      <c r="E3287" s="3" t="s">
        <v>9</v>
      </c>
    </row>
    <row r="3288" spans="1:5">
      <c r="A3288" s="4">
        <v>3287</v>
      </c>
      <c r="B3288" t="s">
        <v>3294</v>
      </c>
      <c r="C3288" s="3" t="s">
        <v>6</v>
      </c>
      <c r="D3288" s="3">
        <v>2</v>
      </c>
      <c r="E3288" s="3" t="s">
        <v>9</v>
      </c>
    </row>
    <row r="3289" spans="1:5">
      <c r="A3289" s="4">
        <v>3288</v>
      </c>
      <c r="B3289" t="s">
        <v>3295</v>
      </c>
      <c r="C3289" s="3" t="s">
        <v>6</v>
      </c>
      <c r="D3289" s="3">
        <v>3</v>
      </c>
      <c r="E3289" s="3" t="s">
        <v>9</v>
      </c>
    </row>
    <row r="3290" spans="1:5">
      <c r="A3290" s="4">
        <v>3289</v>
      </c>
      <c r="B3290" t="s">
        <v>3296</v>
      </c>
      <c r="C3290" s="3" t="s">
        <v>6</v>
      </c>
      <c r="D3290" s="3">
        <v>2</v>
      </c>
      <c r="E3290" s="3" t="s">
        <v>9</v>
      </c>
    </row>
    <row r="3291" spans="1:5">
      <c r="A3291" s="4">
        <v>3290</v>
      </c>
      <c r="B3291" t="s">
        <v>3297</v>
      </c>
      <c r="C3291" s="3" t="s">
        <v>6</v>
      </c>
      <c r="D3291" s="3">
        <v>2</v>
      </c>
      <c r="E3291" s="3" t="s">
        <v>9</v>
      </c>
    </row>
    <row r="3292" spans="1:5">
      <c r="A3292" s="4">
        <v>3291</v>
      </c>
      <c r="B3292" t="s">
        <v>3298</v>
      </c>
      <c r="C3292" s="3" t="s">
        <v>6</v>
      </c>
      <c r="D3292" s="3">
        <v>2</v>
      </c>
      <c r="E3292" s="3" t="s">
        <v>9</v>
      </c>
    </row>
    <row r="3293" spans="1:5">
      <c r="A3293" s="4">
        <v>3292</v>
      </c>
      <c r="B3293" t="s">
        <v>3299</v>
      </c>
      <c r="C3293" s="3" t="s">
        <v>6</v>
      </c>
      <c r="D3293" s="3">
        <v>3</v>
      </c>
      <c r="E3293" s="3" t="s">
        <v>9</v>
      </c>
    </row>
    <row r="3294" spans="1:5">
      <c r="A3294" s="4">
        <v>3293</v>
      </c>
      <c r="B3294" t="s">
        <v>3300</v>
      </c>
      <c r="C3294" s="3" t="s">
        <v>6</v>
      </c>
      <c r="D3294" s="3">
        <v>2</v>
      </c>
      <c r="E3294" s="3" t="s">
        <v>9</v>
      </c>
    </row>
    <row r="3295" spans="1:5">
      <c r="A3295" s="4">
        <v>3294</v>
      </c>
      <c r="B3295" t="s">
        <v>3301</v>
      </c>
      <c r="C3295" s="3" t="s">
        <v>6</v>
      </c>
      <c r="D3295" s="3">
        <v>2</v>
      </c>
      <c r="E3295" s="3" t="s">
        <v>9</v>
      </c>
    </row>
    <row r="3296" spans="1:5">
      <c r="A3296" s="4">
        <v>3295</v>
      </c>
      <c r="B3296" t="s">
        <v>3302</v>
      </c>
      <c r="C3296" s="3" t="s">
        <v>6</v>
      </c>
      <c r="D3296" s="3">
        <v>2</v>
      </c>
      <c r="E3296" s="3" t="s">
        <v>9</v>
      </c>
    </row>
    <row r="3297" spans="1:5">
      <c r="A3297" s="4">
        <v>3296</v>
      </c>
      <c r="B3297" t="s">
        <v>3303</v>
      </c>
      <c r="C3297" s="3" t="s">
        <v>6</v>
      </c>
      <c r="D3297" s="3">
        <v>2</v>
      </c>
      <c r="E3297" s="3" t="s">
        <v>9</v>
      </c>
    </row>
    <row r="3298" spans="1:5">
      <c r="A3298" s="4">
        <v>3297</v>
      </c>
      <c r="B3298" t="s">
        <v>3304</v>
      </c>
      <c r="C3298" s="3" t="s">
        <v>6</v>
      </c>
      <c r="D3298" s="3">
        <v>2</v>
      </c>
      <c r="E3298" s="3" t="s">
        <v>9</v>
      </c>
    </row>
    <row r="3299" spans="1:5">
      <c r="A3299" s="4">
        <v>3298</v>
      </c>
      <c r="B3299" t="s">
        <v>3305</v>
      </c>
      <c r="C3299" s="3" t="s">
        <v>6</v>
      </c>
      <c r="D3299" s="3">
        <v>3</v>
      </c>
      <c r="E3299" s="3" t="s">
        <v>9</v>
      </c>
    </row>
    <row r="3300" spans="1:5">
      <c r="A3300" s="4">
        <v>3299</v>
      </c>
      <c r="B3300" t="s">
        <v>3306</v>
      </c>
      <c r="C3300" s="3" t="s">
        <v>6</v>
      </c>
      <c r="D3300" s="3">
        <v>3</v>
      </c>
      <c r="E3300" s="3" t="s">
        <v>9</v>
      </c>
    </row>
    <row r="3301" spans="1:5">
      <c r="A3301" s="4">
        <v>3300</v>
      </c>
      <c r="B3301" t="s">
        <v>3307</v>
      </c>
      <c r="C3301" s="3" t="s">
        <v>6</v>
      </c>
      <c r="D3301" s="3">
        <v>3</v>
      </c>
      <c r="E3301" s="3" t="s">
        <v>9</v>
      </c>
    </row>
    <row r="3302" spans="1:5">
      <c r="A3302" s="4">
        <v>3301</v>
      </c>
      <c r="B3302" t="s">
        <v>3308</v>
      </c>
      <c r="C3302" s="3" t="s">
        <v>6</v>
      </c>
      <c r="D3302" s="3">
        <v>3</v>
      </c>
      <c r="E3302" s="3" t="s">
        <v>9</v>
      </c>
    </row>
    <row r="3303" spans="1:5">
      <c r="A3303" s="4">
        <v>3302</v>
      </c>
      <c r="B3303" t="s">
        <v>3309</v>
      </c>
      <c r="C3303" s="3" t="s">
        <v>6</v>
      </c>
      <c r="D3303" s="3">
        <v>3</v>
      </c>
      <c r="E3303" s="3" t="s">
        <v>9</v>
      </c>
    </row>
    <row r="3304" spans="1:5">
      <c r="A3304" s="4">
        <v>3303</v>
      </c>
      <c r="B3304" t="s">
        <v>3310</v>
      </c>
      <c r="C3304" s="3" t="s">
        <v>6</v>
      </c>
      <c r="D3304" s="3">
        <v>3</v>
      </c>
      <c r="E3304" s="3" t="s">
        <v>9</v>
      </c>
    </row>
    <row r="3305" spans="1:5">
      <c r="A3305" s="4">
        <v>3304</v>
      </c>
      <c r="B3305" t="s">
        <v>3311</v>
      </c>
      <c r="C3305" s="3" t="s">
        <v>6</v>
      </c>
      <c r="D3305" s="3">
        <v>3</v>
      </c>
      <c r="E3305" s="3" t="s">
        <v>9</v>
      </c>
    </row>
    <row r="3306" spans="1:5">
      <c r="A3306" s="4">
        <v>3305</v>
      </c>
      <c r="B3306" t="s">
        <v>3312</v>
      </c>
      <c r="C3306" s="3" t="s">
        <v>6</v>
      </c>
      <c r="D3306" s="3">
        <v>3</v>
      </c>
      <c r="E3306" s="3" t="s">
        <v>9</v>
      </c>
    </row>
    <row r="3307" spans="1:5">
      <c r="A3307" s="4">
        <v>3306</v>
      </c>
      <c r="B3307" t="s">
        <v>3313</v>
      </c>
      <c r="C3307" s="3" t="s">
        <v>6</v>
      </c>
      <c r="D3307" s="3">
        <v>2</v>
      </c>
      <c r="E3307" s="3" t="s">
        <v>9</v>
      </c>
    </row>
    <row r="3308" spans="1:5">
      <c r="A3308" s="4">
        <v>3307</v>
      </c>
      <c r="B3308" t="s">
        <v>3314</v>
      </c>
      <c r="C3308" s="3" t="s">
        <v>6</v>
      </c>
      <c r="D3308" s="3">
        <v>2</v>
      </c>
      <c r="E3308" s="3" t="s">
        <v>9</v>
      </c>
    </row>
    <row r="3309" spans="1:5">
      <c r="A3309" s="4">
        <v>3308</v>
      </c>
      <c r="B3309" t="s">
        <v>3315</v>
      </c>
      <c r="C3309" s="3" t="s">
        <v>6</v>
      </c>
      <c r="D3309" s="3">
        <v>3</v>
      </c>
      <c r="E3309" s="3" t="s">
        <v>9</v>
      </c>
    </row>
    <row r="3310" spans="1:5">
      <c r="A3310" s="4">
        <v>3309</v>
      </c>
      <c r="B3310" t="s">
        <v>3316</v>
      </c>
      <c r="C3310" s="3" t="s">
        <v>6</v>
      </c>
      <c r="D3310" s="3">
        <v>2</v>
      </c>
      <c r="E3310" s="3" t="s">
        <v>9</v>
      </c>
    </row>
    <row r="3311" spans="1:5">
      <c r="A3311" s="4">
        <v>3310</v>
      </c>
      <c r="B3311" t="s">
        <v>3317</v>
      </c>
      <c r="C3311" s="3" t="s">
        <v>6</v>
      </c>
      <c r="D3311" s="3">
        <v>2</v>
      </c>
      <c r="E3311" s="3" t="s">
        <v>9</v>
      </c>
    </row>
    <row r="3312" spans="1:5">
      <c r="A3312" s="4">
        <v>3311</v>
      </c>
      <c r="B3312" t="s">
        <v>3318</v>
      </c>
      <c r="C3312" s="3" t="s">
        <v>6</v>
      </c>
      <c r="D3312" s="3">
        <v>2</v>
      </c>
      <c r="E3312" s="3" t="s">
        <v>9</v>
      </c>
    </row>
    <row r="3313" spans="1:5">
      <c r="A3313" s="4">
        <v>3312</v>
      </c>
      <c r="B3313" t="s">
        <v>3319</v>
      </c>
      <c r="C3313" s="3" t="s">
        <v>6</v>
      </c>
      <c r="D3313" s="3">
        <v>3</v>
      </c>
      <c r="E3313" s="3" t="s">
        <v>9</v>
      </c>
    </row>
    <row r="3314" spans="1:5">
      <c r="A3314" s="4">
        <v>3313</v>
      </c>
      <c r="B3314" t="s">
        <v>3320</v>
      </c>
      <c r="C3314" s="3" t="s">
        <v>6</v>
      </c>
      <c r="D3314" s="3">
        <v>3</v>
      </c>
      <c r="E3314" s="3" t="s">
        <v>9</v>
      </c>
    </row>
    <row r="3315" spans="1:5">
      <c r="A3315" s="4">
        <v>3314</v>
      </c>
      <c r="B3315" t="s">
        <v>3321</v>
      </c>
      <c r="C3315" s="3" t="s">
        <v>6</v>
      </c>
      <c r="D3315" s="3">
        <v>2</v>
      </c>
      <c r="E3315" s="3" t="s">
        <v>9</v>
      </c>
    </row>
    <row r="3316" spans="1:5">
      <c r="A3316" s="4">
        <v>3315</v>
      </c>
      <c r="B3316" t="s">
        <v>3322</v>
      </c>
      <c r="C3316" s="3" t="s">
        <v>6</v>
      </c>
      <c r="D3316" s="3">
        <v>3</v>
      </c>
      <c r="E3316" s="3" t="s">
        <v>9</v>
      </c>
    </row>
    <row r="3317" spans="1:5">
      <c r="A3317" s="4">
        <v>3316</v>
      </c>
      <c r="B3317" t="s">
        <v>3323</v>
      </c>
      <c r="C3317" s="3" t="s">
        <v>6</v>
      </c>
      <c r="D3317" s="3">
        <v>2</v>
      </c>
      <c r="E3317" s="3" t="s">
        <v>9</v>
      </c>
    </row>
    <row r="3318" spans="1:5">
      <c r="A3318" s="4">
        <v>3317</v>
      </c>
      <c r="B3318" t="s">
        <v>3324</v>
      </c>
      <c r="C3318" s="3" t="s">
        <v>6</v>
      </c>
      <c r="D3318" s="3">
        <v>2</v>
      </c>
      <c r="E3318" s="3" t="s">
        <v>9</v>
      </c>
    </row>
    <row r="3319" spans="1:5">
      <c r="A3319" s="4">
        <v>3318</v>
      </c>
      <c r="B3319" t="s">
        <v>3325</v>
      </c>
      <c r="C3319" s="3" t="s">
        <v>6</v>
      </c>
      <c r="D3319" s="3">
        <v>2</v>
      </c>
      <c r="E3319" s="3" t="s">
        <v>9</v>
      </c>
    </row>
    <row r="3320" spans="1:5">
      <c r="A3320" s="4">
        <v>3319</v>
      </c>
      <c r="B3320" t="s">
        <v>3326</v>
      </c>
      <c r="C3320" s="3" t="s">
        <v>6</v>
      </c>
      <c r="D3320" s="3">
        <v>2</v>
      </c>
      <c r="E3320" s="3" t="s">
        <v>9</v>
      </c>
    </row>
    <row r="3321" spans="1:5">
      <c r="A3321" s="4">
        <v>3320</v>
      </c>
      <c r="B3321" t="s">
        <v>3327</v>
      </c>
      <c r="C3321" s="3" t="s">
        <v>6</v>
      </c>
      <c r="D3321" s="3">
        <v>2</v>
      </c>
      <c r="E3321" s="3" t="s">
        <v>9</v>
      </c>
    </row>
    <row r="3322" spans="1:5">
      <c r="A3322" s="4">
        <v>3321</v>
      </c>
      <c r="B3322" t="s">
        <v>3328</v>
      </c>
      <c r="C3322" s="3" t="s">
        <v>6</v>
      </c>
      <c r="D3322" s="3">
        <v>2</v>
      </c>
      <c r="E3322" s="3" t="s">
        <v>9</v>
      </c>
    </row>
    <row r="3323" spans="1:5">
      <c r="A3323" s="4">
        <v>3322</v>
      </c>
      <c r="B3323" t="s">
        <v>3329</v>
      </c>
      <c r="C3323" s="3" t="s">
        <v>6</v>
      </c>
      <c r="D3323" s="3">
        <v>2</v>
      </c>
      <c r="E3323" s="3" t="s">
        <v>9</v>
      </c>
    </row>
    <row r="3324" spans="1:5">
      <c r="A3324" s="4">
        <v>3323</v>
      </c>
      <c r="B3324" t="s">
        <v>3330</v>
      </c>
      <c r="C3324" s="3" t="s">
        <v>6</v>
      </c>
      <c r="D3324" s="3">
        <v>2</v>
      </c>
      <c r="E3324" s="3" t="s">
        <v>9</v>
      </c>
    </row>
    <row r="3325" spans="1:5">
      <c r="A3325" s="4">
        <v>3324</v>
      </c>
      <c r="B3325" t="s">
        <v>3331</v>
      </c>
      <c r="C3325" s="3" t="s">
        <v>6</v>
      </c>
      <c r="D3325" s="3">
        <v>2</v>
      </c>
      <c r="E3325" s="3" t="s">
        <v>9</v>
      </c>
    </row>
    <row r="3326" spans="1:5">
      <c r="A3326" s="4">
        <v>3325</v>
      </c>
      <c r="B3326" t="s">
        <v>3332</v>
      </c>
      <c r="C3326" s="3" t="s">
        <v>6</v>
      </c>
      <c r="D3326" s="3">
        <v>2</v>
      </c>
      <c r="E3326" s="3" t="s">
        <v>9</v>
      </c>
    </row>
    <row r="3327" spans="1:5">
      <c r="A3327" s="4">
        <v>3326</v>
      </c>
      <c r="B3327" t="s">
        <v>3333</v>
      </c>
      <c r="C3327" s="3" t="s">
        <v>6</v>
      </c>
      <c r="D3327" s="3">
        <v>2</v>
      </c>
      <c r="E3327" s="3" t="s">
        <v>9</v>
      </c>
    </row>
    <row r="3328" spans="1:5">
      <c r="A3328" s="4">
        <v>3327</v>
      </c>
      <c r="B3328" t="s">
        <v>3334</v>
      </c>
      <c r="C3328" s="3" t="s">
        <v>6</v>
      </c>
      <c r="D3328" s="3">
        <v>2</v>
      </c>
      <c r="E3328" s="3" t="s">
        <v>9</v>
      </c>
    </row>
    <row r="3329" spans="1:5">
      <c r="A3329" s="4">
        <v>3328</v>
      </c>
      <c r="B3329" t="s">
        <v>3335</v>
      </c>
      <c r="C3329" s="3" t="s">
        <v>6</v>
      </c>
      <c r="D3329" s="3">
        <v>2</v>
      </c>
      <c r="E3329" s="3" t="s">
        <v>9</v>
      </c>
    </row>
    <row r="3330" spans="1:5">
      <c r="A3330" s="4">
        <v>3329</v>
      </c>
      <c r="B3330" t="s">
        <v>3336</v>
      </c>
      <c r="C3330" s="3" t="s">
        <v>6</v>
      </c>
      <c r="D3330" s="3">
        <v>3</v>
      </c>
      <c r="E3330" s="3" t="s">
        <v>9</v>
      </c>
    </row>
    <row r="3331" spans="1:5">
      <c r="A3331" s="4">
        <v>3330</v>
      </c>
      <c r="B3331" t="s">
        <v>3337</v>
      </c>
      <c r="C3331" s="3" t="s">
        <v>6</v>
      </c>
      <c r="D3331" s="3">
        <v>1</v>
      </c>
      <c r="E3331" s="3" t="s">
        <v>9</v>
      </c>
    </row>
    <row r="3332" spans="1:5">
      <c r="A3332" s="4">
        <v>3331</v>
      </c>
      <c r="B3332" t="s">
        <v>3338</v>
      </c>
      <c r="C3332" s="3" t="s">
        <v>6</v>
      </c>
      <c r="D3332" s="3">
        <v>2</v>
      </c>
      <c r="E3332" s="3" t="s">
        <v>9</v>
      </c>
    </row>
    <row r="3333" spans="1:5">
      <c r="A3333" s="4">
        <v>3332</v>
      </c>
      <c r="B3333" t="s">
        <v>3339</v>
      </c>
      <c r="C3333" s="3" t="s">
        <v>6</v>
      </c>
      <c r="D3333" s="3">
        <v>2</v>
      </c>
      <c r="E3333" s="3" t="s">
        <v>9</v>
      </c>
    </row>
    <row r="3334" spans="1:5">
      <c r="A3334" s="4">
        <v>3333</v>
      </c>
      <c r="B3334" t="s">
        <v>3340</v>
      </c>
      <c r="C3334" s="3" t="s">
        <v>6</v>
      </c>
      <c r="D3334" s="3">
        <v>1</v>
      </c>
      <c r="E3334" s="3" t="s">
        <v>9</v>
      </c>
    </row>
    <row r="3335" spans="1:5">
      <c r="A3335" s="4">
        <v>3334</v>
      </c>
      <c r="B3335" t="s">
        <v>3341</v>
      </c>
      <c r="C3335" s="3" t="s">
        <v>6</v>
      </c>
      <c r="D3335" s="3">
        <v>2</v>
      </c>
      <c r="E3335" s="3" t="s">
        <v>9</v>
      </c>
    </row>
    <row r="3336" spans="1:5">
      <c r="A3336" s="4">
        <v>3335</v>
      </c>
      <c r="B3336" t="s">
        <v>3342</v>
      </c>
      <c r="C3336" s="3" t="s">
        <v>6</v>
      </c>
      <c r="D3336" s="3">
        <v>1</v>
      </c>
      <c r="E3336" s="3" t="s">
        <v>9</v>
      </c>
    </row>
    <row r="3337" spans="1:5">
      <c r="A3337" s="4">
        <v>3336</v>
      </c>
      <c r="B3337" t="s">
        <v>3343</v>
      </c>
      <c r="C3337" s="3" t="s">
        <v>6</v>
      </c>
      <c r="D3337" s="3">
        <v>1</v>
      </c>
      <c r="E3337" s="3" t="s">
        <v>9</v>
      </c>
    </row>
    <row r="3338" spans="1:5">
      <c r="A3338" s="4">
        <v>3337</v>
      </c>
      <c r="B3338" t="s">
        <v>3344</v>
      </c>
      <c r="C3338" s="3" t="s">
        <v>6</v>
      </c>
      <c r="D3338" s="3">
        <v>1</v>
      </c>
      <c r="E3338" s="3" t="s">
        <v>9</v>
      </c>
    </row>
    <row r="3339" spans="1:5">
      <c r="A3339" s="4">
        <v>3338</v>
      </c>
      <c r="B3339" t="s">
        <v>3345</v>
      </c>
      <c r="C3339" s="3" t="s">
        <v>6</v>
      </c>
      <c r="D3339" s="3">
        <v>3</v>
      </c>
      <c r="E3339" s="3" t="s">
        <v>9</v>
      </c>
    </row>
    <row r="3340" spans="1:5">
      <c r="A3340" s="4">
        <v>3339</v>
      </c>
      <c r="B3340" t="s">
        <v>3346</v>
      </c>
      <c r="C3340" s="3" t="s">
        <v>6</v>
      </c>
      <c r="D3340" s="3">
        <v>3</v>
      </c>
      <c r="E3340" s="3" t="s">
        <v>9</v>
      </c>
    </row>
    <row r="3341" spans="1:5">
      <c r="A3341" s="4">
        <v>3340</v>
      </c>
      <c r="B3341" t="s">
        <v>3347</v>
      </c>
      <c r="C3341" s="3" t="s">
        <v>6</v>
      </c>
      <c r="D3341" s="3">
        <v>3</v>
      </c>
      <c r="E3341" s="3" t="s">
        <v>9</v>
      </c>
    </row>
    <row r="3342" spans="1:5">
      <c r="A3342" s="4">
        <v>3341</v>
      </c>
      <c r="B3342" t="s">
        <v>3348</v>
      </c>
      <c r="C3342" s="3" t="s">
        <v>6</v>
      </c>
      <c r="D3342" s="3">
        <v>3</v>
      </c>
      <c r="E3342" s="3" t="s">
        <v>9</v>
      </c>
    </row>
    <row r="3343" spans="1:5">
      <c r="A3343" s="4">
        <v>3342</v>
      </c>
      <c r="B3343" t="s">
        <v>3349</v>
      </c>
      <c r="C3343" s="3" t="s">
        <v>6</v>
      </c>
      <c r="D3343" s="3">
        <v>4</v>
      </c>
      <c r="E3343" s="3" t="s">
        <v>9</v>
      </c>
    </row>
    <row r="3344" spans="1:5">
      <c r="A3344" s="4">
        <v>3343</v>
      </c>
      <c r="B3344" t="s">
        <v>3350</v>
      </c>
      <c r="C3344" s="3" t="s">
        <v>6</v>
      </c>
      <c r="D3344" s="3">
        <v>3</v>
      </c>
      <c r="E3344" s="3" t="s">
        <v>9</v>
      </c>
    </row>
    <row r="3345" spans="1:5">
      <c r="A3345" s="4">
        <v>3344</v>
      </c>
      <c r="B3345" t="s">
        <v>3351</v>
      </c>
      <c r="C3345" s="3" t="s">
        <v>6</v>
      </c>
      <c r="D3345" s="3">
        <v>3</v>
      </c>
      <c r="E3345" s="3" t="s">
        <v>9</v>
      </c>
    </row>
    <row r="3346" spans="1:5">
      <c r="A3346" s="4">
        <v>3345</v>
      </c>
      <c r="B3346" t="s">
        <v>3352</v>
      </c>
      <c r="C3346" s="3" t="s">
        <v>6</v>
      </c>
      <c r="D3346" s="3">
        <v>3</v>
      </c>
      <c r="E3346" s="3" t="s">
        <v>9</v>
      </c>
    </row>
    <row r="3347" spans="1:5">
      <c r="A3347" s="4">
        <v>3346</v>
      </c>
      <c r="B3347" t="s">
        <v>3353</v>
      </c>
      <c r="C3347" s="3" t="s">
        <v>6</v>
      </c>
      <c r="D3347" s="3">
        <v>3</v>
      </c>
      <c r="E3347" s="3" t="s">
        <v>9</v>
      </c>
    </row>
    <row r="3348" spans="1:5">
      <c r="A3348" s="4">
        <v>3347</v>
      </c>
      <c r="B3348" t="s">
        <v>3354</v>
      </c>
      <c r="C3348" s="3" t="s">
        <v>6</v>
      </c>
      <c r="D3348" s="3">
        <v>3</v>
      </c>
      <c r="E3348" s="3" t="s">
        <v>9</v>
      </c>
    </row>
    <row r="3349" spans="1:5">
      <c r="A3349" s="4">
        <v>3348</v>
      </c>
      <c r="B3349" t="s">
        <v>3355</v>
      </c>
      <c r="C3349" s="3" t="s">
        <v>6</v>
      </c>
      <c r="D3349" s="3">
        <v>3</v>
      </c>
      <c r="E3349" s="3" t="s">
        <v>9</v>
      </c>
    </row>
    <row r="3350" spans="1:5">
      <c r="A3350" s="4">
        <v>3349</v>
      </c>
      <c r="B3350" t="s">
        <v>3356</v>
      </c>
      <c r="C3350" s="3" t="s">
        <v>6</v>
      </c>
      <c r="D3350" s="3">
        <v>3</v>
      </c>
      <c r="E3350" s="3" t="s">
        <v>9</v>
      </c>
    </row>
    <row r="3351" spans="1:5">
      <c r="A3351" s="4">
        <v>3350</v>
      </c>
      <c r="B3351" t="s">
        <v>3357</v>
      </c>
      <c r="C3351" s="3" t="s">
        <v>6</v>
      </c>
      <c r="D3351" s="3">
        <v>3</v>
      </c>
      <c r="E3351" s="3" t="s">
        <v>9</v>
      </c>
    </row>
    <row r="3352" spans="1:5">
      <c r="A3352" s="4">
        <v>3351</v>
      </c>
      <c r="B3352" t="s">
        <v>3358</v>
      </c>
      <c r="C3352" s="3" t="s">
        <v>6</v>
      </c>
      <c r="D3352" s="3">
        <v>3</v>
      </c>
      <c r="E3352" s="3" t="s">
        <v>9</v>
      </c>
    </row>
    <row r="3353" spans="1:5">
      <c r="A3353" s="4">
        <v>3352</v>
      </c>
      <c r="B3353" t="s">
        <v>3359</v>
      </c>
      <c r="C3353" s="3" t="s">
        <v>6</v>
      </c>
      <c r="D3353" s="3">
        <v>3</v>
      </c>
      <c r="E3353" s="3" t="s">
        <v>9</v>
      </c>
    </row>
    <row r="3354" spans="1:5">
      <c r="A3354" s="4">
        <v>3353</v>
      </c>
      <c r="B3354" t="s">
        <v>3360</v>
      </c>
      <c r="C3354" s="3" t="s">
        <v>6</v>
      </c>
      <c r="D3354" s="3">
        <v>3</v>
      </c>
      <c r="E3354" s="3" t="s">
        <v>9</v>
      </c>
    </row>
    <row r="3355" spans="1:5">
      <c r="A3355" s="4">
        <v>3354</v>
      </c>
      <c r="B3355" t="s">
        <v>3361</v>
      </c>
      <c r="C3355" s="3" t="s">
        <v>6</v>
      </c>
      <c r="D3355" s="3">
        <v>3</v>
      </c>
      <c r="E3355" s="3" t="s">
        <v>9</v>
      </c>
    </row>
    <row r="3356" spans="1:5">
      <c r="A3356" s="4">
        <v>3355</v>
      </c>
      <c r="B3356" t="s">
        <v>3362</v>
      </c>
      <c r="C3356" s="3" t="s">
        <v>6</v>
      </c>
      <c r="D3356" s="3">
        <v>3</v>
      </c>
      <c r="E3356" s="3" t="s">
        <v>9</v>
      </c>
    </row>
    <row r="3357" spans="1:5">
      <c r="A3357" s="4">
        <v>3356</v>
      </c>
      <c r="B3357" t="s">
        <v>3363</v>
      </c>
      <c r="C3357" s="3" t="s">
        <v>6</v>
      </c>
      <c r="D3357" s="3">
        <v>3</v>
      </c>
      <c r="E3357" s="3" t="s">
        <v>9</v>
      </c>
    </row>
    <row r="3358" spans="1:5">
      <c r="A3358" s="4">
        <v>3357</v>
      </c>
      <c r="B3358" t="s">
        <v>3364</v>
      </c>
      <c r="C3358" s="3" t="s">
        <v>6</v>
      </c>
      <c r="D3358" s="3">
        <v>3</v>
      </c>
      <c r="E3358" s="3" t="s">
        <v>9</v>
      </c>
    </row>
    <row r="3359" spans="1:5">
      <c r="A3359" s="4">
        <v>3358</v>
      </c>
      <c r="B3359" t="s">
        <v>3365</v>
      </c>
      <c r="C3359" s="3" t="s">
        <v>6</v>
      </c>
      <c r="D3359" s="3">
        <v>3</v>
      </c>
      <c r="E3359" s="3" t="s">
        <v>9</v>
      </c>
    </row>
    <row r="3360" spans="1:5">
      <c r="A3360" s="4">
        <v>3359</v>
      </c>
      <c r="B3360" t="s">
        <v>3366</v>
      </c>
      <c r="C3360" s="3" t="s">
        <v>6</v>
      </c>
      <c r="D3360" s="3">
        <v>3</v>
      </c>
      <c r="E3360" s="3" t="s">
        <v>9</v>
      </c>
    </row>
    <row r="3361" spans="1:5">
      <c r="A3361" s="4">
        <v>3360</v>
      </c>
      <c r="B3361" t="s">
        <v>3367</v>
      </c>
      <c r="C3361" s="3" t="s">
        <v>6</v>
      </c>
      <c r="D3361" s="3">
        <v>3</v>
      </c>
      <c r="E3361" s="3" t="s">
        <v>9</v>
      </c>
    </row>
    <row r="3362" spans="1:5">
      <c r="A3362" s="4">
        <v>3361</v>
      </c>
      <c r="B3362" t="s">
        <v>3368</v>
      </c>
      <c r="C3362" s="3" t="s">
        <v>6</v>
      </c>
      <c r="D3362" s="3">
        <v>3</v>
      </c>
      <c r="E3362" s="3" t="s">
        <v>9</v>
      </c>
    </row>
    <row r="3363" spans="1:5">
      <c r="A3363" s="4">
        <v>3362</v>
      </c>
      <c r="B3363" t="s">
        <v>3369</v>
      </c>
      <c r="C3363" s="3" t="s">
        <v>6</v>
      </c>
      <c r="D3363" s="3">
        <v>3</v>
      </c>
      <c r="E3363" s="3" t="s">
        <v>9</v>
      </c>
    </row>
    <row r="3364" spans="1:5">
      <c r="A3364" s="4">
        <v>3363</v>
      </c>
      <c r="B3364" t="s">
        <v>3370</v>
      </c>
      <c r="C3364" s="3" t="s">
        <v>6</v>
      </c>
      <c r="D3364" s="3">
        <v>3</v>
      </c>
      <c r="E3364" s="3" t="s">
        <v>9</v>
      </c>
    </row>
    <row r="3365" spans="1:5">
      <c r="A3365" s="4">
        <v>3364</v>
      </c>
      <c r="B3365" t="s">
        <v>3371</v>
      </c>
      <c r="C3365" s="3" t="s">
        <v>6</v>
      </c>
      <c r="D3365" s="3">
        <v>3</v>
      </c>
      <c r="E3365" s="3" t="s">
        <v>9</v>
      </c>
    </row>
    <row r="3366" spans="1:5">
      <c r="A3366" s="4">
        <v>3365</v>
      </c>
      <c r="B3366" t="s">
        <v>3372</v>
      </c>
      <c r="C3366" s="3" t="s">
        <v>6</v>
      </c>
      <c r="D3366" s="3">
        <v>3</v>
      </c>
      <c r="E3366" s="3" t="s">
        <v>9</v>
      </c>
    </row>
    <row r="3367" spans="1:5">
      <c r="A3367" s="4">
        <v>3366</v>
      </c>
      <c r="B3367" t="s">
        <v>3373</v>
      </c>
      <c r="C3367" s="3" t="s">
        <v>6</v>
      </c>
      <c r="D3367" s="3">
        <v>3</v>
      </c>
      <c r="E3367" s="3" t="s">
        <v>9</v>
      </c>
    </row>
    <row r="3368" spans="1:5">
      <c r="A3368" s="4">
        <v>3367</v>
      </c>
      <c r="B3368" t="s">
        <v>3374</v>
      </c>
      <c r="C3368" s="3" t="s">
        <v>6</v>
      </c>
      <c r="D3368" s="3">
        <v>3</v>
      </c>
      <c r="E3368" s="3" t="s">
        <v>9</v>
      </c>
    </row>
    <row r="3369" spans="1:5">
      <c r="A3369" s="4">
        <v>3368</v>
      </c>
      <c r="B3369" t="s">
        <v>3375</v>
      </c>
      <c r="C3369" s="3" t="s">
        <v>6</v>
      </c>
      <c r="D3369" s="3">
        <v>3</v>
      </c>
      <c r="E3369" s="3" t="s">
        <v>9</v>
      </c>
    </row>
    <row r="3370" spans="1:5">
      <c r="A3370" s="4">
        <v>3369</v>
      </c>
      <c r="B3370" t="s">
        <v>3376</v>
      </c>
      <c r="C3370" s="3" t="s">
        <v>6</v>
      </c>
      <c r="D3370" s="3">
        <v>3</v>
      </c>
      <c r="E3370" s="3" t="s">
        <v>9</v>
      </c>
    </row>
    <row r="3371" spans="1:5">
      <c r="A3371" s="4">
        <v>3370</v>
      </c>
      <c r="B3371" t="s">
        <v>3377</v>
      </c>
      <c r="C3371" s="3" t="s">
        <v>6</v>
      </c>
      <c r="D3371" s="3">
        <v>3</v>
      </c>
      <c r="E3371" s="3" t="s">
        <v>9</v>
      </c>
    </row>
    <row r="3372" spans="1:5">
      <c r="A3372" s="4">
        <v>3371</v>
      </c>
      <c r="B3372" t="s">
        <v>3378</v>
      </c>
      <c r="C3372" s="3" t="s">
        <v>6</v>
      </c>
      <c r="D3372" s="3">
        <v>3</v>
      </c>
      <c r="E3372" s="3" t="s">
        <v>9</v>
      </c>
    </row>
    <row r="3373" spans="1:5">
      <c r="A3373" s="4">
        <v>3372</v>
      </c>
      <c r="B3373" t="s">
        <v>3379</v>
      </c>
      <c r="C3373" s="3" t="s">
        <v>6</v>
      </c>
      <c r="D3373" s="3">
        <v>3</v>
      </c>
      <c r="E3373" s="3" t="s">
        <v>9</v>
      </c>
    </row>
    <row r="3374" spans="1:5">
      <c r="A3374" s="4">
        <v>3373</v>
      </c>
      <c r="B3374" t="s">
        <v>3380</v>
      </c>
      <c r="C3374" s="3" t="s">
        <v>6</v>
      </c>
      <c r="D3374" s="3">
        <v>3</v>
      </c>
      <c r="E3374" s="3" t="s">
        <v>9</v>
      </c>
    </row>
    <row r="3375" spans="1:5">
      <c r="A3375" s="4">
        <v>3374</v>
      </c>
      <c r="B3375" t="s">
        <v>3381</v>
      </c>
      <c r="C3375" s="3" t="s">
        <v>6</v>
      </c>
      <c r="D3375" s="3">
        <v>3</v>
      </c>
      <c r="E3375" s="3" t="s">
        <v>9</v>
      </c>
    </row>
    <row r="3376" spans="1:5">
      <c r="A3376" s="4">
        <v>3375</v>
      </c>
      <c r="B3376" t="s">
        <v>3382</v>
      </c>
      <c r="C3376" s="3" t="s">
        <v>6</v>
      </c>
      <c r="D3376" s="3">
        <v>3</v>
      </c>
      <c r="E3376" s="3" t="s">
        <v>9</v>
      </c>
    </row>
    <row r="3377" spans="1:5">
      <c r="A3377" s="4">
        <v>3376</v>
      </c>
      <c r="B3377" t="s">
        <v>3383</v>
      </c>
      <c r="C3377" s="3" t="s">
        <v>6</v>
      </c>
      <c r="D3377" s="3">
        <v>3</v>
      </c>
      <c r="E3377" s="3" t="s">
        <v>9</v>
      </c>
    </row>
    <row r="3378" spans="1:5">
      <c r="A3378" s="4">
        <v>3377</v>
      </c>
      <c r="B3378" t="s">
        <v>3384</v>
      </c>
      <c r="C3378" s="3" t="s">
        <v>6</v>
      </c>
      <c r="D3378" s="3">
        <v>3</v>
      </c>
      <c r="E3378" s="3" t="s">
        <v>9</v>
      </c>
    </row>
    <row r="3379" spans="1:5">
      <c r="A3379" s="4">
        <v>3378</v>
      </c>
      <c r="B3379" t="s">
        <v>3385</v>
      </c>
      <c r="C3379" s="3" t="s">
        <v>6</v>
      </c>
      <c r="D3379" s="3">
        <v>3</v>
      </c>
      <c r="E3379" s="3" t="s">
        <v>9</v>
      </c>
    </row>
    <row r="3380" spans="1:5">
      <c r="A3380" s="4">
        <v>3379</v>
      </c>
      <c r="B3380" t="s">
        <v>3386</v>
      </c>
      <c r="C3380" s="3" t="s">
        <v>6</v>
      </c>
      <c r="D3380" s="3">
        <v>3</v>
      </c>
      <c r="E3380" s="3" t="s">
        <v>9</v>
      </c>
    </row>
    <row r="3381" spans="1:5">
      <c r="A3381" s="4">
        <v>3380</v>
      </c>
      <c r="B3381" t="s">
        <v>3387</v>
      </c>
      <c r="C3381" s="3" t="s">
        <v>6</v>
      </c>
      <c r="D3381" s="3">
        <v>3</v>
      </c>
      <c r="E3381" s="3" t="s">
        <v>9</v>
      </c>
    </row>
    <row r="3382" spans="1:5">
      <c r="A3382" s="4">
        <v>3381</v>
      </c>
      <c r="B3382" t="s">
        <v>3388</v>
      </c>
      <c r="C3382" s="3" t="s">
        <v>6</v>
      </c>
      <c r="D3382" s="3">
        <v>3</v>
      </c>
      <c r="E3382" s="3" t="s">
        <v>9</v>
      </c>
    </row>
    <row r="3383" spans="1:5">
      <c r="A3383" s="4">
        <v>3382</v>
      </c>
      <c r="B3383" t="s">
        <v>3389</v>
      </c>
      <c r="C3383" s="3" t="s">
        <v>6</v>
      </c>
      <c r="D3383" s="3">
        <v>3</v>
      </c>
      <c r="E3383" s="3" t="s">
        <v>9</v>
      </c>
    </row>
    <row r="3384" spans="1:5">
      <c r="A3384" s="4">
        <v>3383</v>
      </c>
      <c r="B3384" t="s">
        <v>3390</v>
      </c>
      <c r="C3384" s="3" t="s">
        <v>6</v>
      </c>
      <c r="D3384" s="3">
        <v>3</v>
      </c>
      <c r="E3384" s="3" t="s">
        <v>9</v>
      </c>
    </row>
    <row r="3385" spans="1:5">
      <c r="A3385" s="4">
        <v>3384</v>
      </c>
      <c r="B3385" t="s">
        <v>3391</v>
      </c>
      <c r="C3385" s="3" t="s">
        <v>6</v>
      </c>
      <c r="D3385" s="3">
        <v>3</v>
      </c>
      <c r="E3385" s="3" t="s">
        <v>9</v>
      </c>
    </row>
    <row r="3386" spans="1:5">
      <c r="A3386" s="4">
        <v>3385</v>
      </c>
      <c r="B3386" t="s">
        <v>3392</v>
      </c>
      <c r="C3386" s="3" t="s">
        <v>6</v>
      </c>
      <c r="D3386" s="3">
        <v>3</v>
      </c>
      <c r="E3386" s="3" t="s">
        <v>9</v>
      </c>
    </row>
    <row r="3387" spans="1:5">
      <c r="A3387" s="4">
        <v>3386</v>
      </c>
      <c r="B3387" t="s">
        <v>3393</v>
      </c>
      <c r="C3387" s="3" t="s">
        <v>6</v>
      </c>
      <c r="D3387" s="3">
        <v>3</v>
      </c>
      <c r="E3387" s="3" t="s">
        <v>9</v>
      </c>
    </row>
    <row r="3388" spans="1:5">
      <c r="A3388" s="4">
        <v>3387</v>
      </c>
      <c r="B3388" t="s">
        <v>3394</v>
      </c>
      <c r="C3388" s="3" t="s">
        <v>6</v>
      </c>
      <c r="D3388" s="3">
        <v>3</v>
      </c>
      <c r="E3388" s="3" t="s">
        <v>9</v>
      </c>
    </row>
    <row r="3389" spans="1:5">
      <c r="A3389" s="4">
        <v>3388</v>
      </c>
      <c r="B3389" t="s">
        <v>3395</v>
      </c>
      <c r="C3389" s="3" t="s">
        <v>6</v>
      </c>
      <c r="D3389" s="3">
        <v>3</v>
      </c>
      <c r="E3389" s="3" t="s">
        <v>9</v>
      </c>
    </row>
    <row r="3390" spans="1:5">
      <c r="A3390" s="4">
        <v>3389</v>
      </c>
      <c r="B3390" t="s">
        <v>3396</v>
      </c>
      <c r="C3390" s="3" t="s">
        <v>6</v>
      </c>
      <c r="D3390" s="3">
        <v>3</v>
      </c>
      <c r="E3390" s="3" t="s">
        <v>9</v>
      </c>
    </row>
    <row r="3391" spans="1:5">
      <c r="A3391" s="4">
        <v>3390</v>
      </c>
      <c r="B3391" t="s">
        <v>3397</v>
      </c>
      <c r="C3391" s="3" t="s">
        <v>6</v>
      </c>
      <c r="D3391" s="3">
        <v>3</v>
      </c>
      <c r="E3391" s="3" t="s">
        <v>9</v>
      </c>
    </row>
    <row r="3392" spans="1:5">
      <c r="A3392" s="4">
        <v>3391</v>
      </c>
      <c r="B3392" t="s">
        <v>3398</v>
      </c>
      <c r="C3392" s="3" t="s">
        <v>6</v>
      </c>
      <c r="D3392" s="3">
        <v>3</v>
      </c>
      <c r="E3392" s="3" t="s">
        <v>9</v>
      </c>
    </row>
    <row r="3393" spans="1:5">
      <c r="A3393" s="4">
        <v>3392</v>
      </c>
      <c r="B3393" t="s">
        <v>3399</v>
      </c>
      <c r="C3393" s="3" t="s">
        <v>6</v>
      </c>
      <c r="D3393" s="3">
        <v>3</v>
      </c>
      <c r="E3393" s="3" t="s">
        <v>9</v>
      </c>
    </row>
    <row r="3394" spans="1:5">
      <c r="A3394" s="4">
        <v>3393</v>
      </c>
      <c r="B3394" t="s">
        <v>3400</v>
      </c>
      <c r="C3394" s="3" t="s">
        <v>6</v>
      </c>
      <c r="D3394" s="3">
        <v>3</v>
      </c>
      <c r="E3394" s="3" t="s">
        <v>9</v>
      </c>
    </row>
    <row r="3395" spans="1:5">
      <c r="A3395" s="4">
        <v>3394</v>
      </c>
      <c r="B3395" t="s">
        <v>3401</v>
      </c>
      <c r="C3395" s="3" t="s">
        <v>6</v>
      </c>
      <c r="D3395" s="3">
        <v>3</v>
      </c>
      <c r="E3395" s="3" t="s">
        <v>9</v>
      </c>
    </row>
    <row r="3396" spans="1:5">
      <c r="A3396" s="4">
        <v>3395</v>
      </c>
      <c r="B3396" t="s">
        <v>3402</v>
      </c>
      <c r="C3396" s="3" t="s">
        <v>6</v>
      </c>
      <c r="D3396" s="3">
        <v>3</v>
      </c>
      <c r="E3396" s="3" t="s">
        <v>9</v>
      </c>
    </row>
    <row r="3397" spans="1:5">
      <c r="A3397" s="4">
        <v>3396</v>
      </c>
      <c r="B3397" t="s">
        <v>3403</v>
      </c>
      <c r="C3397" s="3" t="s">
        <v>6</v>
      </c>
      <c r="D3397" s="3">
        <v>2</v>
      </c>
      <c r="E3397" s="3" t="s">
        <v>9</v>
      </c>
    </row>
    <row r="3398" spans="1:5">
      <c r="A3398" s="4">
        <v>3397</v>
      </c>
      <c r="B3398" t="s">
        <v>3404</v>
      </c>
      <c r="C3398" s="3" t="s">
        <v>6</v>
      </c>
      <c r="D3398" s="3">
        <v>3</v>
      </c>
      <c r="E3398" s="3" t="s">
        <v>9</v>
      </c>
    </row>
    <row r="3399" spans="1:5">
      <c r="A3399" s="4">
        <v>3398</v>
      </c>
      <c r="B3399" t="s">
        <v>3405</v>
      </c>
      <c r="C3399" s="3" t="s">
        <v>6</v>
      </c>
      <c r="D3399" s="3">
        <v>3</v>
      </c>
      <c r="E3399" s="3" t="s">
        <v>9</v>
      </c>
    </row>
    <row r="3400" spans="1:5">
      <c r="A3400" s="4">
        <v>3399</v>
      </c>
      <c r="B3400" t="s">
        <v>3406</v>
      </c>
      <c r="C3400" s="3" t="s">
        <v>6</v>
      </c>
      <c r="D3400" s="3">
        <v>3</v>
      </c>
      <c r="E3400" s="3" t="s">
        <v>9</v>
      </c>
    </row>
    <row r="3401" spans="1:5">
      <c r="A3401" s="4">
        <v>3400</v>
      </c>
      <c r="B3401" t="s">
        <v>3407</v>
      </c>
      <c r="C3401" s="3" t="s">
        <v>6</v>
      </c>
      <c r="D3401" s="3">
        <v>3</v>
      </c>
      <c r="E3401" s="3" t="s">
        <v>9</v>
      </c>
    </row>
    <row r="3402" spans="1:5">
      <c r="A3402" s="4">
        <v>3401</v>
      </c>
      <c r="B3402" t="s">
        <v>3408</v>
      </c>
      <c r="C3402" s="3" t="s">
        <v>6</v>
      </c>
      <c r="D3402" s="3">
        <v>3</v>
      </c>
      <c r="E3402" s="3" t="s">
        <v>9</v>
      </c>
    </row>
    <row r="3403" spans="1:5">
      <c r="A3403" s="4">
        <v>3402</v>
      </c>
      <c r="B3403" t="s">
        <v>3409</v>
      </c>
      <c r="C3403" s="3" t="s">
        <v>6</v>
      </c>
      <c r="D3403" s="3">
        <v>3</v>
      </c>
      <c r="E3403" s="3" t="s">
        <v>9</v>
      </c>
    </row>
    <row r="3404" spans="1:5">
      <c r="A3404" s="4">
        <v>3403</v>
      </c>
      <c r="B3404" t="s">
        <v>3410</v>
      </c>
      <c r="C3404" s="3" t="s">
        <v>6</v>
      </c>
      <c r="D3404" s="3">
        <v>3</v>
      </c>
      <c r="E3404" s="3" t="s">
        <v>9</v>
      </c>
    </row>
    <row r="3405" spans="1:5">
      <c r="A3405" s="4">
        <v>3404</v>
      </c>
      <c r="B3405" t="s">
        <v>3411</v>
      </c>
      <c r="C3405" s="3" t="s">
        <v>6</v>
      </c>
      <c r="D3405" s="3">
        <v>3</v>
      </c>
      <c r="E3405" s="3" t="s">
        <v>9</v>
      </c>
    </row>
    <row r="3406" spans="1:5">
      <c r="A3406" s="4">
        <v>3405</v>
      </c>
      <c r="B3406" t="s">
        <v>3412</v>
      </c>
      <c r="C3406" s="3" t="s">
        <v>6</v>
      </c>
      <c r="D3406" s="3">
        <v>3</v>
      </c>
      <c r="E3406" s="3" t="s">
        <v>9</v>
      </c>
    </row>
    <row r="3407" spans="1:5">
      <c r="A3407" s="4">
        <v>3406</v>
      </c>
      <c r="B3407" t="s">
        <v>3413</v>
      </c>
      <c r="C3407" s="3" t="s">
        <v>6</v>
      </c>
      <c r="D3407" s="3">
        <v>3</v>
      </c>
      <c r="E3407" s="3" t="s">
        <v>9</v>
      </c>
    </row>
    <row r="3408" spans="1:5">
      <c r="A3408" s="4">
        <v>3407</v>
      </c>
      <c r="B3408" t="s">
        <v>3414</v>
      </c>
      <c r="C3408" s="3" t="s">
        <v>6</v>
      </c>
      <c r="D3408" s="3">
        <v>3</v>
      </c>
      <c r="E3408" s="3" t="s">
        <v>9</v>
      </c>
    </row>
    <row r="3409" spans="1:5">
      <c r="A3409" s="4">
        <v>3408</v>
      </c>
      <c r="B3409" t="s">
        <v>3415</v>
      </c>
      <c r="C3409" s="3" t="s">
        <v>6</v>
      </c>
      <c r="D3409" s="3">
        <v>3</v>
      </c>
      <c r="E3409" s="3" t="s">
        <v>9</v>
      </c>
    </row>
    <row r="3410" spans="1:5">
      <c r="A3410" s="4">
        <v>3409</v>
      </c>
      <c r="B3410" t="s">
        <v>3416</v>
      </c>
      <c r="C3410" s="3" t="s">
        <v>6</v>
      </c>
      <c r="D3410" s="3">
        <v>2</v>
      </c>
      <c r="E3410" s="3" t="s">
        <v>9</v>
      </c>
    </row>
    <row r="3411" spans="1:5">
      <c r="A3411" s="4">
        <v>3410</v>
      </c>
      <c r="B3411" t="s">
        <v>3417</v>
      </c>
      <c r="C3411" s="3" t="s">
        <v>6</v>
      </c>
      <c r="D3411" s="3">
        <v>3</v>
      </c>
      <c r="E3411" s="3" t="s">
        <v>9</v>
      </c>
    </row>
    <row r="3412" spans="1:5">
      <c r="A3412" s="4">
        <v>3411</v>
      </c>
      <c r="B3412" t="s">
        <v>3418</v>
      </c>
      <c r="C3412" s="3" t="s">
        <v>6</v>
      </c>
      <c r="D3412" s="3">
        <v>3</v>
      </c>
      <c r="E3412" s="3" t="s">
        <v>9</v>
      </c>
    </row>
    <row r="3413" spans="1:5">
      <c r="A3413" s="4">
        <v>3412</v>
      </c>
      <c r="B3413" t="s">
        <v>3419</v>
      </c>
      <c r="C3413" s="3" t="s">
        <v>6</v>
      </c>
      <c r="D3413" s="3">
        <v>2</v>
      </c>
      <c r="E3413" s="3" t="s">
        <v>9</v>
      </c>
    </row>
    <row r="3414" spans="1:5">
      <c r="A3414" s="4">
        <v>3413</v>
      </c>
      <c r="B3414" t="s">
        <v>3420</v>
      </c>
      <c r="C3414" s="3" t="s">
        <v>6</v>
      </c>
      <c r="D3414" s="3">
        <v>3</v>
      </c>
      <c r="E3414" s="3" t="s">
        <v>9</v>
      </c>
    </row>
    <row r="3415" spans="1:5">
      <c r="A3415" s="4">
        <v>3414</v>
      </c>
      <c r="B3415" t="s">
        <v>3421</v>
      </c>
      <c r="C3415" s="3" t="s">
        <v>6</v>
      </c>
      <c r="D3415" s="3">
        <v>3</v>
      </c>
      <c r="E3415" s="3" t="s">
        <v>9</v>
      </c>
    </row>
    <row r="3416" spans="1:5">
      <c r="A3416" s="4">
        <v>3415</v>
      </c>
      <c r="B3416" t="s">
        <v>3422</v>
      </c>
      <c r="C3416" s="3" t="s">
        <v>6</v>
      </c>
      <c r="D3416" s="3">
        <v>2</v>
      </c>
      <c r="E3416" s="3" t="s">
        <v>9</v>
      </c>
    </row>
    <row r="3417" spans="1:5">
      <c r="A3417" s="4">
        <v>3416</v>
      </c>
      <c r="B3417" t="s">
        <v>3423</v>
      </c>
      <c r="C3417" s="3" t="s">
        <v>6</v>
      </c>
      <c r="D3417" s="3">
        <v>3</v>
      </c>
      <c r="E3417" s="3" t="s">
        <v>9</v>
      </c>
    </row>
    <row r="3418" spans="1:5">
      <c r="A3418" s="4">
        <v>3417</v>
      </c>
      <c r="B3418" t="s">
        <v>3424</v>
      </c>
      <c r="C3418" s="3" t="s">
        <v>6</v>
      </c>
      <c r="D3418" s="3">
        <v>3</v>
      </c>
      <c r="E3418" s="3" t="s">
        <v>9</v>
      </c>
    </row>
    <row r="3419" spans="1:5">
      <c r="A3419" s="4">
        <v>3418</v>
      </c>
      <c r="B3419" t="s">
        <v>3425</v>
      </c>
      <c r="C3419" s="3" t="s">
        <v>6</v>
      </c>
      <c r="D3419" s="3">
        <v>3</v>
      </c>
      <c r="E3419" s="3" t="s">
        <v>9</v>
      </c>
    </row>
    <row r="3420" spans="1:5">
      <c r="A3420" s="4">
        <v>3419</v>
      </c>
      <c r="B3420" t="s">
        <v>3426</v>
      </c>
      <c r="C3420" s="3" t="s">
        <v>6</v>
      </c>
      <c r="D3420" s="3">
        <v>3</v>
      </c>
      <c r="E3420" s="3" t="s">
        <v>9</v>
      </c>
    </row>
    <row r="3421" spans="1:5">
      <c r="A3421" s="4">
        <v>3420</v>
      </c>
      <c r="B3421" t="s">
        <v>3427</v>
      </c>
      <c r="C3421" s="3" t="s">
        <v>6</v>
      </c>
      <c r="D3421" s="3">
        <v>3</v>
      </c>
      <c r="E3421" s="3" t="s">
        <v>9</v>
      </c>
    </row>
    <row r="3422" spans="1:5">
      <c r="A3422" s="4">
        <v>3421</v>
      </c>
      <c r="B3422" t="s">
        <v>3428</v>
      </c>
      <c r="C3422" s="3" t="s">
        <v>6</v>
      </c>
      <c r="D3422" s="3">
        <v>3</v>
      </c>
      <c r="E3422" s="3" t="s">
        <v>9</v>
      </c>
    </row>
    <row r="3423" spans="1:5">
      <c r="A3423" s="4">
        <v>3422</v>
      </c>
      <c r="B3423" t="s">
        <v>3429</v>
      </c>
      <c r="C3423" s="3" t="s">
        <v>6</v>
      </c>
      <c r="D3423" s="3">
        <v>3</v>
      </c>
      <c r="E3423" s="3" t="s">
        <v>9</v>
      </c>
    </row>
    <row r="3424" spans="1:5">
      <c r="A3424" s="4">
        <v>3423</v>
      </c>
      <c r="B3424" t="s">
        <v>3430</v>
      </c>
      <c r="C3424" s="3" t="s">
        <v>6</v>
      </c>
      <c r="D3424" s="3">
        <v>3</v>
      </c>
      <c r="E3424" s="3" t="s">
        <v>9</v>
      </c>
    </row>
    <row r="3425" spans="1:5">
      <c r="A3425" s="4">
        <v>3424</v>
      </c>
      <c r="B3425" t="s">
        <v>3431</v>
      </c>
      <c r="C3425" s="3" t="s">
        <v>6</v>
      </c>
      <c r="D3425" s="3">
        <v>3</v>
      </c>
      <c r="E3425" s="3" t="s">
        <v>9</v>
      </c>
    </row>
    <row r="3426" spans="1:5">
      <c r="A3426" s="4">
        <v>3425</v>
      </c>
      <c r="B3426" t="s">
        <v>3432</v>
      </c>
      <c r="C3426" s="3" t="s">
        <v>6</v>
      </c>
      <c r="D3426" s="3">
        <v>3</v>
      </c>
      <c r="E3426" s="3" t="s">
        <v>9</v>
      </c>
    </row>
    <row r="3427" spans="1:5">
      <c r="A3427" s="4">
        <v>3426</v>
      </c>
      <c r="B3427" t="s">
        <v>3433</v>
      </c>
      <c r="C3427" s="3" t="s">
        <v>6</v>
      </c>
      <c r="D3427" s="3">
        <v>3</v>
      </c>
      <c r="E3427" s="3" t="s">
        <v>9</v>
      </c>
    </row>
    <row r="3428" spans="1:5">
      <c r="A3428" s="4">
        <v>3427</v>
      </c>
      <c r="B3428" t="s">
        <v>3434</v>
      </c>
      <c r="C3428" s="3" t="s">
        <v>6</v>
      </c>
      <c r="D3428" s="3">
        <v>3</v>
      </c>
      <c r="E3428" s="3" t="s">
        <v>9</v>
      </c>
    </row>
    <row r="3429" spans="1:5">
      <c r="A3429" s="4">
        <v>3428</v>
      </c>
      <c r="B3429" t="s">
        <v>3435</v>
      </c>
      <c r="C3429" s="3" t="s">
        <v>6</v>
      </c>
      <c r="D3429" s="3">
        <v>3</v>
      </c>
      <c r="E3429" s="3" t="s">
        <v>9</v>
      </c>
    </row>
    <row r="3430" spans="1:5">
      <c r="A3430" s="4">
        <v>3429</v>
      </c>
      <c r="B3430" t="s">
        <v>3436</v>
      </c>
      <c r="C3430" s="3" t="s">
        <v>6</v>
      </c>
      <c r="D3430" s="3">
        <v>3</v>
      </c>
      <c r="E3430" s="3" t="s">
        <v>9</v>
      </c>
    </row>
    <row r="3431" spans="1:5">
      <c r="A3431" s="4">
        <v>3430</v>
      </c>
      <c r="B3431" t="s">
        <v>3437</v>
      </c>
      <c r="C3431" s="3" t="s">
        <v>6</v>
      </c>
      <c r="D3431" s="3">
        <v>3</v>
      </c>
      <c r="E3431" s="3" t="s">
        <v>9</v>
      </c>
    </row>
    <row r="3432" spans="1:5">
      <c r="A3432" s="4">
        <v>3431</v>
      </c>
      <c r="B3432" t="s">
        <v>3438</v>
      </c>
      <c r="C3432" s="3" t="s">
        <v>6</v>
      </c>
      <c r="D3432" s="3">
        <v>3</v>
      </c>
      <c r="E3432" s="3" t="s">
        <v>9</v>
      </c>
    </row>
    <row r="3433" spans="1:5">
      <c r="A3433" s="4">
        <v>3432</v>
      </c>
      <c r="B3433" t="s">
        <v>3439</v>
      </c>
      <c r="C3433" s="3" t="s">
        <v>6</v>
      </c>
      <c r="D3433" s="3">
        <v>3</v>
      </c>
      <c r="E3433" s="3" t="s">
        <v>9</v>
      </c>
    </row>
    <row r="3434" spans="1:5">
      <c r="A3434" s="4">
        <v>3433</v>
      </c>
      <c r="B3434" t="s">
        <v>3440</v>
      </c>
      <c r="C3434" s="3" t="s">
        <v>6</v>
      </c>
      <c r="D3434" s="3">
        <v>3</v>
      </c>
      <c r="E3434" s="3" t="s">
        <v>9</v>
      </c>
    </row>
    <row r="3435" spans="1:5">
      <c r="A3435" s="4">
        <v>3434</v>
      </c>
      <c r="B3435" t="s">
        <v>3441</v>
      </c>
      <c r="C3435" s="3" t="s">
        <v>6</v>
      </c>
      <c r="D3435" s="3">
        <v>3</v>
      </c>
      <c r="E3435" s="3" t="s">
        <v>9</v>
      </c>
    </row>
    <row r="3436" spans="1:5">
      <c r="A3436" s="4">
        <v>3435</v>
      </c>
      <c r="B3436" t="s">
        <v>3442</v>
      </c>
      <c r="C3436" s="3" t="s">
        <v>6</v>
      </c>
      <c r="D3436" s="3">
        <v>3</v>
      </c>
      <c r="E3436" s="3" t="s">
        <v>9</v>
      </c>
    </row>
    <row r="3437" spans="1:5">
      <c r="A3437" s="4">
        <v>3436</v>
      </c>
      <c r="B3437" t="s">
        <v>3443</v>
      </c>
      <c r="C3437" s="3" t="s">
        <v>6</v>
      </c>
      <c r="D3437" s="3">
        <v>3</v>
      </c>
      <c r="E3437" s="3" t="s">
        <v>9</v>
      </c>
    </row>
    <row r="3438" spans="1:5">
      <c r="A3438" s="4">
        <v>3437</v>
      </c>
      <c r="B3438" t="s">
        <v>3444</v>
      </c>
      <c r="C3438" s="3" t="s">
        <v>6</v>
      </c>
      <c r="D3438" s="3">
        <v>3</v>
      </c>
      <c r="E3438" s="3" t="s">
        <v>9</v>
      </c>
    </row>
    <row r="3439" spans="1:5">
      <c r="A3439" s="4">
        <v>3438</v>
      </c>
      <c r="B3439" t="s">
        <v>3445</v>
      </c>
      <c r="C3439" s="3" t="s">
        <v>6</v>
      </c>
      <c r="D3439" s="3">
        <v>3</v>
      </c>
      <c r="E3439" s="3" t="s">
        <v>9</v>
      </c>
    </row>
    <row r="3440" spans="1:5">
      <c r="A3440" s="4">
        <v>3439</v>
      </c>
      <c r="B3440" t="s">
        <v>3446</v>
      </c>
      <c r="C3440" s="3" t="s">
        <v>6</v>
      </c>
      <c r="D3440" s="3">
        <v>3</v>
      </c>
      <c r="E3440" s="3" t="s">
        <v>9</v>
      </c>
    </row>
    <row r="3441" spans="1:5">
      <c r="A3441" s="4">
        <v>3440</v>
      </c>
      <c r="B3441" t="s">
        <v>3447</v>
      </c>
      <c r="C3441" s="3" t="s">
        <v>6</v>
      </c>
      <c r="D3441" s="3">
        <v>3</v>
      </c>
      <c r="E3441" s="3" t="s">
        <v>9</v>
      </c>
    </row>
    <row r="3442" spans="1:5">
      <c r="A3442" s="4">
        <v>3441</v>
      </c>
      <c r="B3442" t="s">
        <v>3448</v>
      </c>
      <c r="C3442" s="3" t="s">
        <v>6</v>
      </c>
      <c r="D3442" s="3">
        <v>3</v>
      </c>
      <c r="E3442" s="3" t="s">
        <v>9</v>
      </c>
    </row>
    <row r="3443" spans="1:5">
      <c r="A3443" s="4">
        <v>3442</v>
      </c>
      <c r="B3443" t="s">
        <v>3449</v>
      </c>
      <c r="C3443" s="3" t="s">
        <v>6</v>
      </c>
      <c r="D3443" s="3">
        <v>3</v>
      </c>
      <c r="E3443" s="3" t="s">
        <v>9</v>
      </c>
    </row>
    <row r="3444" spans="1:5">
      <c r="A3444" s="4">
        <v>3443</v>
      </c>
      <c r="B3444" t="s">
        <v>3450</v>
      </c>
      <c r="C3444" s="3" t="s">
        <v>6</v>
      </c>
      <c r="D3444" s="3">
        <v>3</v>
      </c>
      <c r="E3444" s="3" t="s">
        <v>9</v>
      </c>
    </row>
    <row r="3445" spans="1:5">
      <c r="A3445" s="4">
        <v>3444</v>
      </c>
      <c r="B3445" t="s">
        <v>3451</v>
      </c>
      <c r="C3445" s="3" t="s">
        <v>6</v>
      </c>
      <c r="D3445" s="3">
        <v>3</v>
      </c>
      <c r="E3445" s="3" t="s">
        <v>9</v>
      </c>
    </row>
    <row r="3446" spans="1:5">
      <c r="A3446" s="4">
        <v>3445</v>
      </c>
      <c r="B3446" t="s">
        <v>3452</v>
      </c>
      <c r="C3446" s="3" t="s">
        <v>6</v>
      </c>
      <c r="D3446" s="3">
        <v>3</v>
      </c>
      <c r="E3446" s="3" t="s">
        <v>9</v>
      </c>
    </row>
    <row r="3447" spans="1:5">
      <c r="A3447" s="4">
        <v>3446</v>
      </c>
      <c r="B3447" t="s">
        <v>3453</v>
      </c>
      <c r="C3447" s="3" t="s">
        <v>6</v>
      </c>
      <c r="D3447" s="3">
        <v>3</v>
      </c>
      <c r="E3447" s="3" t="s">
        <v>9</v>
      </c>
    </row>
    <row r="3448" spans="1:5">
      <c r="A3448" s="4">
        <v>3447</v>
      </c>
      <c r="B3448" t="s">
        <v>3454</v>
      </c>
      <c r="C3448" s="3" t="s">
        <v>6</v>
      </c>
      <c r="D3448" s="3">
        <v>3</v>
      </c>
      <c r="E3448" s="3" t="s">
        <v>9</v>
      </c>
    </row>
    <row r="3449" spans="1:5">
      <c r="A3449" s="4">
        <v>3448</v>
      </c>
      <c r="B3449" t="s">
        <v>3455</v>
      </c>
      <c r="C3449" s="3" t="s">
        <v>6</v>
      </c>
      <c r="D3449" s="3">
        <v>3</v>
      </c>
      <c r="E3449" s="3" t="s">
        <v>9</v>
      </c>
    </row>
    <row r="3450" spans="1:5">
      <c r="A3450" s="4">
        <v>3449</v>
      </c>
      <c r="B3450" t="s">
        <v>3456</v>
      </c>
      <c r="C3450" s="3" t="s">
        <v>6</v>
      </c>
      <c r="D3450" s="3">
        <v>3</v>
      </c>
      <c r="E3450" s="3" t="s">
        <v>9</v>
      </c>
    </row>
    <row r="3451" spans="1:5">
      <c r="A3451" s="4">
        <v>3450</v>
      </c>
      <c r="B3451" t="s">
        <v>3457</v>
      </c>
      <c r="C3451" s="3" t="s">
        <v>6</v>
      </c>
      <c r="D3451" s="3">
        <v>3</v>
      </c>
      <c r="E3451" s="3" t="s">
        <v>9</v>
      </c>
    </row>
    <row r="3452" spans="1:5">
      <c r="A3452" s="4">
        <v>3451</v>
      </c>
      <c r="B3452" t="s">
        <v>3458</v>
      </c>
      <c r="C3452" s="3" t="s">
        <v>6</v>
      </c>
      <c r="D3452" s="3">
        <v>3</v>
      </c>
      <c r="E3452" s="3" t="s">
        <v>9</v>
      </c>
    </row>
    <row r="3453" spans="1:5">
      <c r="A3453" s="4">
        <v>3452</v>
      </c>
      <c r="B3453" t="s">
        <v>3459</v>
      </c>
      <c r="C3453" s="3" t="s">
        <v>6</v>
      </c>
      <c r="D3453" s="3">
        <v>3</v>
      </c>
      <c r="E3453" s="3" t="s">
        <v>9</v>
      </c>
    </row>
    <row r="3454" spans="1:5">
      <c r="A3454" s="4">
        <v>3453</v>
      </c>
      <c r="B3454" t="s">
        <v>3460</v>
      </c>
      <c r="C3454" s="3" t="s">
        <v>6</v>
      </c>
      <c r="D3454" s="3">
        <v>3</v>
      </c>
      <c r="E3454" s="3" t="s">
        <v>9</v>
      </c>
    </row>
    <row r="3455" spans="1:5">
      <c r="A3455" s="4">
        <v>3454</v>
      </c>
      <c r="B3455" t="s">
        <v>3461</v>
      </c>
      <c r="C3455" s="3" t="s">
        <v>6</v>
      </c>
      <c r="D3455" s="3">
        <v>3</v>
      </c>
      <c r="E3455" s="3" t="s">
        <v>9</v>
      </c>
    </row>
    <row r="3456" spans="1:5">
      <c r="A3456" s="4">
        <v>3455</v>
      </c>
      <c r="B3456" t="s">
        <v>3462</v>
      </c>
      <c r="C3456" s="3" t="s">
        <v>6</v>
      </c>
      <c r="D3456" s="3">
        <v>3</v>
      </c>
      <c r="E3456" s="3" t="s">
        <v>9</v>
      </c>
    </row>
    <row r="3457" spans="1:5">
      <c r="A3457" s="4">
        <v>3456</v>
      </c>
      <c r="B3457" t="s">
        <v>3463</v>
      </c>
      <c r="C3457" s="3" t="s">
        <v>6</v>
      </c>
      <c r="D3457" s="3">
        <v>3</v>
      </c>
      <c r="E3457" s="3" t="s">
        <v>9</v>
      </c>
    </row>
    <row r="3458" spans="1:5">
      <c r="A3458" s="4">
        <v>3457</v>
      </c>
      <c r="B3458" t="s">
        <v>3464</v>
      </c>
      <c r="C3458" s="3" t="s">
        <v>6</v>
      </c>
      <c r="D3458" s="3">
        <v>3</v>
      </c>
      <c r="E3458" s="3" t="s">
        <v>9</v>
      </c>
    </row>
    <row r="3459" spans="1:5">
      <c r="A3459" s="4">
        <v>3458</v>
      </c>
      <c r="B3459" t="s">
        <v>3465</v>
      </c>
      <c r="C3459" s="3" t="s">
        <v>6</v>
      </c>
      <c r="D3459" s="3">
        <v>3</v>
      </c>
      <c r="E3459" s="3" t="s">
        <v>9</v>
      </c>
    </row>
    <row r="3460" spans="1:5">
      <c r="A3460" s="4">
        <v>3459</v>
      </c>
      <c r="B3460" t="s">
        <v>3466</v>
      </c>
      <c r="C3460" s="3" t="s">
        <v>6</v>
      </c>
      <c r="D3460" s="3">
        <v>3</v>
      </c>
      <c r="E3460" s="3" t="s">
        <v>9</v>
      </c>
    </row>
    <row r="3461" spans="1:5">
      <c r="A3461" s="4">
        <v>3460</v>
      </c>
      <c r="B3461" t="s">
        <v>3467</v>
      </c>
      <c r="C3461" s="3" t="s">
        <v>6</v>
      </c>
      <c r="D3461" s="3">
        <v>3</v>
      </c>
      <c r="E3461" s="3" t="s">
        <v>9</v>
      </c>
    </row>
    <row r="3462" spans="1:5">
      <c r="A3462" s="4">
        <v>3461</v>
      </c>
      <c r="B3462" t="s">
        <v>3468</v>
      </c>
      <c r="C3462" s="3" t="s">
        <v>6</v>
      </c>
      <c r="D3462" s="3">
        <v>3</v>
      </c>
      <c r="E3462" s="3" t="s">
        <v>9</v>
      </c>
    </row>
    <row r="3463" spans="1:5">
      <c r="A3463" s="4">
        <v>3462</v>
      </c>
      <c r="B3463" t="s">
        <v>3469</v>
      </c>
      <c r="C3463" s="3" t="s">
        <v>6</v>
      </c>
      <c r="D3463" s="3">
        <v>3</v>
      </c>
      <c r="E3463" s="3" t="s">
        <v>9</v>
      </c>
    </row>
    <row r="3464" spans="1:5">
      <c r="A3464" s="4">
        <v>3463</v>
      </c>
      <c r="B3464" t="s">
        <v>3470</v>
      </c>
      <c r="C3464" s="3" t="s">
        <v>6</v>
      </c>
      <c r="D3464" s="3">
        <v>3</v>
      </c>
      <c r="E3464" s="3" t="s">
        <v>9</v>
      </c>
    </row>
    <row r="3465" spans="1:5">
      <c r="A3465" s="4">
        <v>3464</v>
      </c>
      <c r="B3465" t="s">
        <v>3471</v>
      </c>
      <c r="C3465" s="3" t="s">
        <v>6</v>
      </c>
      <c r="D3465" s="3">
        <v>3</v>
      </c>
      <c r="E3465" s="3" t="s">
        <v>9</v>
      </c>
    </row>
    <row r="3466" spans="1:5">
      <c r="A3466" s="4">
        <v>3465</v>
      </c>
      <c r="B3466" t="s">
        <v>3472</v>
      </c>
      <c r="C3466" s="3" t="s">
        <v>6</v>
      </c>
      <c r="D3466" s="3">
        <v>3</v>
      </c>
      <c r="E3466" s="3" t="s">
        <v>9</v>
      </c>
    </row>
    <row r="3467" spans="1:5">
      <c r="A3467" s="4">
        <v>3466</v>
      </c>
      <c r="B3467" t="s">
        <v>3473</v>
      </c>
      <c r="C3467" s="3" t="s">
        <v>6</v>
      </c>
      <c r="D3467" s="3">
        <v>3</v>
      </c>
      <c r="E3467" s="3" t="s">
        <v>9</v>
      </c>
    </row>
    <row r="3468" spans="1:5">
      <c r="A3468" s="4">
        <v>3467</v>
      </c>
      <c r="B3468" t="s">
        <v>3474</v>
      </c>
      <c r="C3468" s="3" t="s">
        <v>6</v>
      </c>
      <c r="D3468" s="3">
        <v>3</v>
      </c>
      <c r="E3468" s="3" t="s">
        <v>9</v>
      </c>
    </row>
    <row r="3469" spans="1:5">
      <c r="A3469" s="4">
        <v>3468</v>
      </c>
      <c r="B3469" t="s">
        <v>3475</v>
      </c>
      <c r="C3469" s="3" t="s">
        <v>6</v>
      </c>
      <c r="D3469" s="3">
        <v>3</v>
      </c>
      <c r="E3469" s="3" t="s">
        <v>9</v>
      </c>
    </row>
    <row r="3470" spans="1:5">
      <c r="A3470" s="4">
        <v>3469</v>
      </c>
      <c r="B3470" t="s">
        <v>3476</v>
      </c>
      <c r="C3470" s="3" t="s">
        <v>6</v>
      </c>
      <c r="D3470" s="3">
        <v>2</v>
      </c>
      <c r="E3470" s="3" t="s">
        <v>9</v>
      </c>
    </row>
    <row r="3471" spans="1:5">
      <c r="A3471" s="4">
        <v>3470</v>
      </c>
      <c r="B3471" t="s">
        <v>3477</v>
      </c>
      <c r="C3471" s="3" t="s">
        <v>6</v>
      </c>
      <c r="D3471" s="3">
        <v>3</v>
      </c>
      <c r="E3471" s="3" t="s">
        <v>9</v>
      </c>
    </row>
    <row r="3472" spans="1:5">
      <c r="A3472" s="4">
        <v>3471</v>
      </c>
      <c r="B3472" t="s">
        <v>3478</v>
      </c>
      <c r="C3472" s="3" t="s">
        <v>6</v>
      </c>
      <c r="D3472" s="3">
        <v>3</v>
      </c>
      <c r="E3472" s="3" t="s">
        <v>9</v>
      </c>
    </row>
    <row r="3473" spans="1:5">
      <c r="A3473" s="4">
        <v>3472</v>
      </c>
      <c r="B3473" t="s">
        <v>3479</v>
      </c>
      <c r="C3473" s="3" t="s">
        <v>6</v>
      </c>
      <c r="D3473" s="3">
        <v>3</v>
      </c>
      <c r="E3473" s="3" t="s">
        <v>9</v>
      </c>
    </row>
    <row r="3474" spans="1:5">
      <c r="A3474" s="4">
        <v>3473</v>
      </c>
      <c r="B3474" t="s">
        <v>3480</v>
      </c>
      <c r="C3474" s="3" t="s">
        <v>6</v>
      </c>
      <c r="D3474" s="3">
        <v>3</v>
      </c>
      <c r="E3474" s="3" t="s">
        <v>9</v>
      </c>
    </row>
    <row r="3475" spans="1:5">
      <c r="A3475" s="4">
        <v>3474</v>
      </c>
      <c r="B3475" t="s">
        <v>3481</v>
      </c>
      <c r="C3475" s="3" t="s">
        <v>6</v>
      </c>
      <c r="D3475" s="3">
        <v>3</v>
      </c>
      <c r="E3475" s="3" t="s">
        <v>9</v>
      </c>
    </row>
    <row r="3476" spans="1:5">
      <c r="A3476" s="4">
        <v>3475</v>
      </c>
      <c r="B3476" t="s">
        <v>3482</v>
      </c>
      <c r="C3476" s="3" t="s">
        <v>6</v>
      </c>
      <c r="D3476" s="3">
        <v>3</v>
      </c>
      <c r="E3476" s="3" t="s">
        <v>9</v>
      </c>
    </row>
    <row r="3477" spans="1:5">
      <c r="A3477" s="4">
        <v>3476</v>
      </c>
      <c r="B3477" t="s">
        <v>3483</v>
      </c>
      <c r="C3477" s="3" t="s">
        <v>6</v>
      </c>
      <c r="D3477" s="3">
        <v>3</v>
      </c>
      <c r="E3477" s="3" t="s">
        <v>9</v>
      </c>
    </row>
    <row r="3478" spans="1:5">
      <c r="A3478" s="4">
        <v>3477</v>
      </c>
      <c r="B3478" t="s">
        <v>3484</v>
      </c>
      <c r="C3478" s="3" t="s">
        <v>6</v>
      </c>
      <c r="D3478" s="3">
        <v>3</v>
      </c>
      <c r="E3478" s="3" t="s">
        <v>9</v>
      </c>
    </row>
    <row r="3479" spans="1:5">
      <c r="A3479" s="4">
        <v>3478</v>
      </c>
      <c r="B3479" t="s">
        <v>3485</v>
      </c>
      <c r="C3479" s="3" t="s">
        <v>6</v>
      </c>
      <c r="D3479" s="3">
        <v>3</v>
      </c>
      <c r="E3479" s="3" t="s">
        <v>9</v>
      </c>
    </row>
    <row r="3480" spans="1:5">
      <c r="A3480" s="4">
        <v>3479</v>
      </c>
      <c r="B3480" t="s">
        <v>3486</v>
      </c>
      <c r="C3480" s="3" t="s">
        <v>6</v>
      </c>
      <c r="D3480" s="3">
        <v>3</v>
      </c>
      <c r="E3480" s="3" t="s">
        <v>9</v>
      </c>
    </row>
    <row r="3481" spans="1:5">
      <c r="A3481" s="4">
        <v>3480</v>
      </c>
      <c r="B3481" t="s">
        <v>3487</v>
      </c>
      <c r="C3481" s="3" t="s">
        <v>6</v>
      </c>
      <c r="D3481" s="3">
        <v>3</v>
      </c>
      <c r="E3481" s="3" t="s">
        <v>9</v>
      </c>
    </row>
    <row r="3482" spans="1:5">
      <c r="A3482" s="4">
        <v>3481</v>
      </c>
      <c r="B3482" t="s">
        <v>3488</v>
      </c>
      <c r="C3482" s="3" t="s">
        <v>6</v>
      </c>
      <c r="D3482" s="3">
        <v>3</v>
      </c>
      <c r="E3482" s="3" t="s">
        <v>9</v>
      </c>
    </row>
    <row r="3483" spans="1:5">
      <c r="A3483" s="4">
        <v>3482</v>
      </c>
      <c r="B3483" t="s">
        <v>3489</v>
      </c>
      <c r="C3483" s="3" t="s">
        <v>6</v>
      </c>
      <c r="D3483" s="3">
        <v>3</v>
      </c>
      <c r="E3483" s="3" t="s">
        <v>9</v>
      </c>
    </row>
    <row r="3484" spans="1:5">
      <c r="A3484" s="4">
        <v>3483</v>
      </c>
      <c r="B3484" t="s">
        <v>3490</v>
      </c>
      <c r="C3484" s="3" t="s">
        <v>6</v>
      </c>
      <c r="D3484" s="3">
        <v>3</v>
      </c>
      <c r="E3484" s="3" t="s">
        <v>9</v>
      </c>
    </row>
    <row r="3485" spans="1:5">
      <c r="A3485" s="4">
        <v>3484</v>
      </c>
      <c r="B3485" t="s">
        <v>3491</v>
      </c>
      <c r="C3485" s="3" t="s">
        <v>6</v>
      </c>
      <c r="D3485" s="3">
        <v>3</v>
      </c>
      <c r="E3485" s="3" t="s">
        <v>9</v>
      </c>
    </row>
    <row r="3486" spans="1:5">
      <c r="A3486" s="4">
        <v>3485</v>
      </c>
      <c r="B3486" t="s">
        <v>3492</v>
      </c>
      <c r="C3486" s="3" t="s">
        <v>6</v>
      </c>
      <c r="D3486" s="3">
        <v>3</v>
      </c>
      <c r="E3486" s="3" t="s">
        <v>9</v>
      </c>
    </row>
    <row r="3487" spans="1:5">
      <c r="A3487" s="4">
        <v>3486</v>
      </c>
      <c r="B3487" t="s">
        <v>3493</v>
      </c>
      <c r="C3487" s="3" t="s">
        <v>6</v>
      </c>
      <c r="D3487" s="3">
        <v>3</v>
      </c>
      <c r="E3487" s="3" t="s">
        <v>9</v>
      </c>
    </row>
    <row r="3488" spans="1:5">
      <c r="A3488" s="4">
        <v>3487</v>
      </c>
      <c r="B3488" t="s">
        <v>3494</v>
      </c>
      <c r="C3488" s="3" t="s">
        <v>6</v>
      </c>
      <c r="D3488" s="3">
        <v>3</v>
      </c>
      <c r="E3488" s="3" t="s">
        <v>9</v>
      </c>
    </row>
    <row r="3489" spans="1:5">
      <c r="A3489" s="4">
        <v>3488</v>
      </c>
      <c r="B3489" t="s">
        <v>3495</v>
      </c>
      <c r="C3489" s="3" t="s">
        <v>6</v>
      </c>
      <c r="D3489" s="3">
        <v>3</v>
      </c>
      <c r="E3489" s="3" t="s">
        <v>9</v>
      </c>
    </row>
    <row r="3490" spans="1:5">
      <c r="A3490" s="4">
        <v>3489</v>
      </c>
      <c r="B3490" t="s">
        <v>3496</v>
      </c>
      <c r="C3490" s="3" t="s">
        <v>6</v>
      </c>
      <c r="D3490" s="3">
        <v>3</v>
      </c>
      <c r="E3490" s="3" t="s">
        <v>9</v>
      </c>
    </row>
    <row r="3491" spans="1:5">
      <c r="A3491" s="4">
        <v>3490</v>
      </c>
      <c r="B3491" t="s">
        <v>3497</v>
      </c>
      <c r="C3491" s="3" t="s">
        <v>6</v>
      </c>
      <c r="D3491" s="3">
        <v>3</v>
      </c>
      <c r="E3491" s="3" t="s">
        <v>9</v>
      </c>
    </row>
    <row r="3492" spans="1:5">
      <c r="A3492" s="4">
        <v>3491</v>
      </c>
      <c r="B3492" t="s">
        <v>3498</v>
      </c>
      <c r="C3492" s="3" t="s">
        <v>6</v>
      </c>
      <c r="D3492" s="3">
        <v>3</v>
      </c>
      <c r="E3492" s="3" t="s">
        <v>9</v>
      </c>
    </row>
    <row r="3493" spans="1:5">
      <c r="A3493" s="4">
        <v>3492</v>
      </c>
      <c r="B3493" t="s">
        <v>3499</v>
      </c>
      <c r="C3493" s="3" t="s">
        <v>6</v>
      </c>
      <c r="D3493" s="3">
        <v>2</v>
      </c>
      <c r="E3493" s="3" t="s">
        <v>9</v>
      </c>
    </row>
    <row r="3494" spans="1:5">
      <c r="A3494" s="4">
        <v>3493</v>
      </c>
      <c r="B3494" t="s">
        <v>3500</v>
      </c>
      <c r="C3494" s="3" t="s">
        <v>6</v>
      </c>
      <c r="D3494" s="3">
        <v>3</v>
      </c>
      <c r="E3494" s="3" t="s">
        <v>9</v>
      </c>
    </row>
    <row r="3495" spans="1:5">
      <c r="A3495" s="4">
        <v>3494</v>
      </c>
      <c r="B3495" t="s">
        <v>3501</v>
      </c>
      <c r="C3495" s="3" t="s">
        <v>6</v>
      </c>
      <c r="D3495" s="3">
        <v>3</v>
      </c>
      <c r="E3495" s="3" t="s">
        <v>9</v>
      </c>
    </row>
    <row r="3496" spans="1:5">
      <c r="A3496" s="4">
        <v>3495</v>
      </c>
      <c r="B3496" t="s">
        <v>3502</v>
      </c>
      <c r="C3496" s="3" t="s">
        <v>6</v>
      </c>
      <c r="D3496" s="3">
        <v>3</v>
      </c>
      <c r="E3496" s="3" t="s">
        <v>9</v>
      </c>
    </row>
    <row r="3497" spans="1:5">
      <c r="A3497" s="4">
        <v>3496</v>
      </c>
      <c r="B3497" t="s">
        <v>3503</v>
      </c>
      <c r="C3497" s="3" t="s">
        <v>6</v>
      </c>
      <c r="D3497" s="3">
        <v>3</v>
      </c>
      <c r="E3497" s="3" t="s">
        <v>9</v>
      </c>
    </row>
    <row r="3498" spans="1:5">
      <c r="A3498" s="4">
        <v>3497</v>
      </c>
      <c r="B3498" t="s">
        <v>3504</v>
      </c>
      <c r="C3498" s="3" t="s">
        <v>6</v>
      </c>
      <c r="D3498" s="3">
        <v>3</v>
      </c>
      <c r="E3498" s="3" t="s">
        <v>9</v>
      </c>
    </row>
    <row r="3499" spans="1:5">
      <c r="A3499" s="4">
        <v>3498</v>
      </c>
      <c r="B3499" t="s">
        <v>3505</v>
      </c>
      <c r="C3499" s="3" t="s">
        <v>6</v>
      </c>
      <c r="D3499" s="3">
        <v>3</v>
      </c>
      <c r="E3499" s="3" t="s">
        <v>9</v>
      </c>
    </row>
    <row r="3500" spans="1:5">
      <c r="A3500" s="4">
        <v>3499</v>
      </c>
      <c r="B3500" t="s">
        <v>3506</v>
      </c>
      <c r="C3500" s="3" t="s">
        <v>6</v>
      </c>
      <c r="D3500" s="3">
        <v>3</v>
      </c>
      <c r="E3500" s="3" t="s">
        <v>9</v>
      </c>
    </row>
    <row r="3501" spans="1:5">
      <c r="A3501" s="4">
        <v>3500</v>
      </c>
      <c r="B3501" t="s">
        <v>3507</v>
      </c>
      <c r="C3501" s="3" t="s">
        <v>6</v>
      </c>
      <c r="D3501" s="3">
        <v>3</v>
      </c>
      <c r="E3501" s="3" t="s">
        <v>9</v>
      </c>
    </row>
    <row r="3502" spans="1:5">
      <c r="A3502" s="4">
        <v>3501</v>
      </c>
      <c r="B3502" t="s">
        <v>3508</v>
      </c>
      <c r="C3502" s="3" t="s">
        <v>6</v>
      </c>
      <c r="D3502" s="3">
        <v>3</v>
      </c>
      <c r="E3502" s="3" t="s">
        <v>9</v>
      </c>
    </row>
    <row r="3503" spans="1:5">
      <c r="A3503" s="4">
        <v>3502</v>
      </c>
      <c r="B3503" t="s">
        <v>3509</v>
      </c>
      <c r="C3503" s="3" t="s">
        <v>6</v>
      </c>
      <c r="D3503" s="3">
        <v>3</v>
      </c>
      <c r="E3503" s="3" t="s">
        <v>9</v>
      </c>
    </row>
    <row r="3504" spans="1:5">
      <c r="A3504" s="4">
        <v>3503</v>
      </c>
      <c r="B3504" t="s">
        <v>3510</v>
      </c>
      <c r="C3504" s="3" t="s">
        <v>6</v>
      </c>
      <c r="D3504" s="3">
        <v>3</v>
      </c>
      <c r="E3504" s="3" t="s">
        <v>9</v>
      </c>
    </row>
    <row r="3505" spans="1:5">
      <c r="A3505" s="4">
        <v>3504</v>
      </c>
      <c r="B3505" t="s">
        <v>3511</v>
      </c>
      <c r="C3505" s="3" t="s">
        <v>6</v>
      </c>
      <c r="D3505" s="3">
        <v>2</v>
      </c>
      <c r="E3505" s="3" t="s">
        <v>9</v>
      </c>
    </row>
    <row r="3506" spans="1:5">
      <c r="A3506" s="4">
        <v>3505</v>
      </c>
      <c r="B3506" t="s">
        <v>3512</v>
      </c>
      <c r="C3506" s="3" t="s">
        <v>6</v>
      </c>
      <c r="D3506" s="3">
        <v>3</v>
      </c>
      <c r="E3506" s="3" t="s">
        <v>9</v>
      </c>
    </row>
    <row r="3507" spans="1:5">
      <c r="A3507" s="4">
        <v>3506</v>
      </c>
      <c r="B3507" t="s">
        <v>3513</v>
      </c>
      <c r="C3507" s="3" t="s">
        <v>6</v>
      </c>
      <c r="D3507" s="3">
        <v>3</v>
      </c>
      <c r="E3507" s="3" t="s">
        <v>9</v>
      </c>
    </row>
    <row r="3508" spans="1:5">
      <c r="A3508" s="4">
        <v>3507</v>
      </c>
      <c r="B3508" t="s">
        <v>3514</v>
      </c>
      <c r="C3508" s="3" t="s">
        <v>6</v>
      </c>
      <c r="D3508" s="3">
        <v>3</v>
      </c>
      <c r="E3508" s="3" t="s">
        <v>9</v>
      </c>
    </row>
    <row r="3509" spans="1:5">
      <c r="A3509" s="4">
        <v>3508</v>
      </c>
      <c r="B3509" t="s">
        <v>3515</v>
      </c>
      <c r="C3509" s="3" t="s">
        <v>6</v>
      </c>
      <c r="D3509" s="3">
        <v>3</v>
      </c>
      <c r="E3509" s="3" t="s">
        <v>9</v>
      </c>
    </row>
    <row r="3510" spans="1:5">
      <c r="A3510" s="4">
        <v>3509</v>
      </c>
      <c r="B3510" t="s">
        <v>3516</v>
      </c>
      <c r="C3510" s="3" t="s">
        <v>6</v>
      </c>
      <c r="D3510" s="3">
        <v>3</v>
      </c>
      <c r="E3510" s="3" t="s">
        <v>9</v>
      </c>
    </row>
    <row r="3511" spans="1:5">
      <c r="A3511" s="4">
        <v>3510</v>
      </c>
      <c r="B3511" t="s">
        <v>3517</v>
      </c>
      <c r="C3511" s="3" t="s">
        <v>6</v>
      </c>
      <c r="D3511" s="3">
        <v>3</v>
      </c>
      <c r="E3511" s="3" t="s">
        <v>9</v>
      </c>
    </row>
    <row r="3512" spans="1:5">
      <c r="A3512" s="4">
        <v>3511</v>
      </c>
      <c r="B3512" t="s">
        <v>3518</v>
      </c>
      <c r="C3512" s="3" t="s">
        <v>6</v>
      </c>
      <c r="D3512" s="3">
        <v>3</v>
      </c>
      <c r="E3512" s="3" t="s">
        <v>9</v>
      </c>
    </row>
    <row r="3513" spans="1:5">
      <c r="A3513" s="4">
        <v>3512</v>
      </c>
      <c r="B3513" t="s">
        <v>3519</v>
      </c>
      <c r="C3513" s="3" t="s">
        <v>6</v>
      </c>
      <c r="D3513" s="3">
        <v>3</v>
      </c>
      <c r="E3513" s="3" t="s">
        <v>9</v>
      </c>
    </row>
    <row r="3514" spans="1:5">
      <c r="A3514" s="4">
        <v>3513</v>
      </c>
      <c r="B3514" t="s">
        <v>3520</v>
      </c>
      <c r="C3514" s="3" t="s">
        <v>6</v>
      </c>
      <c r="D3514" s="3">
        <v>2</v>
      </c>
      <c r="E3514" s="3" t="s">
        <v>9</v>
      </c>
    </row>
    <row r="3515" spans="1:5">
      <c r="A3515" s="4">
        <v>3514</v>
      </c>
      <c r="B3515" t="s">
        <v>3521</v>
      </c>
      <c r="C3515" s="3" t="s">
        <v>6</v>
      </c>
      <c r="D3515" s="3">
        <v>3</v>
      </c>
      <c r="E3515" s="3" t="s">
        <v>9</v>
      </c>
    </row>
    <row r="3516" spans="1:5">
      <c r="A3516" s="4">
        <v>3515</v>
      </c>
      <c r="B3516" t="s">
        <v>3522</v>
      </c>
      <c r="C3516" s="3" t="s">
        <v>6</v>
      </c>
      <c r="D3516" s="3">
        <v>3</v>
      </c>
      <c r="E3516" s="3" t="s">
        <v>9</v>
      </c>
    </row>
    <row r="3517" spans="1:5">
      <c r="A3517" s="4">
        <v>3516</v>
      </c>
      <c r="B3517" t="s">
        <v>3523</v>
      </c>
      <c r="C3517" s="3" t="s">
        <v>6</v>
      </c>
      <c r="D3517" s="3">
        <v>3</v>
      </c>
      <c r="E3517" s="3" t="s">
        <v>9</v>
      </c>
    </row>
    <row r="3518" spans="1:5">
      <c r="A3518" s="4">
        <v>3517</v>
      </c>
      <c r="B3518" t="s">
        <v>3524</v>
      </c>
      <c r="C3518" s="3" t="s">
        <v>6</v>
      </c>
      <c r="D3518" s="3">
        <v>3</v>
      </c>
      <c r="E3518" s="3" t="s">
        <v>9</v>
      </c>
    </row>
    <row r="3519" spans="1:5">
      <c r="A3519" s="4">
        <v>3518</v>
      </c>
      <c r="B3519" t="s">
        <v>3525</v>
      </c>
      <c r="C3519" s="3" t="s">
        <v>6</v>
      </c>
      <c r="D3519" s="3">
        <v>3</v>
      </c>
      <c r="E3519" s="3" t="s">
        <v>9</v>
      </c>
    </row>
    <row r="3520" spans="1:5">
      <c r="A3520" s="4">
        <v>3519</v>
      </c>
      <c r="B3520" t="s">
        <v>3526</v>
      </c>
      <c r="C3520" s="3" t="s">
        <v>6</v>
      </c>
      <c r="D3520" s="3">
        <v>3</v>
      </c>
      <c r="E3520" s="3" t="s">
        <v>9</v>
      </c>
    </row>
    <row r="3521" spans="1:5">
      <c r="A3521" s="4">
        <v>3520</v>
      </c>
      <c r="B3521" t="s">
        <v>3527</v>
      </c>
      <c r="C3521" s="3" t="s">
        <v>6</v>
      </c>
      <c r="D3521" s="3">
        <v>3</v>
      </c>
      <c r="E3521" s="3" t="s">
        <v>9</v>
      </c>
    </row>
    <row r="3522" spans="1:5">
      <c r="A3522" s="4">
        <v>3521</v>
      </c>
      <c r="B3522" t="s">
        <v>3528</v>
      </c>
      <c r="C3522" s="3" t="s">
        <v>6</v>
      </c>
      <c r="D3522" s="3">
        <v>3</v>
      </c>
      <c r="E3522" s="3" t="s">
        <v>9</v>
      </c>
    </row>
    <row r="3523" spans="1:5">
      <c r="A3523" s="4">
        <v>3522</v>
      </c>
      <c r="B3523" t="s">
        <v>3529</v>
      </c>
      <c r="C3523" s="3" t="s">
        <v>6</v>
      </c>
      <c r="D3523" s="3">
        <v>3</v>
      </c>
      <c r="E3523" s="3" t="s">
        <v>9</v>
      </c>
    </row>
    <row r="3524" spans="1:5">
      <c r="A3524" s="4">
        <v>3523</v>
      </c>
      <c r="B3524" t="s">
        <v>3530</v>
      </c>
      <c r="C3524" s="3" t="s">
        <v>6</v>
      </c>
      <c r="D3524" s="3">
        <v>3</v>
      </c>
      <c r="E3524" s="3" t="s">
        <v>9</v>
      </c>
    </row>
    <row r="3525" spans="1:5">
      <c r="A3525" s="4">
        <v>3524</v>
      </c>
      <c r="B3525" t="s">
        <v>3531</v>
      </c>
      <c r="C3525" s="3" t="s">
        <v>6</v>
      </c>
      <c r="D3525" s="3">
        <v>3</v>
      </c>
      <c r="E3525" s="3" t="s">
        <v>9</v>
      </c>
    </row>
    <row r="3526" spans="1:5">
      <c r="A3526" s="4">
        <v>3525</v>
      </c>
      <c r="B3526" t="s">
        <v>3532</v>
      </c>
      <c r="C3526" s="3" t="s">
        <v>6</v>
      </c>
      <c r="D3526" s="3">
        <v>3</v>
      </c>
      <c r="E3526" s="3" t="s">
        <v>9</v>
      </c>
    </row>
    <row r="3527" spans="1:5">
      <c r="A3527" s="4">
        <v>3526</v>
      </c>
      <c r="B3527" t="s">
        <v>3533</v>
      </c>
      <c r="C3527" s="3" t="s">
        <v>6</v>
      </c>
      <c r="D3527" s="3">
        <v>3</v>
      </c>
      <c r="E3527" s="3" t="s">
        <v>9</v>
      </c>
    </row>
    <row r="3528" spans="1:5">
      <c r="A3528" s="4">
        <v>3527</v>
      </c>
      <c r="B3528" t="s">
        <v>3534</v>
      </c>
      <c r="C3528" s="3" t="s">
        <v>6</v>
      </c>
      <c r="D3528" s="3">
        <v>3</v>
      </c>
      <c r="E3528" s="3" t="s">
        <v>9</v>
      </c>
    </row>
    <row r="3529" spans="1:5">
      <c r="A3529" s="4">
        <v>3528</v>
      </c>
      <c r="B3529" t="s">
        <v>3535</v>
      </c>
      <c r="C3529" s="3" t="s">
        <v>6</v>
      </c>
      <c r="D3529" s="3">
        <v>3</v>
      </c>
      <c r="E3529" s="3" t="s">
        <v>9</v>
      </c>
    </row>
    <row r="3530" spans="1:5">
      <c r="A3530" s="4">
        <v>3529</v>
      </c>
      <c r="B3530" t="s">
        <v>3536</v>
      </c>
      <c r="C3530" s="3" t="s">
        <v>6</v>
      </c>
      <c r="D3530" s="3">
        <v>3</v>
      </c>
      <c r="E3530" s="3" t="s">
        <v>9</v>
      </c>
    </row>
    <row r="3531" spans="1:5">
      <c r="A3531" s="4">
        <v>3530</v>
      </c>
      <c r="B3531" t="s">
        <v>3537</v>
      </c>
      <c r="C3531" s="3" t="s">
        <v>6</v>
      </c>
      <c r="D3531" s="3">
        <v>3</v>
      </c>
      <c r="E3531" s="3" t="s">
        <v>9</v>
      </c>
    </row>
    <row r="3532" spans="1:5">
      <c r="A3532" s="4">
        <v>3531</v>
      </c>
      <c r="B3532" t="s">
        <v>3538</v>
      </c>
      <c r="C3532" s="3" t="s">
        <v>6</v>
      </c>
      <c r="D3532" s="3">
        <v>3</v>
      </c>
      <c r="E3532" s="3" t="s">
        <v>9</v>
      </c>
    </row>
    <row r="3533" spans="1:5">
      <c r="A3533" s="4">
        <v>3532</v>
      </c>
      <c r="B3533" t="s">
        <v>3539</v>
      </c>
      <c r="C3533" s="3" t="s">
        <v>6</v>
      </c>
      <c r="D3533" s="3">
        <v>3</v>
      </c>
      <c r="E3533" s="3" t="s">
        <v>9</v>
      </c>
    </row>
    <row r="3534" spans="1:5">
      <c r="A3534" s="4">
        <v>3533</v>
      </c>
      <c r="B3534" t="s">
        <v>3540</v>
      </c>
      <c r="C3534" s="3" t="s">
        <v>6</v>
      </c>
      <c r="D3534" s="3">
        <v>3</v>
      </c>
      <c r="E3534" s="3" t="s">
        <v>9</v>
      </c>
    </row>
    <row r="3535" spans="1:5">
      <c r="A3535" s="4">
        <v>3534</v>
      </c>
      <c r="B3535" t="s">
        <v>3541</v>
      </c>
      <c r="C3535" s="3" t="s">
        <v>6</v>
      </c>
      <c r="D3535" s="3">
        <v>3</v>
      </c>
      <c r="E3535" s="3" t="s">
        <v>9</v>
      </c>
    </row>
    <row r="3536" spans="1:5">
      <c r="A3536" s="4">
        <v>3535</v>
      </c>
      <c r="B3536" t="s">
        <v>3542</v>
      </c>
      <c r="C3536" s="3" t="s">
        <v>6</v>
      </c>
      <c r="D3536" s="3">
        <v>3</v>
      </c>
      <c r="E3536" s="3" t="s">
        <v>9</v>
      </c>
    </row>
    <row r="3537" spans="1:5">
      <c r="A3537" s="4">
        <v>3536</v>
      </c>
      <c r="B3537" t="s">
        <v>3543</v>
      </c>
      <c r="C3537" s="3" t="s">
        <v>6</v>
      </c>
      <c r="D3537" s="3">
        <v>3</v>
      </c>
      <c r="E3537" s="3" t="s">
        <v>9</v>
      </c>
    </row>
    <row r="3538" spans="1:5">
      <c r="A3538" s="4">
        <v>3537</v>
      </c>
      <c r="B3538" t="s">
        <v>3544</v>
      </c>
      <c r="C3538" s="3" t="s">
        <v>6</v>
      </c>
      <c r="D3538" s="3">
        <v>3</v>
      </c>
      <c r="E3538" s="3" t="s">
        <v>9</v>
      </c>
    </row>
    <row r="3539" spans="1:5">
      <c r="A3539" s="4">
        <v>3538</v>
      </c>
      <c r="B3539" t="s">
        <v>3545</v>
      </c>
      <c r="C3539" s="3" t="s">
        <v>6</v>
      </c>
      <c r="D3539" s="3">
        <v>3</v>
      </c>
      <c r="E3539" s="3" t="s">
        <v>9</v>
      </c>
    </row>
    <row r="3540" spans="1:5">
      <c r="A3540" s="4">
        <v>3539</v>
      </c>
      <c r="B3540" t="s">
        <v>3546</v>
      </c>
      <c r="C3540" s="3" t="s">
        <v>6</v>
      </c>
      <c r="D3540" s="3">
        <v>3</v>
      </c>
      <c r="E3540" s="3" t="s">
        <v>9</v>
      </c>
    </row>
    <row r="3541" spans="1:5">
      <c r="A3541" s="4">
        <v>3540</v>
      </c>
      <c r="B3541" t="s">
        <v>3547</v>
      </c>
      <c r="C3541" s="3" t="s">
        <v>6</v>
      </c>
      <c r="D3541" s="3">
        <v>3</v>
      </c>
      <c r="E3541" s="3" t="s">
        <v>9</v>
      </c>
    </row>
    <row r="3542" spans="1:5">
      <c r="A3542" s="4">
        <v>3541</v>
      </c>
      <c r="B3542" t="s">
        <v>3548</v>
      </c>
      <c r="C3542" s="3" t="s">
        <v>6</v>
      </c>
      <c r="D3542" s="3">
        <v>3</v>
      </c>
      <c r="E3542" s="3" t="s">
        <v>9</v>
      </c>
    </row>
    <row r="3543" spans="1:5">
      <c r="A3543" s="4">
        <v>3542</v>
      </c>
      <c r="B3543" t="s">
        <v>3549</v>
      </c>
      <c r="C3543" s="3" t="s">
        <v>6</v>
      </c>
      <c r="D3543" s="3">
        <v>3</v>
      </c>
      <c r="E3543" s="3" t="s">
        <v>9</v>
      </c>
    </row>
    <row r="3544" spans="1:5">
      <c r="A3544" s="4">
        <v>3543</v>
      </c>
      <c r="B3544" t="s">
        <v>3550</v>
      </c>
      <c r="C3544" s="3" t="s">
        <v>6</v>
      </c>
      <c r="D3544" s="3">
        <v>3</v>
      </c>
      <c r="E3544" s="3" t="s">
        <v>9</v>
      </c>
    </row>
    <row r="3545" spans="1:5">
      <c r="A3545" s="4">
        <v>3544</v>
      </c>
      <c r="B3545" t="s">
        <v>3551</v>
      </c>
      <c r="C3545" s="3" t="s">
        <v>6</v>
      </c>
      <c r="D3545" s="3">
        <v>3</v>
      </c>
      <c r="E3545" s="3" t="s">
        <v>9</v>
      </c>
    </row>
    <row r="3546" spans="1:5">
      <c r="A3546" s="4">
        <v>3545</v>
      </c>
      <c r="B3546" t="s">
        <v>3552</v>
      </c>
      <c r="C3546" s="3" t="s">
        <v>6</v>
      </c>
      <c r="D3546" s="3">
        <v>3</v>
      </c>
      <c r="E3546" s="3" t="s">
        <v>9</v>
      </c>
    </row>
    <row r="3547" spans="1:5">
      <c r="A3547" s="4">
        <v>3546</v>
      </c>
      <c r="B3547" t="s">
        <v>3553</v>
      </c>
      <c r="C3547" s="3" t="s">
        <v>6</v>
      </c>
      <c r="D3547" s="3">
        <v>3</v>
      </c>
      <c r="E3547" s="3" t="s">
        <v>9</v>
      </c>
    </row>
    <row r="3548" spans="1:5">
      <c r="A3548" s="4">
        <v>3547</v>
      </c>
      <c r="B3548" t="s">
        <v>3554</v>
      </c>
      <c r="C3548" s="3" t="s">
        <v>6</v>
      </c>
      <c r="D3548" s="3">
        <v>3</v>
      </c>
      <c r="E3548" s="3" t="s">
        <v>9</v>
      </c>
    </row>
    <row r="3549" spans="1:5">
      <c r="A3549" s="4">
        <v>3548</v>
      </c>
      <c r="B3549" t="s">
        <v>3555</v>
      </c>
      <c r="C3549" s="3" t="s">
        <v>6</v>
      </c>
      <c r="D3549" s="3">
        <v>3</v>
      </c>
      <c r="E3549" s="3" t="s">
        <v>9</v>
      </c>
    </row>
    <row r="3550" spans="1:5">
      <c r="A3550" s="4">
        <v>3549</v>
      </c>
      <c r="B3550" t="s">
        <v>3556</v>
      </c>
      <c r="C3550" s="3" t="s">
        <v>6</v>
      </c>
      <c r="D3550" s="3">
        <v>3</v>
      </c>
      <c r="E3550" s="3" t="s">
        <v>9</v>
      </c>
    </row>
    <row r="3551" spans="1:5">
      <c r="A3551" s="4">
        <v>3550</v>
      </c>
      <c r="B3551" t="s">
        <v>3557</v>
      </c>
      <c r="C3551" s="3" t="s">
        <v>6</v>
      </c>
      <c r="D3551" s="3">
        <v>2</v>
      </c>
      <c r="E3551" s="3" t="s">
        <v>9</v>
      </c>
    </row>
    <row r="3552" spans="1:5">
      <c r="A3552" s="4">
        <v>3551</v>
      </c>
      <c r="B3552" t="s">
        <v>3558</v>
      </c>
      <c r="C3552" s="3" t="s">
        <v>6</v>
      </c>
      <c r="D3552" s="3">
        <v>3</v>
      </c>
      <c r="E3552" s="3" t="s">
        <v>9</v>
      </c>
    </row>
    <row r="3553" spans="1:5">
      <c r="A3553" s="4">
        <v>3552</v>
      </c>
      <c r="B3553" t="s">
        <v>3559</v>
      </c>
      <c r="C3553" s="3" t="s">
        <v>6</v>
      </c>
      <c r="D3553" s="3">
        <v>3</v>
      </c>
      <c r="E3553" s="3" t="s">
        <v>9</v>
      </c>
    </row>
    <row r="3554" spans="1:5">
      <c r="A3554" s="4">
        <v>3553</v>
      </c>
      <c r="B3554" t="s">
        <v>3560</v>
      </c>
      <c r="C3554" s="3" t="s">
        <v>6</v>
      </c>
      <c r="D3554" s="3">
        <v>3</v>
      </c>
      <c r="E3554" s="3" t="s">
        <v>9</v>
      </c>
    </row>
    <row r="3555" spans="1:5">
      <c r="A3555" s="4">
        <v>3554</v>
      </c>
      <c r="B3555" t="s">
        <v>3561</v>
      </c>
      <c r="C3555" s="3" t="s">
        <v>6</v>
      </c>
      <c r="D3555" s="3">
        <v>3</v>
      </c>
      <c r="E3555" s="3" t="s">
        <v>9</v>
      </c>
    </row>
    <row r="3556" spans="1:5">
      <c r="A3556" s="4">
        <v>3555</v>
      </c>
      <c r="B3556" t="s">
        <v>3562</v>
      </c>
      <c r="C3556" s="3" t="s">
        <v>6</v>
      </c>
      <c r="D3556" s="3">
        <v>3</v>
      </c>
      <c r="E3556" s="3" t="s">
        <v>9</v>
      </c>
    </row>
    <row r="3557" spans="1:5">
      <c r="A3557" s="4">
        <v>3556</v>
      </c>
      <c r="B3557" t="s">
        <v>3563</v>
      </c>
      <c r="C3557" s="3" t="s">
        <v>6</v>
      </c>
      <c r="D3557" s="3">
        <v>3</v>
      </c>
      <c r="E3557" s="3" t="s">
        <v>9</v>
      </c>
    </row>
    <row r="3558" spans="1:5">
      <c r="A3558" s="4">
        <v>3557</v>
      </c>
      <c r="B3558" t="s">
        <v>3564</v>
      </c>
      <c r="C3558" s="3" t="s">
        <v>6</v>
      </c>
      <c r="D3558" s="3">
        <v>2</v>
      </c>
      <c r="E3558" s="3" t="s">
        <v>9</v>
      </c>
    </row>
    <row r="3559" spans="1:5">
      <c r="A3559" s="4">
        <v>3558</v>
      </c>
      <c r="B3559" t="s">
        <v>3565</v>
      </c>
      <c r="C3559" s="3" t="s">
        <v>6</v>
      </c>
      <c r="D3559" s="3">
        <v>3</v>
      </c>
      <c r="E3559" s="3" t="s">
        <v>9</v>
      </c>
    </row>
    <row r="3560" spans="1:5">
      <c r="A3560" s="4">
        <v>3559</v>
      </c>
      <c r="B3560" t="s">
        <v>3566</v>
      </c>
      <c r="C3560" s="3" t="s">
        <v>6</v>
      </c>
      <c r="D3560" s="3">
        <v>3</v>
      </c>
      <c r="E3560" s="3" t="s">
        <v>9</v>
      </c>
    </row>
    <row r="3561" spans="1:5">
      <c r="A3561" s="4">
        <v>3560</v>
      </c>
      <c r="B3561" t="s">
        <v>3567</v>
      </c>
      <c r="C3561" s="3" t="s">
        <v>6</v>
      </c>
      <c r="D3561" s="3">
        <v>3</v>
      </c>
      <c r="E3561" s="3" t="s">
        <v>9</v>
      </c>
    </row>
    <row r="3562" spans="1:5">
      <c r="A3562" s="4">
        <v>3561</v>
      </c>
      <c r="B3562" t="s">
        <v>3568</v>
      </c>
      <c r="C3562" s="3" t="s">
        <v>6</v>
      </c>
      <c r="D3562" s="3">
        <v>3</v>
      </c>
      <c r="E3562" s="3" t="s">
        <v>9</v>
      </c>
    </row>
    <row r="3563" spans="1:5">
      <c r="A3563" s="4">
        <v>3562</v>
      </c>
      <c r="B3563" t="s">
        <v>3569</v>
      </c>
      <c r="C3563" s="3" t="s">
        <v>6</v>
      </c>
      <c r="D3563" s="3">
        <v>2</v>
      </c>
      <c r="E3563" s="3" t="s">
        <v>9</v>
      </c>
    </row>
    <row r="3564" spans="1:5">
      <c r="A3564" s="4">
        <v>3563</v>
      </c>
      <c r="B3564" t="s">
        <v>3570</v>
      </c>
      <c r="C3564" s="3" t="s">
        <v>6</v>
      </c>
      <c r="D3564" s="3">
        <v>2</v>
      </c>
      <c r="E3564" s="3" t="s">
        <v>9</v>
      </c>
    </row>
    <row r="3565" spans="1:5">
      <c r="A3565" s="4">
        <v>3564</v>
      </c>
      <c r="B3565" t="s">
        <v>3571</v>
      </c>
      <c r="C3565" s="3" t="s">
        <v>6</v>
      </c>
      <c r="D3565" s="3">
        <v>3</v>
      </c>
      <c r="E3565" s="3" t="s">
        <v>9</v>
      </c>
    </row>
    <row r="3566" spans="1:5">
      <c r="A3566" s="4">
        <v>3565</v>
      </c>
      <c r="B3566" t="s">
        <v>3572</v>
      </c>
      <c r="C3566" s="3" t="s">
        <v>6</v>
      </c>
      <c r="D3566" s="3">
        <v>3</v>
      </c>
      <c r="E3566" s="3" t="s">
        <v>9</v>
      </c>
    </row>
    <row r="3567" spans="1:5">
      <c r="A3567" s="4">
        <v>3566</v>
      </c>
      <c r="B3567" t="s">
        <v>3573</v>
      </c>
      <c r="C3567" s="3" t="s">
        <v>6</v>
      </c>
      <c r="D3567" s="3">
        <v>2</v>
      </c>
      <c r="E3567" s="3" t="s">
        <v>9</v>
      </c>
    </row>
    <row r="3568" spans="1:5">
      <c r="A3568" s="4">
        <v>3567</v>
      </c>
      <c r="B3568" t="s">
        <v>3574</v>
      </c>
      <c r="C3568" s="3" t="s">
        <v>6</v>
      </c>
      <c r="D3568" s="3">
        <v>3</v>
      </c>
      <c r="E3568" s="3" t="s">
        <v>9</v>
      </c>
    </row>
    <row r="3569" spans="1:5">
      <c r="A3569" s="4">
        <v>3568</v>
      </c>
      <c r="B3569" t="s">
        <v>3575</v>
      </c>
      <c r="C3569" s="3" t="s">
        <v>6</v>
      </c>
      <c r="D3569" s="3">
        <v>2</v>
      </c>
      <c r="E3569" s="3" t="s">
        <v>9</v>
      </c>
    </row>
    <row r="3570" spans="1:5">
      <c r="A3570" s="4">
        <v>3569</v>
      </c>
      <c r="B3570" t="s">
        <v>3576</v>
      </c>
      <c r="C3570" s="3" t="s">
        <v>6</v>
      </c>
      <c r="D3570" s="3">
        <v>3</v>
      </c>
      <c r="E3570" s="3" t="s">
        <v>9</v>
      </c>
    </row>
    <row r="3571" spans="1:5">
      <c r="A3571" s="4">
        <v>3570</v>
      </c>
      <c r="B3571" t="s">
        <v>3577</v>
      </c>
      <c r="C3571" s="3" t="s">
        <v>6</v>
      </c>
      <c r="D3571" s="3">
        <v>3</v>
      </c>
      <c r="E3571" s="3" t="s">
        <v>9</v>
      </c>
    </row>
    <row r="3572" spans="1:5">
      <c r="A3572" s="4">
        <v>3571</v>
      </c>
      <c r="B3572" t="s">
        <v>3578</v>
      </c>
      <c r="C3572" s="3" t="s">
        <v>6</v>
      </c>
      <c r="D3572" s="3">
        <v>3</v>
      </c>
      <c r="E3572" s="3" t="s">
        <v>9</v>
      </c>
    </row>
    <row r="3573" spans="1:5">
      <c r="A3573" s="4">
        <v>3572</v>
      </c>
      <c r="B3573" t="s">
        <v>3579</v>
      </c>
      <c r="C3573" s="3" t="s">
        <v>6</v>
      </c>
      <c r="D3573" s="3">
        <v>2</v>
      </c>
      <c r="E3573" s="3" t="s">
        <v>9</v>
      </c>
    </row>
    <row r="3574" spans="1:5">
      <c r="A3574" s="4">
        <v>3573</v>
      </c>
      <c r="B3574" t="s">
        <v>3580</v>
      </c>
      <c r="C3574" s="3" t="s">
        <v>6</v>
      </c>
      <c r="D3574" s="3">
        <v>3</v>
      </c>
      <c r="E3574" s="3" t="s">
        <v>9</v>
      </c>
    </row>
    <row r="3575" spans="1:5">
      <c r="A3575" s="4">
        <v>3574</v>
      </c>
      <c r="B3575" t="s">
        <v>3581</v>
      </c>
      <c r="C3575" s="3" t="s">
        <v>6</v>
      </c>
      <c r="D3575" s="3">
        <v>3</v>
      </c>
      <c r="E3575" s="3" t="s">
        <v>9</v>
      </c>
    </row>
    <row r="3576" spans="1:5">
      <c r="A3576" s="4">
        <v>3575</v>
      </c>
      <c r="B3576" t="s">
        <v>3582</v>
      </c>
      <c r="C3576" s="3" t="s">
        <v>6</v>
      </c>
      <c r="D3576" s="3">
        <v>2</v>
      </c>
      <c r="E3576" s="3" t="s">
        <v>9</v>
      </c>
    </row>
    <row r="3577" spans="1:5">
      <c r="A3577" s="4">
        <v>3576</v>
      </c>
      <c r="B3577" t="s">
        <v>3583</v>
      </c>
      <c r="C3577" s="3" t="s">
        <v>6</v>
      </c>
      <c r="D3577" s="3">
        <v>2</v>
      </c>
      <c r="E3577" s="3" t="s">
        <v>9</v>
      </c>
    </row>
    <row r="3578" spans="1:5">
      <c r="A3578" s="4">
        <v>3577</v>
      </c>
      <c r="B3578" t="s">
        <v>3584</v>
      </c>
      <c r="C3578" s="3" t="s">
        <v>6</v>
      </c>
      <c r="D3578" s="3">
        <v>2</v>
      </c>
      <c r="E3578" s="3" t="s">
        <v>9</v>
      </c>
    </row>
    <row r="3579" spans="1:5">
      <c r="A3579" s="4">
        <v>3578</v>
      </c>
      <c r="B3579" t="s">
        <v>3585</v>
      </c>
      <c r="C3579" s="3" t="s">
        <v>6</v>
      </c>
      <c r="D3579" s="3">
        <v>3</v>
      </c>
      <c r="E3579" s="3" t="s">
        <v>9</v>
      </c>
    </row>
    <row r="3580" spans="1:5">
      <c r="A3580" s="4">
        <v>3579</v>
      </c>
      <c r="B3580" t="s">
        <v>3586</v>
      </c>
      <c r="C3580" s="3" t="s">
        <v>6</v>
      </c>
      <c r="D3580" s="3">
        <v>3</v>
      </c>
      <c r="E3580" s="3" t="s">
        <v>9</v>
      </c>
    </row>
    <row r="3581" spans="1:5">
      <c r="A3581" s="4">
        <v>3580</v>
      </c>
      <c r="B3581" t="s">
        <v>3587</v>
      </c>
      <c r="C3581" s="3" t="s">
        <v>6</v>
      </c>
      <c r="D3581" s="3">
        <v>3</v>
      </c>
      <c r="E3581" s="3" t="s">
        <v>9</v>
      </c>
    </row>
    <row r="3582" spans="1:5">
      <c r="A3582" s="4">
        <v>3581</v>
      </c>
      <c r="B3582" t="s">
        <v>3588</v>
      </c>
      <c r="C3582" s="3" t="s">
        <v>6</v>
      </c>
      <c r="D3582" s="3">
        <v>2</v>
      </c>
      <c r="E3582" s="3" t="s">
        <v>9</v>
      </c>
    </row>
    <row r="3583" spans="1:5">
      <c r="A3583" s="4">
        <v>3582</v>
      </c>
      <c r="B3583" t="s">
        <v>3589</v>
      </c>
      <c r="C3583" s="3" t="s">
        <v>6</v>
      </c>
      <c r="D3583" s="3">
        <v>2</v>
      </c>
      <c r="E3583" s="3" t="s">
        <v>9</v>
      </c>
    </row>
    <row r="3584" spans="1:5">
      <c r="A3584" s="4">
        <v>3583</v>
      </c>
      <c r="B3584" t="s">
        <v>3590</v>
      </c>
      <c r="C3584" s="3" t="s">
        <v>6</v>
      </c>
      <c r="D3584" s="3">
        <v>2</v>
      </c>
      <c r="E3584" s="3" t="s">
        <v>9</v>
      </c>
    </row>
    <row r="3585" spans="1:5">
      <c r="A3585" s="4">
        <v>3584</v>
      </c>
      <c r="B3585" t="s">
        <v>3591</v>
      </c>
      <c r="C3585" s="3" t="s">
        <v>6</v>
      </c>
      <c r="D3585" s="3">
        <v>2</v>
      </c>
      <c r="E3585" s="3" t="s">
        <v>9</v>
      </c>
    </row>
    <row r="3586" spans="1:5">
      <c r="A3586" s="4">
        <v>3585</v>
      </c>
      <c r="B3586" t="s">
        <v>3592</v>
      </c>
      <c r="C3586" s="3" t="s">
        <v>6</v>
      </c>
      <c r="D3586" s="3">
        <v>2</v>
      </c>
      <c r="E3586" s="3" t="s">
        <v>9</v>
      </c>
    </row>
    <row r="3587" spans="1:5">
      <c r="A3587" s="4">
        <v>3586</v>
      </c>
      <c r="B3587" t="s">
        <v>3593</v>
      </c>
      <c r="C3587" s="3" t="s">
        <v>6</v>
      </c>
      <c r="D3587" s="3">
        <v>2</v>
      </c>
      <c r="E3587" s="3" t="s">
        <v>9</v>
      </c>
    </row>
    <row r="3588" spans="1:5">
      <c r="A3588" s="4">
        <v>3587</v>
      </c>
      <c r="B3588" t="s">
        <v>3594</v>
      </c>
      <c r="C3588" s="3" t="s">
        <v>6</v>
      </c>
      <c r="D3588" s="3">
        <v>3</v>
      </c>
      <c r="E3588" s="3" t="s">
        <v>9</v>
      </c>
    </row>
    <row r="3589" spans="1:5">
      <c r="A3589" s="4">
        <v>3588</v>
      </c>
      <c r="B3589" t="s">
        <v>3595</v>
      </c>
      <c r="C3589" s="3" t="s">
        <v>6</v>
      </c>
      <c r="D3589" s="3">
        <v>3</v>
      </c>
      <c r="E3589" s="3" t="s">
        <v>9</v>
      </c>
    </row>
    <row r="3590" spans="1:5">
      <c r="A3590" s="4">
        <v>3589</v>
      </c>
      <c r="B3590" t="s">
        <v>3596</v>
      </c>
      <c r="C3590" s="3" t="s">
        <v>6</v>
      </c>
      <c r="D3590" s="3">
        <v>2</v>
      </c>
      <c r="E3590" s="3" t="s">
        <v>9</v>
      </c>
    </row>
    <row r="3591" spans="1:5">
      <c r="A3591" s="4">
        <v>3590</v>
      </c>
      <c r="B3591" t="s">
        <v>3597</v>
      </c>
      <c r="C3591" s="3" t="s">
        <v>6</v>
      </c>
      <c r="D3591" s="3">
        <v>2</v>
      </c>
      <c r="E3591" s="3" t="s">
        <v>9</v>
      </c>
    </row>
    <row r="3592" spans="1:5">
      <c r="A3592" s="4">
        <v>3591</v>
      </c>
      <c r="B3592" t="s">
        <v>3598</v>
      </c>
      <c r="C3592" s="3" t="s">
        <v>6</v>
      </c>
      <c r="D3592" s="3">
        <v>3</v>
      </c>
      <c r="E3592" s="3" t="s">
        <v>9</v>
      </c>
    </row>
    <row r="3593" spans="1:5">
      <c r="A3593" s="4">
        <v>3592</v>
      </c>
      <c r="B3593" t="s">
        <v>3599</v>
      </c>
      <c r="C3593" s="3" t="s">
        <v>6</v>
      </c>
      <c r="D3593" s="3">
        <v>2</v>
      </c>
      <c r="E3593" s="3" t="s">
        <v>9</v>
      </c>
    </row>
    <row r="3594" spans="1:5">
      <c r="A3594" s="4">
        <v>3593</v>
      </c>
      <c r="B3594" t="s">
        <v>3600</v>
      </c>
      <c r="C3594" s="3" t="s">
        <v>6</v>
      </c>
      <c r="D3594" s="3">
        <v>3</v>
      </c>
      <c r="E3594" s="3" t="s">
        <v>9</v>
      </c>
    </row>
    <row r="3595" spans="1:5">
      <c r="A3595" s="4">
        <v>3594</v>
      </c>
      <c r="B3595" t="s">
        <v>3601</v>
      </c>
      <c r="C3595" s="3" t="s">
        <v>6</v>
      </c>
      <c r="D3595" s="3">
        <v>2</v>
      </c>
      <c r="E3595" s="3" t="s">
        <v>9</v>
      </c>
    </row>
    <row r="3596" spans="1:5">
      <c r="A3596" s="4">
        <v>3595</v>
      </c>
      <c r="B3596" t="s">
        <v>3602</v>
      </c>
      <c r="C3596" s="3" t="s">
        <v>6</v>
      </c>
      <c r="D3596" s="3">
        <v>3</v>
      </c>
      <c r="E3596" s="3" t="s">
        <v>9</v>
      </c>
    </row>
    <row r="3597" spans="1:5">
      <c r="A3597" s="4">
        <v>3596</v>
      </c>
      <c r="B3597" t="s">
        <v>3603</v>
      </c>
      <c r="C3597" s="3" t="s">
        <v>6</v>
      </c>
      <c r="D3597" s="3">
        <v>3</v>
      </c>
      <c r="E3597" s="3" t="s">
        <v>9</v>
      </c>
    </row>
    <row r="3598" spans="1:5">
      <c r="A3598" s="4">
        <v>3597</v>
      </c>
      <c r="B3598" t="s">
        <v>3604</v>
      </c>
      <c r="C3598" s="3" t="s">
        <v>6</v>
      </c>
      <c r="D3598" s="3">
        <v>2</v>
      </c>
      <c r="E3598" s="3" t="s">
        <v>9</v>
      </c>
    </row>
    <row r="3599" spans="1:5">
      <c r="A3599" s="4">
        <v>3598</v>
      </c>
      <c r="B3599" t="s">
        <v>3605</v>
      </c>
      <c r="C3599" s="3" t="s">
        <v>6</v>
      </c>
      <c r="D3599" s="3">
        <v>3</v>
      </c>
      <c r="E3599" s="3" t="s">
        <v>9</v>
      </c>
    </row>
    <row r="3600" spans="1:5">
      <c r="A3600" s="4">
        <v>3599</v>
      </c>
      <c r="B3600" t="s">
        <v>3606</v>
      </c>
      <c r="C3600" s="3" t="s">
        <v>6</v>
      </c>
      <c r="D3600" s="3">
        <v>2</v>
      </c>
      <c r="E3600" s="3" t="s">
        <v>9</v>
      </c>
    </row>
    <row r="3601" spans="1:5">
      <c r="A3601" s="4">
        <v>3600</v>
      </c>
      <c r="B3601" t="s">
        <v>3607</v>
      </c>
      <c r="C3601" s="3" t="s">
        <v>6</v>
      </c>
      <c r="D3601" s="3">
        <v>2</v>
      </c>
      <c r="E3601" s="3" t="s">
        <v>9</v>
      </c>
    </row>
    <row r="3602" spans="1:5">
      <c r="A3602" s="4">
        <v>3601</v>
      </c>
      <c r="B3602" t="s">
        <v>3608</v>
      </c>
      <c r="C3602" s="3" t="s">
        <v>6</v>
      </c>
      <c r="D3602" s="3">
        <v>3</v>
      </c>
      <c r="E3602" s="3" t="s">
        <v>9</v>
      </c>
    </row>
    <row r="3603" spans="1:5">
      <c r="A3603" s="4">
        <v>3602</v>
      </c>
      <c r="B3603" t="s">
        <v>3609</v>
      </c>
      <c r="C3603" s="3" t="s">
        <v>6</v>
      </c>
      <c r="D3603" s="3">
        <v>2</v>
      </c>
      <c r="E3603" s="3" t="s">
        <v>9</v>
      </c>
    </row>
    <row r="3604" spans="1:5">
      <c r="A3604" s="4">
        <v>3603</v>
      </c>
      <c r="B3604" t="s">
        <v>3610</v>
      </c>
      <c r="C3604" s="3" t="s">
        <v>6</v>
      </c>
      <c r="D3604" s="3">
        <v>3</v>
      </c>
      <c r="E3604" s="3" t="s">
        <v>9</v>
      </c>
    </row>
    <row r="3605" spans="1:5">
      <c r="A3605" s="4">
        <v>3604</v>
      </c>
      <c r="B3605" t="s">
        <v>3611</v>
      </c>
      <c r="C3605" s="3" t="s">
        <v>6</v>
      </c>
      <c r="D3605" s="3">
        <v>2</v>
      </c>
      <c r="E3605" s="3" t="s">
        <v>9</v>
      </c>
    </row>
    <row r="3606" spans="1:5">
      <c r="A3606" s="4">
        <v>3605</v>
      </c>
      <c r="B3606" t="s">
        <v>3612</v>
      </c>
      <c r="C3606" s="3" t="s">
        <v>6</v>
      </c>
      <c r="D3606" s="3">
        <v>2</v>
      </c>
      <c r="E3606" s="3" t="s">
        <v>9</v>
      </c>
    </row>
    <row r="3607" spans="1:5">
      <c r="A3607" s="4">
        <v>3606</v>
      </c>
      <c r="B3607" t="s">
        <v>3613</v>
      </c>
      <c r="C3607" s="3" t="s">
        <v>6</v>
      </c>
      <c r="D3607" s="3">
        <v>2</v>
      </c>
      <c r="E3607" s="3" t="s">
        <v>9</v>
      </c>
    </row>
    <row r="3608" spans="1:5">
      <c r="A3608" s="4">
        <v>3607</v>
      </c>
      <c r="B3608" t="s">
        <v>3614</v>
      </c>
      <c r="C3608" s="3" t="s">
        <v>6</v>
      </c>
      <c r="D3608" s="3">
        <v>2</v>
      </c>
      <c r="E3608" s="3" t="s">
        <v>9</v>
      </c>
    </row>
    <row r="3609" spans="1:5">
      <c r="A3609" s="4">
        <v>3608</v>
      </c>
      <c r="B3609" t="s">
        <v>3615</v>
      </c>
      <c r="C3609" s="3" t="s">
        <v>6</v>
      </c>
      <c r="D3609" s="3">
        <v>2</v>
      </c>
      <c r="E3609" s="3" t="s">
        <v>9</v>
      </c>
    </row>
    <row r="3610" spans="1:5">
      <c r="A3610" s="4">
        <v>3609</v>
      </c>
      <c r="B3610" t="s">
        <v>3616</v>
      </c>
      <c r="C3610" s="3" t="s">
        <v>6</v>
      </c>
      <c r="D3610" s="3">
        <v>2</v>
      </c>
      <c r="E3610" s="3" t="s">
        <v>9</v>
      </c>
    </row>
    <row r="3611" spans="1:5">
      <c r="A3611" s="4">
        <v>3610</v>
      </c>
      <c r="B3611" t="s">
        <v>3617</v>
      </c>
      <c r="C3611" s="3" t="s">
        <v>6</v>
      </c>
      <c r="D3611" s="3">
        <v>2</v>
      </c>
      <c r="E3611" s="3" t="s">
        <v>9</v>
      </c>
    </row>
    <row r="3612" spans="1:5">
      <c r="A3612" s="4">
        <v>3611</v>
      </c>
      <c r="B3612" t="s">
        <v>3618</v>
      </c>
      <c r="C3612" s="3" t="s">
        <v>6</v>
      </c>
      <c r="D3612" s="3">
        <v>2</v>
      </c>
      <c r="E3612" s="3" t="s">
        <v>9</v>
      </c>
    </row>
    <row r="3613" spans="1:5">
      <c r="A3613" s="4">
        <v>3612</v>
      </c>
      <c r="B3613" t="s">
        <v>3619</v>
      </c>
      <c r="C3613" s="3" t="s">
        <v>6</v>
      </c>
      <c r="D3613" s="3">
        <v>3</v>
      </c>
      <c r="E3613" s="3" t="s">
        <v>9</v>
      </c>
    </row>
    <row r="3614" spans="1:5">
      <c r="A3614" s="4">
        <v>3613</v>
      </c>
      <c r="B3614" t="s">
        <v>3620</v>
      </c>
      <c r="C3614" s="3" t="s">
        <v>6</v>
      </c>
      <c r="D3614" s="3">
        <v>3</v>
      </c>
      <c r="E3614" s="3" t="s">
        <v>9</v>
      </c>
    </row>
    <row r="3615" spans="1:5">
      <c r="A3615" s="4">
        <v>3614</v>
      </c>
      <c r="B3615" t="s">
        <v>3621</v>
      </c>
      <c r="C3615" s="3" t="s">
        <v>6</v>
      </c>
      <c r="D3615" s="3">
        <v>2</v>
      </c>
      <c r="E3615" s="3" t="s">
        <v>9</v>
      </c>
    </row>
    <row r="3616" spans="1:5">
      <c r="A3616" s="4">
        <v>3615</v>
      </c>
      <c r="B3616" t="s">
        <v>3622</v>
      </c>
      <c r="C3616" s="3" t="s">
        <v>6</v>
      </c>
      <c r="D3616" s="3">
        <v>3</v>
      </c>
      <c r="E3616" s="3" t="s">
        <v>9</v>
      </c>
    </row>
    <row r="3617" spans="1:5">
      <c r="A3617" s="4">
        <v>3616</v>
      </c>
      <c r="B3617" t="s">
        <v>3623</v>
      </c>
      <c r="C3617" s="3" t="s">
        <v>6</v>
      </c>
      <c r="D3617" s="3">
        <v>2</v>
      </c>
      <c r="E3617" s="3" t="s">
        <v>9</v>
      </c>
    </row>
    <row r="3618" spans="1:5">
      <c r="A3618" s="4">
        <v>3617</v>
      </c>
      <c r="B3618" t="s">
        <v>3624</v>
      </c>
      <c r="C3618" s="3" t="s">
        <v>6</v>
      </c>
      <c r="D3618" s="3">
        <v>2</v>
      </c>
      <c r="E3618" s="3" t="s">
        <v>9</v>
      </c>
    </row>
    <row r="3619" spans="1:5">
      <c r="A3619" s="4">
        <v>3618</v>
      </c>
      <c r="B3619" t="s">
        <v>3625</v>
      </c>
      <c r="C3619" s="3" t="s">
        <v>6</v>
      </c>
      <c r="D3619" s="3">
        <v>3</v>
      </c>
      <c r="E3619" s="3" t="s">
        <v>9</v>
      </c>
    </row>
    <row r="3620" spans="1:5">
      <c r="A3620" s="4">
        <v>3619</v>
      </c>
      <c r="B3620" t="s">
        <v>3626</v>
      </c>
      <c r="C3620" s="3" t="s">
        <v>6</v>
      </c>
      <c r="D3620" s="3">
        <v>3</v>
      </c>
      <c r="E3620" s="3" t="s">
        <v>9</v>
      </c>
    </row>
    <row r="3621" spans="1:5">
      <c r="A3621" s="4">
        <v>3620</v>
      </c>
      <c r="B3621" t="s">
        <v>3627</v>
      </c>
      <c r="C3621" s="3" t="s">
        <v>6</v>
      </c>
      <c r="D3621" s="3">
        <v>3</v>
      </c>
      <c r="E3621" s="3" t="s">
        <v>9</v>
      </c>
    </row>
    <row r="3622" spans="1:5">
      <c r="A3622" s="4">
        <v>3621</v>
      </c>
      <c r="B3622" t="s">
        <v>3628</v>
      </c>
      <c r="C3622" s="3" t="s">
        <v>6</v>
      </c>
      <c r="D3622" s="3">
        <v>3</v>
      </c>
      <c r="E3622" s="3" t="s">
        <v>9</v>
      </c>
    </row>
    <row r="3623" spans="1:5">
      <c r="A3623" s="4">
        <v>3622</v>
      </c>
      <c r="B3623" t="s">
        <v>3629</v>
      </c>
      <c r="C3623" s="3" t="s">
        <v>6</v>
      </c>
      <c r="D3623" s="3">
        <v>3</v>
      </c>
      <c r="E3623" s="3" t="s">
        <v>9</v>
      </c>
    </row>
    <row r="3624" spans="1:5">
      <c r="A3624" s="4">
        <v>3623</v>
      </c>
      <c r="B3624" t="s">
        <v>3630</v>
      </c>
      <c r="C3624" s="3" t="s">
        <v>6</v>
      </c>
      <c r="D3624" s="3">
        <v>3</v>
      </c>
      <c r="E3624" s="3" t="s">
        <v>9</v>
      </c>
    </row>
    <row r="3625" spans="1:5">
      <c r="A3625" s="4">
        <v>3624</v>
      </c>
      <c r="B3625" t="s">
        <v>3631</v>
      </c>
      <c r="C3625" s="3" t="s">
        <v>6</v>
      </c>
      <c r="D3625" s="3">
        <v>3</v>
      </c>
      <c r="E3625" s="3" t="s">
        <v>9</v>
      </c>
    </row>
    <row r="3626" spans="1:5">
      <c r="A3626" s="4">
        <v>3625</v>
      </c>
      <c r="B3626" t="s">
        <v>3632</v>
      </c>
      <c r="C3626" s="3" t="s">
        <v>6</v>
      </c>
      <c r="D3626" s="3">
        <v>2</v>
      </c>
      <c r="E3626" s="3" t="s">
        <v>9</v>
      </c>
    </row>
    <row r="3627" spans="1:5">
      <c r="A3627" s="4">
        <v>3626</v>
      </c>
      <c r="B3627" t="s">
        <v>3633</v>
      </c>
      <c r="C3627" s="3" t="s">
        <v>6</v>
      </c>
      <c r="D3627" s="3">
        <v>3</v>
      </c>
      <c r="E3627" s="3" t="s">
        <v>9</v>
      </c>
    </row>
    <row r="3628" spans="1:5">
      <c r="A3628" s="4">
        <v>3627</v>
      </c>
      <c r="B3628" t="s">
        <v>3634</v>
      </c>
      <c r="C3628" s="3" t="s">
        <v>6</v>
      </c>
      <c r="D3628" s="3">
        <v>3</v>
      </c>
      <c r="E3628" s="3" t="s">
        <v>9</v>
      </c>
    </row>
    <row r="3629" spans="1:5">
      <c r="A3629" s="4">
        <v>3628</v>
      </c>
      <c r="B3629" t="s">
        <v>3635</v>
      </c>
      <c r="C3629" s="3" t="s">
        <v>6</v>
      </c>
      <c r="D3629" s="3">
        <v>3</v>
      </c>
      <c r="E3629" s="3" t="s">
        <v>9</v>
      </c>
    </row>
    <row r="3630" spans="1:5">
      <c r="A3630" s="4">
        <v>3629</v>
      </c>
      <c r="B3630" t="s">
        <v>3636</v>
      </c>
      <c r="C3630" s="3" t="s">
        <v>6</v>
      </c>
      <c r="D3630" s="3">
        <v>2</v>
      </c>
      <c r="E3630" s="3" t="s">
        <v>9</v>
      </c>
    </row>
    <row r="3631" spans="1:5">
      <c r="A3631" s="4">
        <v>3630</v>
      </c>
      <c r="B3631" t="s">
        <v>3637</v>
      </c>
      <c r="C3631" s="3" t="s">
        <v>6</v>
      </c>
      <c r="D3631" s="3">
        <v>2</v>
      </c>
      <c r="E3631" s="3" t="s">
        <v>9</v>
      </c>
    </row>
    <row r="3632" spans="1:5">
      <c r="A3632" s="4">
        <v>3631</v>
      </c>
      <c r="B3632" t="s">
        <v>3638</v>
      </c>
      <c r="C3632" s="3" t="s">
        <v>6</v>
      </c>
      <c r="D3632" s="3">
        <v>3</v>
      </c>
      <c r="E3632" s="3" t="s">
        <v>9</v>
      </c>
    </row>
    <row r="3633" spans="1:5">
      <c r="A3633" s="4">
        <v>3632</v>
      </c>
      <c r="B3633" t="s">
        <v>3639</v>
      </c>
      <c r="C3633" s="3" t="s">
        <v>6</v>
      </c>
      <c r="D3633" s="3">
        <v>2</v>
      </c>
      <c r="E3633" s="3" t="s">
        <v>9</v>
      </c>
    </row>
    <row r="3634" spans="1:5">
      <c r="A3634" s="4">
        <v>3633</v>
      </c>
      <c r="B3634" t="s">
        <v>3640</v>
      </c>
      <c r="C3634" s="3" t="s">
        <v>6</v>
      </c>
      <c r="D3634" s="3">
        <v>2</v>
      </c>
      <c r="E3634" s="3" t="s">
        <v>9</v>
      </c>
    </row>
    <row r="3635" spans="1:5">
      <c r="A3635" s="4">
        <v>3634</v>
      </c>
      <c r="B3635" t="s">
        <v>3641</v>
      </c>
      <c r="C3635" s="3" t="s">
        <v>6</v>
      </c>
      <c r="D3635" s="3">
        <v>3</v>
      </c>
      <c r="E3635" s="3" t="s">
        <v>9</v>
      </c>
    </row>
    <row r="3636" spans="1:5">
      <c r="A3636" s="4">
        <v>3635</v>
      </c>
      <c r="B3636" t="s">
        <v>3642</v>
      </c>
      <c r="C3636" s="3" t="s">
        <v>6</v>
      </c>
      <c r="D3636" s="3">
        <v>3</v>
      </c>
      <c r="E3636" s="3" t="s">
        <v>9</v>
      </c>
    </row>
    <row r="3637" spans="1:5">
      <c r="A3637" s="4">
        <v>3636</v>
      </c>
      <c r="B3637" t="s">
        <v>3643</v>
      </c>
      <c r="C3637" s="3" t="s">
        <v>6</v>
      </c>
      <c r="D3637" s="3">
        <v>2</v>
      </c>
      <c r="E3637" s="3" t="s">
        <v>9</v>
      </c>
    </row>
    <row r="3638" spans="1:5">
      <c r="A3638" s="4">
        <v>3637</v>
      </c>
      <c r="B3638" t="s">
        <v>3644</v>
      </c>
      <c r="C3638" s="3" t="s">
        <v>6</v>
      </c>
      <c r="D3638" s="3">
        <v>2</v>
      </c>
      <c r="E3638" s="3" t="s">
        <v>9</v>
      </c>
    </row>
    <row r="3639" spans="1:5">
      <c r="A3639" s="4">
        <v>3638</v>
      </c>
      <c r="B3639" t="s">
        <v>3645</v>
      </c>
      <c r="C3639" s="3" t="s">
        <v>6</v>
      </c>
      <c r="D3639" s="3">
        <v>2</v>
      </c>
      <c r="E3639" s="3" t="s">
        <v>9</v>
      </c>
    </row>
    <row r="3640" spans="1:5">
      <c r="A3640" s="4">
        <v>3639</v>
      </c>
      <c r="B3640" t="s">
        <v>3646</v>
      </c>
      <c r="C3640" s="3" t="s">
        <v>6</v>
      </c>
      <c r="D3640" s="3">
        <v>3</v>
      </c>
      <c r="E3640" s="3" t="s">
        <v>9</v>
      </c>
    </row>
    <row r="3641" spans="1:5">
      <c r="A3641" s="4">
        <v>3640</v>
      </c>
      <c r="B3641" t="s">
        <v>3647</v>
      </c>
      <c r="C3641" s="3" t="s">
        <v>6</v>
      </c>
      <c r="D3641" s="3">
        <v>3</v>
      </c>
      <c r="E3641" s="3" t="s">
        <v>9</v>
      </c>
    </row>
    <row r="3642" spans="1:5">
      <c r="A3642" s="4">
        <v>3641</v>
      </c>
      <c r="B3642" t="s">
        <v>3648</v>
      </c>
      <c r="C3642" s="3" t="s">
        <v>6</v>
      </c>
      <c r="D3642" s="3">
        <v>2</v>
      </c>
      <c r="E3642" s="3" t="s">
        <v>9</v>
      </c>
    </row>
    <row r="3643" spans="1:5">
      <c r="A3643" s="4">
        <v>3642</v>
      </c>
      <c r="B3643" t="s">
        <v>3649</v>
      </c>
      <c r="C3643" s="3" t="s">
        <v>6</v>
      </c>
      <c r="D3643" s="3">
        <v>3</v>
      </c>
      <c r="E3643" s="3" t="s">
        <v>9</v>
      </c>
    </row>
    <row r="3644" spans="1:5">
      <c r="A3644" s="4">
        <v>3643</v>
      </c>
      <c r="B3644" t="s">
        <v>3650</v>
      </c>
      <c r="C3644" s="3" t="s">
        <v>6</v>
      </c>
      <c r="D3644" s="3">
        <v>2</v>
      </c>
      <c r="E3644" s="3" t="s">
        <v>9</v>
      </c>
    </row>
    <row r="3645" spans="1:5">
      <c r="A3645" s="4">
        <v>3644</v>
      </c>
      <c r="B3645" t="s">
        <v>3651</v>
      </c>
      <c r="C3645" s="3" t="s">
        <v>6</v>
      </c>
      <c r="D3645" s="3">
        <v>2</v>
      </c>
      <c r="E3645" s="3" t="s">
        <v>9</v>
      </c>
    </row>
    <row r="3646" spans="1:5">
      <c r="A3646" s="4">
        <v>3645</v>
      </c>
      <c r="B3646" t="s">
        <v>3652</v>
      </c>
      <c r="C3646" s="3" t="s">
        <v>6</v>
      </c>
      <c r="D3646" s="3">
        <v>3</v>
      </c>
      <c r="E3646" s="3" t="s">
        <v>9</v>
      </c>
    </row>
    <row r="3647" spans="1:5">
      <c r="A3647" s="4">
        <v>3646</v>
      </c>
      <c r="B3647" t="s">
        <v>3653</v>
      </c>
      <c r="C3647" s="3" t="s">
        <v>6</v>
      </c>
      <c r="D3647" s="3">
        <v>2</v>
      </c>
      <c r="E3647" s="3" t="s">
        <v>9</v>
      </c>
    </row>
    <row r="3648" spans="1:5">
      <c r="A3648" s="4">
        <v>3647</v>
      </c>
      <c r="B3648" t="s">
        <v>3654</v>
      </c>
      <c r="C3648" s="3" t="s">
        <v>6</v>
      </c>
      <c r="D3648" s="3">
        <v>2</v>
      </c>
      <c r="E3648" s="3" t="s">
        <v>9</v>
      </c>
    </row>
    <row r="3649" spans="1:5">
      <c r="A3649" s="4">
        <v>3648</v>
      </c>
      <c r="B3649" t="s">
        <v>3655</v>
      </c>
      <c r="C3649" s="3" t="s">
        <v>6</v>
      </c>
      <c r="D3649" s="3">
        <v>2</v>
      </c>
      <c r="E3649" s="3" t="s">
        <v>9</v>
      </c>
    </row>
    <row r="3650" spans="1:5">
      <c r="A3650" s="4">
        <v>3649</v>
      </c>
      <c r="B3650" t="s">
        <v>3656</v>
      </c>
      <c r="C3650" s="3" t="s">
        <v>6</v>
      </c>
      <c r="D3650" s="3">
        <v>2</v>
      </c>
      <c r="E3650" s="3" t="s">
        <v>9</v>
      </c>
    </row>
    <row r="3651" spans="1:5">
      <c r="A3651" s="4">
        <v>3650</v>
      </c>
      <c r="B3651" t="s">
        <v>3657</v>
      </c>
      <c r="C3651" s="3" t="s">
        <v>6</v>
      </c>
      <c r="D3651" s="3">
        <v>2</v>
      </c>
      <c r="E3651" s="3" t="s">
        <v>9</v>
      </c>
    </row>
    <row r="3652" spans="1:5">
      <c r="A3652" s="4">
        <v>3651</v>
      </c>
      <c r="B3652" t="s">
        <v>3658</v>
      </c>
      <c r="C3652" s="3" t="s">
        <v>6</v>
      </c>
      <c r="D3652" s="3">
        <v>2</v>
      </c>
      <c r="E3652" s="3" t="s">
        <v>9</v>
      </c>
    </row>
    <row r="3653" spans="1:5">
      <c r="A3653" s="4">
        <v>3652</v>
      </c>
      <c r="B3653" t="s">
        <v>3659</v>
      </c>
      <c r="C3653" s="3" t="s">
        <v>6</v>
      </c>
      <c r="D3653" s="3">
        <v>2</v>
      </c>
      <c r="E3653" s="3" t="s">
        <v>9</v>
      </c>
    </row>
    <row r="3654" spans="1:5">
      <c r="A3654" s="4">
        <v>3653</v>
      </c>
      <c r="B3654" t="s">
        <v>3660</v>
      </c>
      <c r="C3654" s="3" t="s">
        <v>6</v>
      </c>
      <c r="D3654" s="3">
        <v>2</v>
      </c>
      <c r="E3654" s="3" t="s">
        <v>9</v>
      </c>
    </row>
    <row r="3655" spans="1:5">
      <c r="A3655" s="4">
        <v>3654</v>
      </c>
      <c r="B3655" t="s">
        <v>3661</v>
      </c>
      <c r="C3655" s="3" t="s">
        <v>6</v>
      </c>
      <c r="D3655" s="3">
        <v>2</v>
      </c>
      <c r="E3655" s="3" t="s">
        <v>9</v>
      </c>
    </row>
    <row r="3656" spans="1:5">
      <c r="A3656" s="4">
        <v>3655</v>
      </c>
      <c r="B3656" t="s">
        <v>3662</v>
      </c>
      <c r="C3656" s="3" t="s">
        <v>6</v>
      </c>
      <c r="D3656" s="3">
        <v>2</v>
      </c>
      <c r="E3656" s="3" t="s">
        <v>9</v>
      </c>
    </row>
    <row r="3657" spans="1:5">
      <c r="A3657" s="4">
        <v>3656</v>
      </c>
      <c r="B3657" t="s">
        <v>3663</v>
      </c>
      <c r="C3657" s="3" t="s">
        <v>6</v>
      </c>
      <c r="D3657" s="3">
        <v>2</v>
      </c>
      <c r="E3657" s="3" t="s">
        <v>9</v>
      </c>
    </row>
    <row r="3658" spans="1:5">
      <c r="A3658" s="4">
        <v>3657</v>
      </c>
      <c r="B3658" t="s">
        <v>3664</v>
      </c>
      <c r="C3658" s="3" t="s">
        <v>6</v>
      </c>
      <c r="D3658" s="3">
        <v>2</v>
      </c>
      <c r="E3658" s="3" t="s">
        <v>9</v>
      </c>
    </row>
    <row r="3659" spans="1:5">
      <c r="A3659" s="4">
        <v>3658</v>
      </c>
      <c r="B3659" t="s">
        <v>3665</v>
      </c>
      <c r="C3659" s="3" t="s">
        <v>6</v>
      </c>
      <c r="D3659" s="3">
        <v>2</v>
      </c>
      <c r="E3659" s="3" t="s">
        <v>9</v>
      </c>
    </row>
    <row r="3660" spans="1:5">
      <c r="A3660" s="4">
        <v>3659</v>
      </c>
      <c r="B3660" t="s">
        <v>3666</v>
      </c>
      <c r="C3660" s="3" t="s">
        <v>6</v>
      </c>
      <c r="D3660" s="3">
        <v>2</v>
      </c>
      <c r="E3660" s="3" t="s">
        <v>9</v>
      </c>
    </row>
    <row r="3661" spans="1:5">
      <c r="A3661" s="4">
        <v>3660</v>
      </c>
      <c r="B3661" t="s">
        <v>3667</v>
      </c>
      <c r="C3661" s="3" t="s">
        <v>6</v>
      </c>
      <c r="D3661" s="3">
        <v>2</v>
      </c>
      <c r="E3661" s="3" t="s">
        <v>9</v>
      </c>
    </row>
    <row r="3662" spans="1:5">
      <c r="A3662" s="4">
        <v>3661</v>
      </c>
      <c r="B3662" t="s">
        <v>3668</v>
      </c>
      <c r="C3662" s="3" t="s">
        <v>6</v>
      </c>
      <c r="D3662" s="3">
        <v>2</v>
      </c>
      <c r="E3662" s="3" t="s">
        <v>9</v>
      </c>
    </row>
    <row r="3663" spans="1:5">
      <c r="A3663" s="4">
        <v>3662</v>
      </c>
      <c r="B3663" t="s">
        <v>3669</v>
      </c>
      <c r="C3663" s="3" t="s">
        <v>6</v>
      </c>
      <c r="D3663" s="3">
        <v>2</v>
      </c>
      <c r="E3663" s="3" t="s">
        <v>9</v>
      </c>
    </row>
    <row r="3664" spans="1:5">
      <c r="A3664" s="4">
        <v>3663</v>
      </c>
      <c r="B3664" t="s">
        <v>3670</v>
      </c>
      <c r="C3664" s="3" t="s">
        <v>6</v>
      </c>
      <c r="D3664" s="3">
        <v>2</v>
      </c>
      <c r="E3664" s="3" t="s">
        <v>9</v>
      </c>
    </row>
    <row r="3665" spans="1:5">
      <c r="A3665" s="4">
        <v>3664</v>
      </c>
      <c r="B3665" t="s">
        <v>3671</v>
      </c>
      <c r="C3665" s="3" t="s">
        <v>6</v>
      </c>
      <c r="D3665" s="3">
        <v>2</v>
      </c>
      <c r="E3665" s="3" t="s">
        <v>9</v>
      </c>
    </row>
    <row r="3666" spans="1:5">
      <c r="A3666" s="4">
        <v>3665</v>
      </c>
      <c r="B3666" t="s">
        <v>3672</v>
      </c>
      <c r="C3666" s="3" t="s">
        <v>6</v>
      </c>
      <c r="D3666" s="3">
        <v>1</v>
      </c>
      <c r="E3666" s="3" t="s">
        <v>9</v>
      </c>
    </row>
    <row r="3667" spans="1:5">
      <c r="A3667" s="4">
        <v>3666</v>
      </c>
      <c r="B3667" t="s">
        <v>3673</v>
      </c>
      <c r="C3667" s="3" t="s">
        <v>6</v>
      </c>
      <c r="D3667" s="3">
        <v>2</v>
      </c>
      <c r="E3667" s="3" t="s">
        <v>9</v>
      </c>
    </row>
    <row r="3668" spans="1:5">
      <c r="A3668" s="4">
        <v>3667</v>
      </c>
      <c r="B3668" t="s">
        <v>3674</v>
      </c>
      <c r="C3668" s="3" t="s">
        <v>6</v>
      </c>
      <c r="D3668" s="3">
        <v>2</v>
      </c>
      <c r="E3668" s="3" t="s">
        <v>9</v>
      </c>
    </row>
    <row r="3669" spans="1:5">
      <c r="A3669" s="4">
        <v>3668</v>
      </c>
      <c r="B3669" t="s">
        <v>3675</v>
      </c>
      <c r="C3669" s="3" t="s">
        <v>6</v>
      </c>
      <c r="D3669" s="3">
        <v>2</v>
      </c>
      <c r="E3669" s="3" t="s">
        <v>9</v>
      </c>
    </row>
    <row r="3670" spans="1:5">
      <c r="A3670" s="4">
        <v>3669</v>
      </c>
      <c r="B3670" t="s">
        <v>3676</v>
      </c>
      <c r="C3670" s="3" t="s">
        <v>6</v>
      </c>
      <c r="D3670" s="3">
        <v>3</v>
      </c>
      <c r="E3670" s="3" t="s">
        <v>9</v>
      </c>
    </row>
    <row r="3671" spans="1:5">
      <c r="A3671" s="4">
        <v>3670</v>
      </c>
      <c r="B3671" t="s">
        <v>3677</v>
      </c>
      <c r="C3671" s="3" t="s">
        <v>6</v>
      </c>
      <c r="D3671" s="3">
        <v>2</v>
      </c>
      <c r="E3671" s="3" t="s">
        <v>9</v>
      </c>
    </row>
    <row r="3672" spans="1:5">
      <c r="A3672" s="4">
        <v>3671</v>
      </c>
      <c r="B3672" t="s">
        <v>3678</v>
      </c>
      <c r="C3672" s="3" t="s">
        <v>6</v>
      </c>
      <c r="D3672" s="3">
        <v>2</v>
      </c>
      <c r="E3672" s="3" t="s">
        <v>9</v>
      </c>
    </row>
    <row r="3673" spans="1:5">
      <c r="A3673" s="4">
        <v>3672</v>
      </c>
      <c r="B3673" t="s">
        <v>3679</v>
      </c>
      <c r="C3673" s="3" t="s">
        <v>6</v>
      </c>
      <c r="D3673" s="3">
        <v>1</v>
      </c>
      <c r="E3673" s="3" t="s">
        <v>9</v>
      </c>
    </row>
    <row r="3674" spans="1:5">
      <c r="A3674" s="4">
        <v>3673</v>
      </c>
      <c r="B3674" t="s">
        <v>3680</v>
      </c>
      <c r="C3674" s="3" t="s">
        <v>6</v>
      </c>
      <c r="D3674" s="3">
        <v>1</v>
      </c>
      <c r="E3674" s="3" t="s">
        <v>9</v>
      </c>
    </row>
    <row r="3675" spans="1:5">
      <c r="A3675" s="4">
        <v>3674</v>
      </c>
      <c r="B3675" t="s">
        <v>3681</v>
      </c>
      <c r="C3675" s="3" t="s">
        <v>6</v>
      </c>
      <c r="D3675" s="3">
        <v>2</v>
      </c>
      <c r="E3675" s="3" t="s">
        <v>9</v>
      </c>
    </row>
    <row r="3676" spans="1:5">
      <c r="A3676" s="4">
        <v>3675</v>
      </c>
      <c r="B3676" t="s">
        <v>3682</v>
      </c>
      <c r="C3676" s="3" t="s">
        <v>6</v>
      </c>
      <c r="D3676" s="3">
        <v>2</v>
      </c>
      <c r="E3676" s="3" t="s">
        <v>9</v>
      </c>
    </row>
    <row r="3677" spans="1:5">
      <c r="A3677" s="4">
        <v>3676</v>
      </c>
      <c r="B3677" t="s">
        <v>3683</v>
      </c>
      <c r="C3677" s="3" t="s">
        <v>6</v>
      </c>
      <c r="D3677" s="3">
        <v>1</v>
      </c>
      <c r="E3677" s="3" t="s">
        <v>9</v>
      </c>
    </row>
    <row r="3678" spans="1:5">
      <c r="A3678" s="4">
        <v>3677</v>
      </c>
      <c r="B3678" t="s">
        <v>3684</v>
      </c>
      <c r="C3678" s="3" t="s">
        <v>6</v>
      </c>
      <c r="D3678" s="3">
        <v>2</v>
      </c>
      <c r="E3678" s="3" t="s">
        <v>9</v>
      </c>
    </row>
    <row r="3679" spans="1:5">
      <c r="A3679" s="4">
        <v>3678</v>
      </c>
      <c r="B3679" t="s">
        <v>3685</v>
      </c>
      <c r="C3679" s="3" t="s">
        <v>6</v>
      </c>
      <c r="D3679" s="3">
        <v>2</v>
      </c>
      <c r="E3679" s="3" t="s">
        <v>9</v>
      </c>
    </row>
    <row r="3680" spans="1:5">
      <c r="A3680" s="4">
        <v>3679</v>
      </c>
      <c r="B3680" t="s">
        <v>3686</v>
      </c>
      <c r="C3680" s="3" t="s">
        <v>6</v>
      </c>
      <c r="D3680" s="3">
        <v>1</v>
      </c>
      <c r="E3680" s="3" t="s">
        <v>9</v>
      </c>
    </row>
    <row r="3681" spans="1:5">
      <c r="A3681" s="4">
        <v>3680</v>
      </c>
      <c r="B3681" t="s">
        <v>3687</v>
      </c>
      <c r="C3681" s="3" t="s">
        <v>6</v>
      </c>
      <c r="D3681" s="3">
        <v>2</v>
      </c>
      <c r="E3681" s="3" t="s">
        <v>9</v>
      </c>
    </row>
    <row r="3682" spans="1:5">
      <c r="A3682" s="4">
        <v>3681</v>
      </c>
      <c r="B3682" t="s">
        <v>3688</v>
      </c>
      <c r="C3682" s="3" t="s">
        <v>6</v>
      </c>
      <c r="D3682" s="3">
        <v>2</v>
      </c>
      <c r="E3682" s="3" t="s">
        <v>9</v>
      </c>
    </row>
    <row r="3683" spans="1:5">
      <c r="A3683" s="4">
        <v>3682</v>
      </c>
      <c r="B3683" t="s">
        <v>3689</v>
      </c>
      <c r="C3683" s="3" t="s">
        <v>6</v>
      </c>
      <c r="D3683" s="3">
        <v>1</v>
      </c>
      <c r="E3683" s="3" t="s">
        <v>9</v>
      </c>
    </row>
    <row r="3684" spans="1:5">
      <c r="A3684" s="4">
        <v>3683</v>
      </c>
      <c r="B3684" t="s">
        <v>3690</v>
      </c>
      <c r="C3684" s="3" t="s">
        <v>6</v>
      </c>
      <c r="D3684" s="3">
        <v>1</v>
      </c>
      <c r="E3684" s="3" t="s">
        <v>9</v>
      </c>
    </row>
    <row r="3685" spans="1:5">
      <c r="A3685" s="4">
        <v>3684</v>
      </c>
      <c r="B3685" t="s">
        <v>3691</v>
      </c>
      <c r="C3685" s="3" t="s">
        <v>6</v>
      </c>
      <c r="D3685" s="3">
        <v>2</v>
      </c>
      <c r="E3685" s="3" t="s">
        <v>9</v>
      </c>
    </row>
    <row r="3686" spans="1:5">
      <c r="A3686" s="4">
        <v>3685</v>
      </c>
      <c r="B3686" t="s">
        <v>3692</v>
      </c>
      <c r="C3686" s="3" t="s">
        <v>6</v>
      </c>
      <c r="D3686" s="3">
        <v>1</v>
      </c>
      <c r="E3686" s="3" t="s">
        <v>9</v>
      </c>
    </row>
    <row r="3687" spans="1:5">
      <c r="A3687" s="4">
        <v>3686</v>
      </c>
      <c r="B3687" t="s">
        <v>3693</v>
      </c>
      <c r="C3687" s="3" t="s">
        <v>6</v>
      </c>
      <c r="D3687" s="3">
        <v>2</v>
      </c>
      <c r="E3687" s="3" t="s">
        <v>9</v>
      </c>
    </row>
    <row r="3688" spans="1:5">
      <c r="A3688" s="4">
        <v>3687</v>
      </c>
      <c r="B3688" t="s">
        <v>3694</v>
      </c>
      <c r="C3688" s="3" t="s">
        <v>6</v>
      </c>
      <c r="D3688" s="3">
        <v>1</v>
      </c>
      <c r="E3688" s="3" t="s">
        <v>9</v>
      </c>
    </row>
    <row r="3689" spans="1:5">
      <c r="A3689" s="4">
        <v>3688</v>
      </c>
      <c r="B3689" t="s">
        <v>3695</v>
      </c>
      <c r="C3689" s="3" t="s">
        <v>6</v>
      </c>
      <c r="D3689" s="3">
        <v>2</v>
      </c>
      <c r="E3689" s="3" t="s">
        <v>9</v>
      </c>
    </row>
    <row r="3690" spans="1:5">
      <c r="A3690" s="4">
        <v>3689</v>
      </c>
      <c r="B3690" t="s">
        <v>3696</v>
      </c>
      <c r="C3690" s="3" t="s">
        <v>6</v>
      </c>
      <c r="D3690" s="3">
        <v>2</v>
      </c>
      <c r="E3690" s="3" t="s">
        <v>9</v>
      </c>
    </row>
    <row r="3691" spans="1:5">
      <c r="A3691" s="4">
        <v>3690</v>
      </c>
      <c r="B3691" t="s">
        <v>3697</v>
      </c>
      <c r="C3691" s="3" t="s">
        <v>6</v>
      </c>
      <c r="D3691" s="3">
        <v>1</v>
      </c>
      <c r="E3691" s="3" t="s">
        <v>9</v>
      </c>
    </row>
    <row r="3692" spans="1:5">
      <c r="A3692" s="4">
        <v>3691</v>
      </c>
      <c r="B3692" t="s">
        <v>3698</v>
      </c>
      <c r="C3692" s="3" t="s">
        <v>6</v>
      </c>
      <c r="D3692" s="3">
        <v>3</v>
      </c>
      <c r="E3692" s="3" t="s">
        <v>9</v>
      </c>
    </row>
    <row r="3693" spans="1:5">
      <c r="A3693" s="4">
        <v>3692</v>
      </c>
      <c r="B3693" t="s">
        <v>3699</v>
      </c>
      <c r="C3693" s="3" t="s">
        <v>6</v>
      </c>
      <c r="D3693" s="3">
        <v>1</v>
      </c>
      <c r="E3693" s="3" t="s">
        <v>9</v>
      </c>
    </row>
    <row r="3694" spans="1:5">
      <c r="A3694" s="4">
        <v>3693</v>
      </c>
      <c r="B3694" t="s">
        <v>3700</v>
      </c>
      <c r="C3694" s="3" t="s">
        <v>6</v>
      </c>
      <c r="D3694" s="3">
        <v>2</v>
      </c>
      <c r="E3694" s="3" t="s">
        <v>9</v>
      </c>
    </row>
    <row r="3695" spans="1:5">
      <c r="A3695" s="4">
        <v>3694</v>
      </c>
      <c r="B3695" t="s">
        <v>3701</v>
      </c>
      <c r="C3695" s="3" t="s">
        <v>6</v>
      </c>
      <c r="D3695" s="3">
        <v>1</v>
      </c>
      <c r="E3695" s="3" t="s">
        <v>9</v>
      </c>
    </row>
    <row r="3696" spans="1:5">
      <c r="A3696" s="4">
        <v>3695</v>
      </c>
      <c r="B3696" t="s">
        <v>3702</v>
      </c>
      <c r="C3696" s="3" t="s">
        <v>6</v>
      </c>
      <c r="D3696" s="3">
        <v>2</v>
      </c>
      <c r="E3696" s="3" t="s">
        <v>9</v>
      </c>
    </row>
    <row r="3697" spans="1:5">
      <c r="A3697" s="4">
        <v>3696</v>
      </c>
      <c r="B3697" t="s">
        <v>3703</v>
      </c>
      <c r="C3697" s="3" t="s">
        <v>6</v>
      </c>
      <c r="D3697" s="3">
        <v>1</v>
      </c>
      <c r="E3697" s="3" t="s">
        <v>9</v>
      </c>
    </row>
    <row r="3698" spans="1:5">
      <c r="A3698" s="4">
        <v>3697</v>
      </c>
      <c r="B3698" t="s">
        <v>3704</v>
      </c>
      <c r="C3698" s="3" t="s">
        <v>6</v>
      </c>
      <c r="D3698" s="3">
        <v>2</v>
      </c>
      <c r="E3698" s="3" t="s">
        <v>9</v>
      </c>
    </row>
    <row r="3699" spans="1:5">
      <c r="A3699" s="4">
        <v>3698</v>
      </c>
      <c r="B3699" t="s">
        <v>3705</v>
      </c>
      <c r="C3699" s="3" t="s">
        <v>6</v>
      </c>
      <c r="D3699" s="3">
        <v>1</v>
      </c>
      <c r="E3699" s="3" t="s">
        <v>9</v>
      </c>
    </row>
    <row r="3700" spans="1:5">
      <c r="A3700" s="4">
        <v>3699</v>
      </c>
      <c r="B3700" t="s">
        <v>3706</v>
      </c>
      <c r="C3700" s="3" t="s">
        <v>6</v>
      </c>
      <c r="D3700" s="3">
        <v>2</v>
      </c>
      <c r="E3700" s="3" t="s">
        <v>9</v>
      </c>
    </row>
    <row r="3701" spans="1:5">
      <c r="A3701" s="4">
        <v>3700</v>
      </c>
      <c r="B3701" t="s">
        <v>3707</v>
      </c>
      <c r="C3701" s="3" t="s">
        <v>6</v>
      </c>
      <c r="D3701" s="3">
        <v>1</v>
      </c>
      <c r="E3701" s="3" t="s">
        <v>9</v>
      </c>
    </row>
    <row r="3702" spans="1:5">
      <c r="A3702" s="4">
        <v>3701</v>
      </c>
      <c r="B3702" t="s">
        <v>3708</v>
      </c>
      <c r="C3702" s="3" t="s">
        <v>6</v>
      </c>
      <c r="D3702" s="3">
        <v>1</v>
      </c>
      <c r="E3702" s="3" t="s">
        <v>9</v>
      </c>
    </row>
    <row r="3703" spans="1:5">
      <c r="A3703" s="4">
        <v>3702</v>
      </c>
      <c r="B3703" t="s">
        <v>3709</v>
      </c>
      <c r="C3703" s="3" t="s">
        <v>6</v>
      </c>
      <c r="D3703" s="3">
        <v>1</v>
      </c>
      <c r="E3703" s="3" t="s">
        <v>9</v>
      </c>
    </row>
    <row r="3704" spans="1:5">
      <c r="A3704" s="4">
        <v>3703</v>
      </c>
      <c r="B3704" t="s">
        <v>3710</v>
      </c>
      <c r="C3704" s="3" t="s">
        <v>6</v>
      </c>
      <c r="D3704" s="3">
        <v>1</v>
      </c>
      <c r="E3704" s="3" t="s">
        <v>9</v>
      </c>
    </row>
    <row r="3705" spans="1:5">
      <c r="A3705" s="4">
        <v>3704</v>
      </c>
      <c r="B3705" t="s">
        <v>3711</v>
      </c>
      <c r="C3705" s="3" t="s">
        <v>6</v>
      </c>
      <c r="D3705" s="3">
        <v>1</v>
      </c>
      <c r="E3705" s="3" t="s">
        <v>9</v>
      </c>
    </row>
    <row r="3706" spans="1:5">
      <c r="A3706" s="4">
        <v>3705</v>
      </c>
      <c r="B3706" t="s">
        <v>3712</v>
      </c>
      <c r="C3706" s="3" t="s">
        <v>6</v>
      </c>
      <c r="D3706" s="3">
        <v>1</v>
      </c>
      <c r="E3706" s="3" t="s">
        <v>9</v>
      </c>
    </row>
    <row r="3707" spans="1:5">
      <c r="A3707" s="4">
        <v>3706</v>
      </c>
      <c r="B3707" t="s">
        <v>3713</v>
      </c>
      <c r="C3707" s="3" t="s">
        <v>6</v>
      </c>
      <c r="D3707" s="3">
        <v>1</v>
      </c>
      <c r="E3707" s="3" t="s">
        <v>9</v>
      </c>
    </row>
    <row r="3708" spans="1:5">
      <c r="A3708" s="4">
        <v>3707</v>
      </c>
      <c r="B3708" t="s">
        <v>3714</v>
      </c>
      <c r="C3708" s="3" t="s">
        <v>6</v>
      </c>
      <c r="D3708" s="3">
        <v>1</v>
      </c>
      <c r="E3708" s="3" t="s">
        <v>9</v>
      </c>
    </row>
    <row r="3709" spans="1:5">
      <c r="A3709" s="4">
        <v>3708</v>
      </c>
      <c r="B3709" t="s">
        <v>3715</v>
      </c>
      <c r="C3709" s="3" t="s">
        <v>6</v>
      </c>
      <c r="D3709" s="3">
        <v>1</v>
      </c>
      <c r="E3709" s="3" t="s">
        <v>9</v>
      </c>
    </row>
    <row r="3710" spans="1:5">
      <c r="A3710" s="4">
        <v>3709</v>
      </c>
      <c r="B3710" t="s">
        <v>3716</v>
      </c>
      <c r="C3710" s="3" t="s">
        <v>6</v>
      </c>
      <c r="D3710" s="3">
        <v>1</v>
      </c>
      <c r="E3710" s="3" t="s">
        <v>9</v>
      </c>
    </row>
    <row r="3711" spans="1:5">
      <c r="A3711" s="4">
        <v>3710</v>
      </c>
      <c r="B3711" t="s">
        <v>3717</v>
      </c>
      <c r="C3711" s="3" t="s">
        <v>6</v>
      </c>
      <c r="D3711" s="3">
        <v>1</v>
      </c>
      <c r="E3711" s="3" t="s">
        <v>9</v>
      </c>
    </row>
    <row r="3712" spans="1:5">
      <c r="A3712" s="4">
        <v>3711</v>
      </c>
      <c r="B3712" t="s">
        <v>3718</v>
      </c>
      <c r="C3712" s="3" t="s">
        <v>6</v>
      </c>
      <c r="D3712" s="3">
        <v>1</v>
      </c>
      <c r="E3712" s="3" t="s">
        <v>9</v>
      </c>
    </row>
    <row r="3713" spans="1:5">
      <c r="A3713" s="4">
        <v>3712</v>
      </c>
      <c r="B3713" t="s">
        <v>3719</v>
      </c>
      <c r="C3713" s="3" t="s">
        <v>6</v>
      </c>
      <c r="D3713" s="3">
        <v>1</v>
      </c>
      <c r="E3713" s="3" t="s">
        <v>9</v>
      </c>
    </row>
    <row r="3714" spans="1:5">
      <c r="A3714" s="4">
        <v>3713</v>
      </c>
      <c r="B3714" t="s">
        <v>3720</v>
      </c>
      <c r="C3714" s="3" t="s">
        <v>6</v>
      </c>
      <c r="D3714" s="3">
        <v>1</v>
      </c>
      <c r="E3714" s="3" t="s">
        <v>9</v>
      </c>
    </row>
    <row r="3715" spans="1:5">
      <c r="A3715" s="4">
        <v>3714</v>
      </c>
      <c r="B3715" t="s">
        <v>3721</v>
      </c>
      <c r="C3715" s="3" t="s">
        <v>6</v>
      </c>
      <c r="D3715" s="3">
        <v>1</v>
      </c>
      <c r="E3715" s="3" t="s">
        <v>9</v>
      </c>
    </row>
    <row r="3716" spans="1:5">
      <c r="A3716" s="4">
        <v>3715</v>
      </c>
      <c r="B3716" t="s">
        <v>3722</v>
      </c>
      <c r="C3716" s="3" t="s">
        <v>6</v>
      </c>
      <c r="D3716" s="3">
        <v>1</v>
      </c>
      <c r="E3716" s="3" t="s">
        <v>9</v>
      </c>
    </row>
    <row r="3717" spans="1:5">
      <c r="A3717" s="4">
        <v>3716</v>
      </c>
      <c r="B3717" t="s">
        <v>3723</v>
      </c>
      <c r="C3717" s="3" t="s">
        <v>6</v>
      </c>
      <c r="D3717" s="3">
        <v>1</v>
      </c>
      <c r="E3717" s="3" t="s">
        <v>9</v>
      </c>
    </row>
    <row r="3718" spans="1:5">
      <c r="A3718" s="4">
        <v>3717</v>
      </c>
      <c r="B3718" t="s">
        <v>3724</v>
      </c>
      <c r="C3718" s="3" t="s">
        <v>6</v>
      </c>
      <c r="D3718" s="3">
        <v>3</v>
      </c>
      <c r="E3718" s="3" t="s">
        <v>9</v>
      </c>
    </row>
    <row r="3719" spans="1:5">
      <c r="A3719" s="4">
        <v>3718</v>
      </c>
      <c r="B3719" t="s">
        <v>3725</v>
      </c>
      <c r="C3719" s="3" t="s">
        <v>6</v>
      </c>
      <c r="D3719" s="3">
        <v>3</v>
      </c>
      <c r="E3719" s="3" t="s">
        <v>9</v>
      </c>
    </row>
    <row r="3720" spans="1:5">
      <c r="A3720" s="4">
        <v>3719</v>
      </c>
      <c r="B3720" t="s">
        <v>3726</v>
      </c>
      <c r="C3720" s="3" t="s">
        <v>6</v>
      </c>
      <c r="D3720" s="3">
        <v>4</v>
      </c>
      <c r="E3720" s="3" t="s">
        <v>9</v>
      </c>
    </row>
    <row r="3721" spans="1:5">
      <c r="A3721" s="4">
        <v>3720</v>
      </c>
      <c r="B3721" t="s">
        <v>3727</v>
      </c>
      <c r="C3721" s="3" t="s">
        <v>6</v>
      </c>
      <c r="D3721" s="3">
        <v>3</v>
      </c>
      <c r="E3721" s="3" t="s">
        <v>9</v>
      </c>
    </row>
    <row r="3722" spans="1:5">
      <c r="A3722" s="4">
        <v>3721</v>
      </c>
      <c r="B3722" t="s">
        <v>3728</v>
      </c>
      <c r="C3722" s="3" t="s">
        <v>6</v>
      </c>
      <c r="D3722" s="3">
        <v>3</v>
      </c>
      <c r="E3722" s="3" t="s">
        <v>9</v>
      </c>
    </row>
    <row r="3723" spans="1:5">
      <c r="A3723" s="4">
        <v>3722</v>
      </c>
      <c r="B3723" t="s">
        <v>3729</v>
      </c>
      <c r="C3723" s="3" t="s">
        <v>6</v>
      </c>
      <c r="D3723" s="3">
        <v>3</v>
      </c>
      <c r="E3723" s="3" t="s">
        <v>9</v>
      </c>
    </row>
    <row r="3724" spans="1:5">
      <c r="A3724" s="4">
        <v>3723</v>
      </c>
      <c r="B3724" t="s">
        <v>3730</v>
      </c>
      <c r="C3724" s="3" t="s">
        <v>6</v>
      </c>
      <c r="D3724" s="3">
        <v>3</v>
      </c>
      <c r="E3724" s="3" t="s">
        <v>9</v>
      </c>
    </row>
    <row r="3725" spans="1:5">
      <c r="A3725" s="4">
        <v>3724</v>
      </c>
      <c r="B3725" t="s">
        <v>3731</v>
      </c>
      <c r="C3725" s="3" t="s">
        <v>6</v>
      </c>
      <c r="D3725" s="3">
        <v>3</v>
      </c>
      <c r="E3725" s="3" t="s">
        <v>9</v>
      </c>
    </row>
    <row r="3726" spans="1:5">
      <c r="A3726" s="4">
        <v>3725</v>
      </c>
      <c r="B3726" t="s">
        <v>3732</v>
      </c>
      <c r="C3726" s="3" t="s">
        <v>6</v>
      </c>
      <c r="D3726" s="3">
        <v>3</v>
      </c>
      <c r="E3726" s="3" t="s">
        <v>9</v>
      </c>
    </row>
    <row r="3727" spans="1:5">
      <c r="A3727" s="4">
        <v>3726</v>
      </c>
      <c r="B3727" t="s">
        <v>3733</v>
      </c>
      <c r="C3727" s="3" t="s">
        <v>6</v>
      </c>
      <c r="D3727" s="3">
        <v>3</v>
      </c>
      <c r="E3727" s="3" t="s">
        <v>9</v>
      </c>
    </row>
    <row r="3728" spans="1:5">
      <c r="A3728" s="4">
        <v>3727</v>
      </c>
      <c r="B3728" t="s">
        <v>3734</v>
      </c>
      <c r="C3728" s="3" t="s">
        <v>6</v>
      </c>
      <c r="D3728" s="3">
        <v>3</v>
      </c>
      <c r="E3728" s="3" t="s">
        <v>9</v>
      </c>
    </row>
    <row r="3729" spans="1:5">
      <c r="A3729" s="4">
        <v>3728</v>
      </c>
      <c r="B3729" t="s">
        <v>3735</v>
      </c>
      <c r="C3729" s="3" t="s">
        <v>6</v>
      </c>
      <c r="D3729" s="3">
        <v>3</v>
      </c>
      <c r="E3729" s="3" t="s">
        <v>9</v>
      </c>
    </row>
    <row r="3730" spans="1:5">
      <c r="A3730" s="4">
        <v>3729</v>
      </c>
      <c r="B3730" t="s">
        <v>3736</v>
      </c>
      <c r="C3730" s="3" t="s">
        <v>6</v>
      </c>
      <c r="D3730" s="3">
        <v>3</v>
      </c>
      <c r="E3730" s="3" t="s">
        <v>9</v>
      </c>
    </row>
    <row r="3731" spans="1:5">
      <c r="A3731" s="4">
        <v>3730</v>
      </c>
      <c r="B3731" t="s">
        <v>3737</v>
      </c>
      <c r="C3731" s="3" t="s">
        <v>6</v>
      </c>
      <c r="D3731" s="3">
        <v>3</v>
      </c>
      <c r="E3731" s="3" t="s">
        <v>9</v>
      </c>
    </row>
    <row r="3732" spans="1:5">
      <c r="A3732" s="4">
        <v>3731</v>
      </c>
      <c r="B3732" t="s">
        <v>3738</v>
      </c>
      <c r="C3732" s="3" t="s">
        <v>6</v>
      </c>
      <c r="D3732" s="3">
        <v>3</v>
      </c>
      <c r="E3732" s="3" t="s">
        <v>9</v>
      </c>
    </row>
    <row r="3733" spans="1:5">
      <c r="A3733" s="4">
        <v>3732</v>
      </c>
      <c r="B3733" t="s">
        <v>3739</v>
      </c>
      <c r="C3733" s="3" t="s">
        <v>6</v>
      </c>
      <c r="D3733" s="3">
        <v>3</v>
      </c>
      <c r="E3733" s="3" t="s">
        <v>9</v>
      </c>
    </row>
    <row r="3734" spans="1:5">
      <c r="A3734" s="4">
        <v>3733</v>
      </c>
      <c r="B3734" t="s">
        <v>3740</v>
      </c>
      <c r="C3734" s="3" t="s">
        <v>6</v>
      </c>
      <c r="D3734" s="3">
        <v>3</v>
      </c>
      <c r="E3734" s="3" t="s">
        <v>9</v>
      </c>
    </row>
    <row r="3735" spans="1:5">
      <c r="A3735" s="4">
        <v>3734</v>
      </c>
      <c r="B3735" t="s">
        <v>3741</v>
      </c>
      <c r="C3735" s="3" t="s">
        <v>6</v>
      </c>
      <c r="D3735" s="3">
        <v>3</v>
      </c>
      <c r="E3735" s="3" t="s">
        <v>9</v>
      </c>
    </row>
    <row r="3736" spans="1:5">
      <c r="A3736" s="4">
        <v>3735</v>
      </c>
      <c r="B3736" t="s">
        <v>3742</v>
      </c>
      <c r="C3736" s="3" t="s">
        <v>6</v>
      </c>
      <c r="D3736" s="3">
        <v>3</v>
      </c>
      <c r="E3736" s="3" t="s">
        <v>9</v>
      </c>
    </row>
    <row r="3737" spans="1:5">
      <c r="A3737" s="4">
        <v>3736</v>
      </c>
      <c r="B3737" t="s">
        <v>3743</v>
      </c>
      <c r="C3737" s="3" t="s">
        <v>6</v>
      </c>
      <c r="D3737" s="3">
        <v>3</v>
      </c>
      <c r="E3737" s="3" t="s">
        <v>9</v>
      </c>
    </row>
    <row r="3738" spans="1:5">
      <c r="A3738" s="4">
        <v>3737</v>
      </c>
      <c r="B3738" t="s">
        <v>3744</v>
      </c>
      <c r="C3738" s="3" t="s">
        <v>6</v>
      </c>
      <c r="D3738" s="3">
        <v>3</v>
      </c>
      <c r="E3738" s="3" t="s">
        <v>9</v>
      </c>
    </row>
    <row r="3739" spans="1:5">
      <c r="A3739" s="4">
        <v>3738</v>
      </c>
      <c r="B3739" t="s">
        <v>3745</v>
      </c>
      <c r="C3739" s="3" t="s">
        <v>6</v>
      </c>
      <c r="D3739" s="3">
        <v>3</v>
      </c>
      <c r="E3739" s="3" t="s">
        <v>9</v>
      </c>
    </row>
    <row r="3740" spans="1:5">
      <c r="A3740" s="4">
        <v>3739</v>
      </c>
      <c r="B3740" t="s">
        <v>3746</v>
      </c>
      <c r="C3740" s="3" t="s">
        <v>6</v>
      </c>
      <c r="D3740" s="3">
        <v>3</v>
      </c>
      <c r="E3740" s="3" t="s">
        <v>9</v>
      </c>
    </row>
    <row r="3741" spans="1:5">
      <c r="A3741" s="4">
        <v>3740</v>
      </c>
      <c r="B3741" t="s">
        <v>3747</v>
      </c>
      <c r="C3741" s="3" t="s">
        <v>6</v>
      </c>
      <c r="D3741" s="3">
        <v>3</v>
      </c>
      <c r="E3741" s="3" t="s">
        <v>9</v>
      </c>
    </row>
    <row r="3742" spans="1:5">
      <c r="A3742" s="4">
        <v>3741</v>
      </c>
      <c r="B3742" t="s">
        <v>3748</v>
      </c>
      <c r="C3742" s="3" t="s">
        <v>6</v>
      </c>
      <c r="D3742" s="3">
        <v>3</v>
      </c>
      <c r="E3742" s="3" t="s">
        <v>9</v>
      </c>
    </row>
    <row r="3743" spans="1:5">
      <c r="A3743" s="4">
        <v>3742</v>
      </c>
      <c r="B3743" t="s">
        <v>3749</v>
      </c>
      <c r="C3743" s="3" t="s">
        <v>6</v>
      </c>
      <c r="D3743" s="3">
        <v>3</v>
      </c>
      <c r="E3743" s="3" t="s">
        <v>9</v>
      </c>
    </row>
    <row r="3744" spans="1:5">
      <c r="A3744" s="4">
        <v>3743</v>
      </c>
      <c r="B3744" t="s">
        <v>3750</v>
      </c>
      <c r="C3744" s="3" t="s">
        <v>6</v>
      </c>
      <c r="D3744" s="3">
        <v>3</v>
      </c>
      <c r="E3744" s="3" t="s">
        <v>9</v>
      </c>
    </row>
    <row r="3745" spans="1:5">
      <c r="A3745" s="4">
        <v>3744</v>
      </c>
      <c r="B3745" t="s">
        <v>3751</v>
      </c>
      <c r="C3745" s="3" t="s">
        <v>6</v>
      </c>
      <c r="D3745" s="3">
        <v>3</v>
      </c>
      <c r="E3745" s="3" t="s">
        <v>9</v>
      </c>
    </row>
    <row r="3746" spans="1:5">
      <c r="A3746" s="4">
        <v>3745</v>
      </c>
      <c r="B3746" t="s">
        <v>3752</v>
      </c>
      <c r="C3746" s="3" t="s">
        <v>6</v>
      </c>
      <c r="D3746" s="3">
        <v>3</v>
      </c>
      <c r="E3746" s="3" t="s">
        <v>9</v>
      </c>
    </row>
    <row r="3747" spans="1:5">
      <c r="A3747" s="4">
        <v>3746</v>
      </c>
      <c r="B3747" t="s">
        <v>3753</v>
      </c>
      <c r="C3747" s="3" t="s">
        <v>6</v>
      </c>
      <c r="D3747" s="3">
        <v>3</v>
      </c>
      <c r="E3747" s="3" t="s">
        <v>9</v>
      </c>
    </row>
    <row r="3748" spans="1:5">
      <c r="A3748" s="4">
        <v>3747</v>
      </c>
      <c r="B3748" t="s">
        <v>3754</v>
      </c>
      <c r="C3748" s="3" t="s">
        <v>6</v>
      </c>
      <c r="D3748" s="3">
        <v>3</v>
      </c>
      <c r="E3748" s="3" t="s">
        <v>9</v>
      </c>
    </row>
    <row r="3749" spans="1:5">
      <c r="A3749" s="4">
        <v>3748</v>
      </c>
      <c r="B3749" t="s">
        <v>3755</v>
      </c>
      <c r="C3749" s="3" t="s">
        <v>6</v>
      </c>
      <c r="D3749" s="3">
        <v>2</v>
      </c>
      <c r="E3749" s="3" t="s">
        <v>9</v>
      </c>
    </row>
    <row r="3750" spans="1:5">
      <c r="A3750" s="4">
        <v>3749</v>
      </c>
      <c r="B3750" t="s">
        <v>3756</v>
      </c>
      <c r="C3750" s="3" t="s">
        <v>6</v>
      </c>
      <c r="D3750" s="3">
        <v>3</v>
      </c>
      <c r="E3750" s="3" t="s">
        <v>9</v>
      </c>
    </row>
    <row r="3751" spans="1:5">
      <c r="A3751" s="4">
        <v>3750</v>
      </c>
      <c r="B3751" t="s">
        <v>3757</v>
      </c>
      <c r="C3751" s="3" t="s">
        <v>6</v>
      </c>
      <c r="D3751" s="3">
        <v>2</v>
      </c>
      <c r="E3751" s="3" t="s">
        <v>9</v>
      </c>
    </row>
    <row r="3752" spans="1:5">
      <c r="A3752" s="4">
        <v>3751</v>
      </c>
      <c r="B3752" t="s">
        <v>3758</v>
      </c>
      <c r="C3752" s="3" t="s">
        <v>6</v>
      </c>
      <c r="D3752" s="3">
        <v>3</v>
      </c>
      <c r="E3752" s="3" t="s">
        <v>9</v>
      </c>
    </row>
    <row r="3753" spans="1:5">
      <c r="A3753" s="4">
        <v>3752</v>
      </c>
      <c r="B3753" t="s">
        <v>3759</v>
      </c>
      <c r="C3753" s="3" t="s">
        <v>6</v>
      </c>
      <c r="D3753" s="3">
        <v>2</v>
      </c>
      <c r="E3753" s="3" t="s">
        <v>9</v>
      </c>
    </row>
    <row r="3754" spans="1:5">
      <c r="A3754" s="4">
        <v>3753</v>
      </c>
      <c r="B3754" t="s">
        <v>3760</v>
      </c>
      <c r="C3754" s="3" t="s">
        <v>6</v>
      </c>
      <c r="D3754" s="3">
        <v>3</v>
      </c>
      <c r="E3754" s="3" t="s">
        <v>9</v>
      </c>
    </row>
    <row r="3755" spans="1:5">
      <c r="A3755" s="4">
        <v>3754</v>
      </c>
      <c r="B3755" t="s">
        <v>3761</v>
      </c>
      <c r="C3755" s="3" t="s">
        <v>6</v>
      </c>
      <c r="D3755" s="3">
        <v>3</v>
      </c>
      <c r="E3755" s="3" t="s">
        <v>9</v>
      </c>
    </row>
    <row r="3756" spans="1:5">
      <c r="A3756" s="4">
        <v>3755</v>
      </c>
      <c r="B3756" t="s">
        <v>3762</v>
      </c>
      <c r="C3756" s="3" t="s">
        <v>6</v>
      </c>
      <c r="D3756" s="3">
        <v>2</v>
      </c>
      <c r="E3756" s="3" t="s">
        <v>9</v>
      </c>
    </row>
    <row r="3757" spans="1:5">
      <c r="A3757" s="4">
        <v>3756</v>
      </c>
      <c r="B3757" t="s">
        <v>3763</v>
      </c>
      <c r="C3757" s="3" t="s">
        <v>6</v>
      </c>
      <c r="D3757" s="3">
        <v>3</v>
      </c>
      <c r="E3757" s="3" t="s">
        <v>9</v>
      </c>
    </row>
    <row r="3758" spans="1:5">
      <c r="A3758" s="4">
        <v>3757</v>
      </c>
      <c r="B3758" t="s">
        <v>3764</v>
      </c>
      <c r="C3758" s="3" t="s">
        <v>6</v>
      </c>
      <c r="D3758" s="3">
        <v>3</v>
      </c>
      <c r="E3758" s="3" t="s">
        <v>9</v>
      </c>
    </row>
    <row r="3759" spans="1:5">
      <c r="A3759" s="4">
        <v>3758</v>
      </c>
      <c r="B3759" t="s">
        <v>3765</v>
      </c>
      <c r="C3759" s="3" t="s">
        <v>6</v>
      </c>
      <c r="D3759" s="3">
        <v>3</v>
      </c>
      <c r="E3759" s="3" t="s">
        <v>9</v>
      </c>
    </row>
    <row r="3760" spans="1:5">
      <c r="A3760" s="4">
        <v>3759</v>
      </c>
      <c r="B3760" t="s">
        <v>3766</v>
      </c>
      <c r="C3760" s="3" t="s">
        <v>6</v>
      </c>
      <c r="D3760" s="3">
        <v>2</v>
      </c>
      <c r="E3760" s="3" t="s">
        <v>9</v>
      </c>
    </row>
    <row r="3761" spans="1:5">
      <c r="A3761" s="4">
        <v>3760</v>
      </c>
      <c r="B3761" t="s">
        <v>3767</v>
      </c>
      <c r="C3761" s="3" t="s">
        <v>6</v>
      </c>
      <c r="D3761" s="3">
        <v>3</v>
      </c>
      <c r="E3761" s="3" t="s">
        <v>9</v>
      </c>
    </row>
    <row r="3762" spans="1:5">
      <c r="A3762" s="4">
        <v>3761</v>
      </c>
      <c r="B3762" t="s">
        <v>3768</v>
      </c>
      <c r="C3762" s="3" t="s">
        <v>6</v>
      </c>
      <c r="D3762" s="3">
        <v>2</v>
      </c>
      <c r="E3762" s="3" t="s">
        <v>9</v>
      </c>
    </row>
    <row r="3763" spans="1:5">
      <c r="A3763" s="4">
        <v>3762</v>
      </c>
      <c r="B3763" t="s">
        <v>3769</v>
      </c>
      <c r="C3763" s="3" t="s">
        <v>6</v>
      </c>
      <c r="D3763" s="3">
        <v>3</v>
      </c>
      <c r="E3763" s="3" t="s">
        <v>9</v>
      </c>
    </row>
    <row r="3764" spans="1:5">
      <c r="A3764" s="4">
        <v>3763</v>
      </c>
      <c r="B3764" t="s">
        <v>3770</v>
      </c>
      <c r="C3764" s="3" t="s">
        <v>6</v>
      </c>
      <c r="D3764" s="3">
        <v>2</v>
      </c>
      <c r="E3764" s="3" t="s">
        <v>9</v>
      </c>
    </row>
    <row r="3765" spans="1:5">
      <c r="A3765" s="4">
        <v>3764</v>
      </c>
      <c r="B3765" t="s">
        <v>3771</v>
      </c>
      <c r="C3765" s="3" t="s">
        <v>6</v>
      </c>
      <c r="D3765" s="3">
        <v>2</v>
      </c>
      <c r="E3765" s="3" t="s">
        <v>9</v>
      </c>
    </row>
    <row r="3766" spans="1:5">
      <c r="A3766" s="4">
        <v>3765</v>
      </c>
      <c r="B3766" t="s">
        <v>3772</v>
      </c>
      <c r="C3766" s="3" t="s">
        <v>6</v>
      </c>
      <c r="D3766" s="3">
        <v>2</v>
      </c>
      <c r="E3766" s="3" t="s">
        <v>9</v>
      </c>
    </row>
    <row r="3767" spans="1:5">
      <c r="A3767" s="4">
        <v>3766</v>
      </c>
      <c r="B3767" t="s">
        <v>3773</v>
      </c>
      <c r="C3767" s="3" t="s">
        <v>6</v>
      </c>
      <c r="D3767" s="3">
        <v>2</v>
      </c>
      <c r="E3767" s="3" t="s">
        <v>9</v>
      </c>
    </row>
    <row r="3768" spans="1:5">
      <c r="A3768" s="4">
        <v>3767</v>
      </c>
      <c r="B3768" t="s">
        <v>3774</v>
      </c>
      <c r="C3768" s="3" t="s">
        <v>6</v>
      </c>
      <c r="D3768" s="3">
        <v>2</v>
      </c>
      <c r="E3768" s="3" t="s">
        <v>9</v>
      </c>
    </row>
    <row r="3769" spans="1:5">
      <c r="A3769" s="4">
        <v>3768</v>
      </c>
      <c r="B3769" t="s">
        <v>3775</v>
      </c>
      <c r="C3769" s="3" t="s">
        <v>6</v>
      </c>
      <c r="D3769" s="3">
        <v>2</v>
      </c>
      <c r="E3769" s="3" t="s">
        <v>9</v>
      </c>
    </row>
    <row r="3770" spans="1:5">
      <c r="A3770" s="4">
        <v>3769</v>
      </c>
      <c r="B3770" t="s">
        <v>3776</v>
      </c>
      <c r="C3770" s="3" t="s">
        <v>6</v>
      </c>
      <c r="D3770" s="3">
        <v>2</v>
      </c>
      <c r="E3770" s="3" t="s">
        <v>9</v>
      </c>
    </row>
    <row r="3771" spans="1:5">
      <c r="A3771" s="4">
        <v>3770</v>
      </c>
      <c r="B3771" t="s">
        <v>3777</v>
      </c>
      <c r="C3771" s="3" t="s">
        <v>6</v>
      </c>
      <c r="D3771" s="3">
        <v>2</v>
      </c>
      <c r="E3771" s="3" t="s">
        <v>9</v>
      </c>
    </row>
    <row r="3772" spans="1:5">
      <c r="A3772" s="4">
        <v>3771</v>
      </c>
      <c r="B3772" t="s">
        <v>3778</v>
      </c>
      <c r="C3772" s="3" t="s">
        <v>6</v>
      </c>
      <c r="D3772" s="3">
        <v>2</v>
      </c>
      <c r="E3772" s="3" t="s">
        <v>9</v>
      </c>
    </row>
    <row r="3773" spans="1:5">
      <c r="A3773" s="4">
        <v>3772</v>
      </c>
      <c r="B3773" t="s">
        <v>3779</v>
      </c>
      <c r="C3773" s="3" t="s">
        <v>6</v>
      </c>
      <c r="D3773" s="3">
        <v>2</v>
      </c>
      <c r="E3773" s="3" t="s">
        <v>9</v>
      </c>
    </row>
    <row r="3774" spans="1:5">
      <c r="A3774" s="4">
        <v>3773</v>
      </c>
      <c r="B3774" t="s">
        <v>3780</v>
      </c>
      <c r="C3774" s="3" t="s">
        <v>6</v>
      </c>
      <c r="D3774" s="3">
        <v>2</v>
      </c>
      <c r="E3774" s="3" t="s">
        <v>9</v>
      </c>
    </row>
    <row r="3775" spans="1:5">
      <c r="A3775" s="4">
        <v>3774</v>
      </c>
      <c r="B3775" t="s">
        <v>3781</v>
      </c>
      <c r="C3775" s="3" t="s">
        <v>6</v>
      </c>
      <c r="D3775" s="3">
        <v>2</v>
      </c>
      <c r="E3775" s="3" t="s">
        <v>9</v>
      </c>
    </row>
    <row r="3776" spans="1:5">
      <c r="A3776" s="4">
        <v>3775</v>
      </c>
      <c r="B3776" t="s">
        <v>3782</v>
      </c>
      <c r="C3776" s="3" t="s">
        <v>6</v>
      </c>
      <c r="D3776" s="3">
        <v>2</v>
      </c>
      <c r="E3776" s="3" t="s">
        <v>9</v>
      </c>
    </row>
    <row r="3777" spans="1:5">
      <c r="A3777" s="4">
        <v>3776</v>
      </c>
      <c r="B3777" t="s">
        <v>3783</v>
      </c>
      <c r="C3777" s="3" t="s">
        <v>6</v>
      </c>
      <c r="D3777" s="3">
        <v>2</v>
      </c>
      <c r="E3777" s="3" t="s">
        <v>9</v>
      </c>
    </row>
    <row r="3778" spans="1:5">
      <c r="A3778" s="4">
        <v>3777</v>
      </c>
      <c r="B3778" t="s">
        <v>3784</v>
      </c>
      <c r="C3778" s="3" t="s">
        <v>6</v>
      </c>
      <c r="D3778" s="3">
        <v>2</v>
      </c>
      <c r="E3778" s="3" t="s">
        <v>9</v>
      </c>
    </row>
    <row r="3779" spans="1:5">
      <c r="A3779" s="4">
        <v>3778</v>
      </c>
      <c r="B3779" t="s">
        <v>3785</v>
      </c>
      <c r="C3779" s="3" t="s">
        <v>6</v>
      </c>
      <c r="D3779" s="3">
        <v>3</v>
      </c>
      <c r="E3779" s="3" t="s">
        <v>9</v>
      </c>
    </row>
    <row r="3780" spans="1:5">
      <c r="A3780" s="4">
        <v>3779</v>
      </c>
      <c r="B3780" t="s">
        <v>3786</v>
      </c>
      <c r="C3780" s="3" t="s">
        <v>6</v>
      </c>
      <c r="D3780" s="3">
        <v>2</v>
      </c>
      <c r="E3780" s="3" t="s">
        <v>9</v>
      </c>
    </row>
    <row r="3781" spans="1:5">
      <c r="A3781" s="4">
        <v>3780</v>
      </c>
      <c r="B3781" t="s">
        <v>3787</v>
      </c>
      <c r="C3781" s="3" t="s">
        <v>6</v>
      </c>
      <c r="D3781" s="3">
        <v>2</v>
      </c>
      <c r="E3781" s="3" t="s">
        <v>9</v>
      </c>
    </row>
    <row r="3782" spans="1:5">
      <c r="A3782" s="4">
        <v>3781</v>
      </c>
      <c r="B3782" t="s">
        <v>3788</v>
      </c>
      <c r="C3782" s="3" t="s">
        <v>6</v>
      </c>
      <c r="D3782" s="3">
        <v>2</v>
      </c>
      <c r="E3782" s="3" t="s">
        <v>9</v>
      </c>
    </row>
    <row r="3783" spans="1:5">
      <c r="A3783" s="4">
        <v>3782</v>
      </c>
      <c r="B3783" t="s">
        <v>3789</v>
      </c>
      <c r="C3783" s="3" t="s">
        <v>6</v>
      </c>
      <c r="D3783" s="3">
        <v>2</v>
      </c>
      <c r="E3783" s="3" t="s">
        <v>9</v>
      </c>
    </row>
    <row r="3784" spans="1:5">
      <c r="A3784" s="4">
        <v>3783</v>
      </c>
      <c r="B3784" t="s">
        <v>3790</v>
      </c>
      <c r="C3784" s="3" t="s">
        <v>6</v>
      </c>
      <c r="D3784" s="3">
        <v>2</v>
      </c>
      <c r="E3784" s="3" t="s">
        <v>9</v>
      </c>
    </row>
    <row r="3785" spans="1:5">
      <c r="A3785" s="4">
        <v>3784</v>
      </c>
      <c r="B3785" t="s">
        <v>3791</v>
      </c>
      <c r="C3785" s="3" t="s">
        <v>6</v>
      </c>
      <c r="D3785" s="3">
        <v>2</v>
      </c>
      <c r="E3785" s="3" t="s">
        <v>9</v>
      </c>
    </row>
    <row r="3786" spans="1:5">
      <c r="A3786" s="4">
        <v>3785</v>
      </c>
      <c r="B3786" t="s">
        <v>3792</v>
      </c>
      <c r="C3786" s="3" t="s">
        <v>6</v>
      </c>
      <c r="D3786" s="3">
        <v>2</v>
      </c>
      <c r="E3786" s="3" t="s">
        <v>9</v>
      </c>
    </row>
    <row r="3787" spans="1:5">
      <c r="A3787" s="4">
        <v>3786</v>
      </c>
      <c r="B3787" t="s">
        <v>3793</v>
      </c>
      <c r="C3787" s="3" t="s">
        <v>6</v>
      </c>
      <c r="D3787" s="3">
        <v>2</v>
      </c>
      <c r="E3787" s="3" t="s">
        <v>9</v>
      </c>
    </row>
    <row r="3788" spans="1:5">
      <c r="A3788" s="4">
        <v>3787</v>
      </c>
      <c r="B3788" t="s">
        <v>3794</v>
      </c>
      <c r="C3788" s="3" t="s">
        <v>6</v>
      </c>
      <c r="D3788" s="3">
        <v>2</v>
      </c>
      <c r="E3788" s="3" t="s">
        <v>9</v>
      </c>
    </row>
    <row r="3789" spans="1:5">
      <c r="A3789" s="4">
        <v>3788</v>
      </c>
      <c r="B3789" t="s">
        <v>3795</v>
      </c>
      <c r="C3789" s="3" t="s">
        <v>6</v>
      </c>
      <c r="D3789" s="3">
        <v>2</v>
      </c>
      <c r="E3789" s="3" t="s">
        <v>9</v>
      </c>
    </row>
    <row r="3790" spans="1:5">
      <c r="A3790" s="4">
        <v>3789</v>
      </c>
      <c r="B3790" t="s">
        <v>3796</v>
      </c>
      <c r="C3790" s="3" t="s">
        <v>6</v>
      </c>
      <c r="D3790" s="3">
        <v>2</v>
      </c>
      <c r="E3790" s="3" t="s">
        <v>9</v>
      </c>
    </row>
    <row r="3791" spans="1:5">
      <c r="A3791" s="4">
        <v>3790</v>
      </c>
      <c r="B3791" t="s">
        <v>3797</v>
      </c>
      <c r="C3791" s="3" t="s">
        <v>6</v>
      </c>
      <c r="D3791" s="3">
        <v>2</v>
      </c>
      <c r="E3791" s="3" t="s">
        <v>9</v>
      </c>
    </row>
    <row r="3792" spans="1:5">
      <c r="A3792" s="4">
        <v>3791</v>
      </c>
      <c r="B3792" t="s">
        <v>3798</v>
      </c>
      <c r="C3792" s="3" t="s">
        <v>6</v>
      </c>
      <c r="D3792" s="3">
        <v>2</v>
      </c>
      <c r="E3792" s="3" t="s">
        <v>9</v>
      </c>
    </row>
    <row r="3793" spans="1:5">
      <c r="A3793" s="4">
        <v>3792</v>
      </c>
      <c r="B3793" t="s">
        <v>3799</v>
      </c>
      <c r="C3793" s="3" t="s">
        <v>6</v>
      </c>
      <c r="D3793" s="3">
        <v>2</v>
      </c>
      <c r="E3793" s="3" t="s">
        <v>9</v>
      </c>
    </row>
    <row r="3794" spans="1:5">
      <c r="A3794" s="4">
        <v>3793</v>
      </c>
      <c r="B3794" t="s">
        <v>3800</v>
      </c>
      <c r="C3794" s="3" t="s">
        <v>6</v>
      </c>
      <c r="D3794" s="3">
        <v>2</v>
      </c>
      <c r="E3794" s="3" t="s">
        <v>9</v>
      </c>
    </row>
    <row r="3795" spans="1:5">
      <c r="A3795" s="4">
        <v>3794</v>
      </c>
      <c r="B3795" t="s">
        <v>3801</v>
      </c>
      <c r="C3795" s="3" t="s">
        <v>6</v>
      </c>
      <c r="D3795" s="3">
        <v>2</v>
      </c>
      <c r="E3795" s="3" t="s">
        <v>9</v>
      </c>
    </row>
    <row r="3796" spans="1:5">
      <c r="A3796" s="4">
        <v>3795</v>
      </c>
      <c r="B3796" t="s">
        <v>3802</v>
      </c>
      <c r="C3796" s="3" t="s">
        <v>6</v>
      </c>
      <c r="D3796" s="3">
        <v>2</v>
      </c>
      <c r="E3796" s="3" t="s">
        <v>9</v>
      </c>
    </row>
    <row r="3797" spans="1:5">
      <c r="A3797" s="4">
        <v>3796</v>
      </c>
      <c r="B3797" t="s">
        <v>3803</v>
      </c>
      <c r="C3797" s="3" t="s">
        <v>6</v>
      </c>
      <c r="D3797" s="3">
        <v>1</v>
      </c>
      <c r="E3797" s="3" t="s">
        <v>9</v>
      </c>
    </row>
    <row r="3798" spans="1:5">
      <c r="A3798" s="4">
        <v>3797</v>
      </c>
      <c r="B3798" t="s">
        <v>3804</v>
      </c>
      <c r="C3798" s="3" t="s">
        <v>6</v>
      </c>
      <c r="D3798" s="3">
        <v>4</v>
      </c>
      <c r="E3798" s="3" t="s">
        <v>9</v>
      </c>
    </row>
    <row r="3799" spans="1:5">
      <c r="A3799" s="4">
        <v>3798</v>
      </c>
      <c r="B3799" t="s">
        <v>3805</v>
      </c>
      <c r="C3799" s="3" t="s">
        <v>6</v>
      </c>
      <c r="D3799" s="3">
        <v>3</v>
      </c>
      <c r="E3799" s="3" t="s">
        <v>9</v>
      </c>
    </row>
    <row r="3800" spans="1:5">
      <c r="A3800" s="4">
        <v>3799</v>
      </c>
      <c r="B3800" t="s">
        <v>3806</v>
      </c>
      <c r="C3800" s="3" t="s">
        <v>6</v>
      </c>
      <c r="D3800" s="3">
        <v>3</v>
      </c>
      <c r="E3800" s="3" t="s">
        <v>9</v>
      </c>
    </row>
    <row r="3801" spans="1:5">
      <c r="A3801" s="4">
        <v>3800</v>
      </c>
      <c r="B3801" t="s">
        <v>3807</v>
      </c>
      <c r="C3801" s="3" t="s">
        <v>6</v>
      </c>
      <c r="D3801" s="3">
        <v>3</v>
      </c>
      <c r="E3801" s="3" t="s">
        <v>9</v>
      </c>
    </row>
    <row r="3802" spans="1:5">
      <c r="A3802" s="4">
        <v>3801</v>
      </c>
      <c r="B3802" t="s">
        <v>3808</v>
      </c>
      <c r="C3802" s="3" t="s">
        <v>6</v>
      </c>
      <c r="D3802" s="3">
        <v>3</v>
      </c>
      <c r="E3802" s="3" t="s">
        <v>9</v>
      </c>
    </row>
    <row r="3803" spans="1:5">
      <c r="A3803" s="4">
        <v>3802</v>
      </c>
      <c r="B3803" t="s">
        <v>3809</v>
      </c>
      <c r="C3803" s="3" t="s">
        <v>6</v>
      </c>
      <c r="D3803" s="3">
        <v>3</v>
      </c>
      <c r="E3803" s="3" t="s">
        <v>9</v>
      </c>
    </row>
    <row r="3804" spans="1:5">
      <c r="A3804" s="4">
        <v>3803</v>
      </c>
      <c r="B3804" t="s">
        <v>3810</v>
      </c>
      <c r="C3804" s="3" t="s">
        <v>6</v>
      </c>
      <c r="D3804" s="3">
        <v>3</v>
      </c>
      <c r="E3804" s="3" t="s">
        <v>9</v>
      </c>
    </row>
    <row r="3805" spans="1:5">
      <c r="A3805" s="4">
        <v>3804</v>
      </c>
      <c r="B3805" t="s">
        <v>3811</v>
      </c>
      <c r="C3805" s="3" t="s">
        <v>6</v>
      </c>
      <c r="D3805" s="3">
        <v>3</v>
      </c>
      <c r="E3805" s="3" t="s">
        <v>9</v>
      </c>
    </row>
    <row r="3806" spans="1:5">
      <c r="A3806" s="4">
        <v>3805</v>
      </c>
      <c r="B3806" t="s">
        <v>3812</v>
      </c>
      <c r="C3806" s="3" t="s">
        <v>6</v>
      </c>
      <c r="D3806" s="3">
        <v>3</v>
      </c>
      <c r="E3806" s="3" t="s">
        <v>9</v>
      </c>
    </row>
    <row r="3807" spans="1:5">
      <c r="A3807" s="4">
        <v>3806</v>
      </c>
      <c r="B3807" t="s">
        <v>3813</v>
      </c>
      <c r="C3807" s="3" t="s">
        <v>6</v>
      </c>
      <c r="D3807" s="3">
        <v>3</v>
      </c>
      <c r="E3807" s="3" t="s">
        <v>9</v>
      </c>
    </row>
    <row r="3808" spans="1:5">
      <c r="A3808" s="4">
        <v>3807</v>
      </c>
      <c r="B3808" t="s">
        <v>3814</v>
      </c>
      <c r="C3808" s="3" t="s">
        <v>6</v>
      </c>
      <c r="D3808" s="3">
        <v>3</v>
      </c>
      <c r="E3808" s="3" t="s">
        <v>9</v>
      </c>
    </row>
    <row r="3809" spans="1:5">
      <c r="A3809" s="4">
        <v>3808</v>
      </c>
      <c r="B3809" t="s">
        <v>3815</v>
      </c>
      <c r="C3809" s="3" t="s">
        <v>6</v>
      </c>
      <c r="D3809" s="3">
        <v>3</v>
      </c>
      <c r="E3809" s="3" t="s">
        <v>9</v>
      </c>
    </row>
    <row r="3810" spans="1:5">
      <c r="A3810" s="4">
        <v>3809</v>
      </c>
      <c r="B3810" t="s">
        <v>3816</v>
      </c>
      <c r="C3810" s="3" t="s">
        <v>6</v>
      </c>
      <c r="D3810" s="3">
        <v>3</v>
      </c>
      <c r="E3810" s="3" t="s">
        <v>9</v>
      </c>
    </row>
    <row r="3811" spans="1:5">
      <c r="A3811" s="4">
        <v>3810</v>
      </c>
      <c r="B3811" t="s">
        <v>3817</v>
      </c>
      <c r="C3811" s="3" t="s">
        <v>6</v>
      </c>
      <c r="D3811" s="3">
        <v>3</v>
      </c>
      <c r="E3811" s="3" t="s">
        <v>9</v>
      </c>
    </row>
    <row r="3812" spans="1:5">
      <c r="A3812" s="4">
        <v>3811</v>
      </c>
      <c r="B3812" t="s">
        <v>3818</v>
      </c>
      <c r="C3812" s="3" t="s">
        <v>6</v>
      </c>
      <c r="D3812" s="3">
        <v>3</v>
      </c>
      <c r="E3812" s="3" t="s">
        <v>9</v>
      </c>
    </row>
    <row r="3813" spans="1:5">
      <c r="A3813" s="4">
        <v>3812</v>
      </c>
      <c r="B3813" t="s">
        <v>3819</v>
      </c>
      <c r="C3813" s="3" t="s">
        <v>6</v>
      </c>
      <c r="D3813" s="3">
        <v>3</v>
      </c>
      <c r="E3813" s="3" t="s">
        <v>9</v>
      </c>
    </row>
    <row r="3814" spans="1:5">
      <c r="A3814" s="4">
        <v>3813</v>
      </c>
      <c r="B3814" t="s">
        <v>3820</v>
      </c>
      <c r="C3814" s="3" t="s">
        <v>6</v>
      </c>
      <c r="D3814" s="3">
        <v>3</v>
      </c>
      <c r="E3814" s="3" t="s">
        <v>9</v>
      </c>
    </row>
    <row r="3815" spans="1:5">
      <c r="A3815" s="4">
        <v>3814</v>
      </c>
      <c r="B3815" t="s">
        <v>3821</v>
      </c>
      <c r="C3815" s="3" t="s">
        <v>6</v>
      </c>
      <c r="D3815" s="3">
        <v>3</v>
      </c>
      <c r="E3815" s="3" t="s">
        <v>9</v>
      </c>
    </row>
    <row r="3816" spans="1:5">
      <c r="A3816" s="4">
        <v>3815</v>
      </c>
      <c r="B3816" t="s">
        <v>3822</v>
      </c>
      <c r="C3816" s="3" t="s">
        <v>6</v>
      </c>
      <c r="D3816" s="3">
        <v>3</v>
      </c>
      <c r="E3816" s="3" t="s">
        <v>9</v>
      </c>
    </row>
    <row r="3817" spans="1:5">
      <c r="A3817" s="4">
        <v>3816</v>
      </c>
      <c r="B3817" t="s">
        <v>3823</v>
      </c>
      <c r="C3817" s="3" t="s">
        <v>6</v>
      </c>
      <c r="D3817" s="3">
        <v>3</v>
      </c>
      <c r="E3817" s="3" t="s">
        <v>9</v>
      </c>
    </row>
    <row r="3818" spans="1:5">
      <c r="A3818" s="4">
        <v>3817</v>
      </c>
      <c r="B3818" t="s">
        <v>3824</v>
      </c>
      <c r="C3818" s="3" t="s">
        <v>6</v>
      </c>
      <c r="D3818" s="3">
        <v>3</v>
      </c>
      <c r="E3818" s="3" t="s">
        <v>9</v>
      </c>
    </row>
    <row r="3819" spans="1:5">
      <c r="A3819" s="4">
        <v>3818</v>
      </c>
      <c r="B3819" t="s">
        <v>3825</v>
      </c>
      <c r="C3819" s="3" t="s">
        <v>6</v>
      </c>
      <c r="D3819" s="3">
        <v>3</v>
      </c>
      <c r="E3819" s="3" t="s">
        <v>9</v>
      </c>
    </row>
    <row r="3820" spans="1:5">
      <c r="A3820" s="4">
        <v>3819</v>
      </c>
      <c r="B3820" t="s">
        <v>3826</v>
      </c>
      <c r="C3820" s="3" t="s">
        <v>6</v>
      </c>
      <c r="D3820" s="3">
        <v>3</v>
      </c>
      <c r="E3820" s="3" t="s">
        <v>9</v>
      </c>
    </row>
    <row r="3821" spans="1:5">
      <c r="A3821" s="4">
        <v>3820</v>
      </c>
      <c r="B3821" t="s">
        <v>3827</v>
      </c>
      <c r="C3821" s="3" t="s">
        <v>6</v>
      </c>
      <c r="D3821" s="3">
        <v>3</v>
      </c>
      <c r="E3821" s="3" t="s">
        <v>9</v>
      </c>
    </row>
    <row r="3822" spans="1:5">
      <c r="A3822" s="4">
        <v>3821</v>
      </c>
      <c r="B3822" t="s">
        <v>3828</v>
      </c>
      <c r="C3822" s="3" t="s">
        <v>6</v>
      </c>
      <c r="D3822" s="3">
        <v>3</v>
      </c>
      <c r="E3822" s="3" t="s">
        <v>9</v>
      </c>
    </row>
    <row r="3823" spans="1:5">
      <c r="A3823" s="4">
        <v>3822</v>
      </c>
      <c r="B3823" t="s">
        <v>3829</v>
      </c>
      <c r="C3823" s="3" t="s">
        <v>6</v>
      </c>
      <c r="D3823" s="3">
        <v>3</v>
      </c>
      <c r="E3823" s="3" t="s">
        <v>9</v>
      </c>
    </row>
    <row r="3824" spans="1:5">
      <c r="A3824" s="4">
        <v>3823</v>
      </c>
      <c r="B3824" t="s">
        <v>3830</v>
      </c>
      <c r="C3824" s="3" t="s">
        <v>6</v>
      </c>
      <c r="D3824" s="3">
        <v>3</v>
      </c>
      <c r="E3824" s="3" t="s">
        <v>9</v>
      </c>
    </row>
    <row r="3825" spans="1:5">
      <c r="A3825" s="4">
        <v>3824</v>
      </c>
      <c r="B3825" t="s">
        <v>3831</v>
      </c>
      <c r="C3825" s="3" t="s">
        <v>6</v>
      </c>
      <c r="D3825" s="3">
        <v>3</v>
      </c>
      <c r="E3825" s="3" t="s">
        <v>9</v>
      </c>
    </row>
    <row r="3826" spans="1:5">
      <c r="A3826" s="4">
        <v>3825</v>
      </c>
      <c r="B3826" t="s">
        <v>3832</v>
      </c>
      <c r="C3826" s="3" t="s">
        <v>6</v>
      </c>
      <c r="D3826" s="3">
        <v>3</v>
      </c>
      <c r="E3826" s="3" t="s">
        <v>9</v>
      </c>
    </row>
    <row r="3827" spans="1:5">
      <c r="A3827" s="4">
        <v>3826</v>
      </c>
      <c r="B3827" t="s">
        <v>3833</v>
      </c>
      <c r="C3827" s="3" t="s">
        <v>6</v>
      </c>
      <c r="D3827" s="3">
        <v>3</v>
      </c>
      <c r="E3827" s="3" t="s">
        <v>9</v>
      </c>
    </row>
    <row r="3828" spans="1:5">
      <c r="A3828" s="4">
        <v>3827</v>
      </c>
      <c r="B3828" t="s">
        <v>3834</v>
      </c>
      <c r="C3828" s="3" t="s">
        <v>6</v>
      </c>
      <c r="D3828" s="3">
        <v>3</v>
      </c>
      <c r="E3828" s="3" t="s">
        <v>9</v>
      </c>
    </row>
    <row r="3829" spans="1:5">
      <c r="A3829" s="4">
        <v>3828</v>
      </c>
      <c r="B3829" t="s">
        <v>3835</v>
      </c>
      <c r="C3829" s="3" t="s">
        <v>6</v>
      </c>
      <c r="D3829" s="3">
        <v>3</v>
      </c>
      <c r="E3829" s="3" t="s">
        <v>9</v>
      </c>
    </row>
    <row r="3830" spans="1:5">
      <c r="A3830" s="4">
        <v>3829</v>
      </c>
      <c r="B3830" t="s">
        <v>3836</v>
      </c>
      <c r="C3830" s="3" t="s">
        <v>6</v>
      </c>
      <c r="D3830" s="3">
        <v>3</v>
      </c>
      <c r="E3830" s="3" t="s">
        <v>9</v>
      </c>
    </row>
    <row r="3831" spans="1:5">
      <c r="A3831" s="4">
        <v>3830</v>
      </c>
      <c r="B3831" t="s">
        <v>3837</v>
      </c>
      <c r="C3831" s="3" t="s">
        <v>6</v>
      </c>
      <c r="D3831" s="3">
        <v>3</v>
      </c>
      <c r="E3831" s="3" t="s">
        <v>9</v>
      </c>
    </row>
    <row r="3832" spans="1:5">
      <c r="A3832" s="4">
        <v>3831</v>
      </c>
      <c r="B3832" t="s">
        <v>3838</v>
      </c>
      <c r="C3832" s="3" t="s">
        <v>6</v>
      </c>
      <c r="D3832" s="3">
        <v>3</v>
      </c>
      <c r="E3832" s="3" t="s">
        <v>9</v>
      </c>
    </row>
    <row r="3833" spans="1:5">
      <c r="A3833" s="4">
        <v>3832</v>
      </c>
      <c r="B3833" t="s">
        <v>3839</v>
      </c>
      <c r="C3833" s="3" t="s">
        <v>6</v>
      </c>
      <c r="D3833" s="3">
        <v>3</v>
      </c>
      <c r="E3833" s="3" t="s">
        <v>9</v>
      </c>
    </row>
    <row r="3834" spans="1:5">
      <c r="A3834" s="4">
        <v>3833</v>
      </c>
      <c r="B3834" t="s">
        <v>3840</v>
      </c>
      <c r="C3834" s="3" t="s">
        <v>6</v>
      </c>
      <c r="D3834" s="3">
        <v>3</v>
      </c>
      <c r="E3834" s="3" t="s">
        <v>9</v>
      </c>
    </row>
    <row r="3835" spans="1:5">
      <c r="A3835" s="4">
        <v>3834</v>
      </c>
      <c r="B3835" t="s">
        <v>3841</v>
      </c>
      <c r="C3835" s="3" t="s">
        <v>6</v>
      </c>
      <c r="D3835" s="3">
        <v>3</v>
      </c>
      <c r="E3835" s="3" t="s">
        <v>9</v>
      </c>
    </row>
    <row r="3836" spans="1:5">
      <c r="A3836" s="4">
        <v>3835</v>
      </c>
      <c r="B3836" t="s">
        <v>3842</v>
      </c>
      <c r="C3836" s="3" t="s">
        <v>6</v>
      </c>
      <c r="D3836" s="3">
        <v>3</v>
      </c>
      <c r="E3836" s="3" t="s">
        <v>9</v>
      </c>
    </row>
    <row r="3837" spans="1:5">
      <c r="A3837" s="4">
        <v>3836</v>
      </c>
      <c r="B3837" t="s">
        <v>3843</v>
      </c>
      <c r="C3837" s="3" t="s">
        <v>6</v>
      </c>
      <c r="D3837" s="3">
        <v>3</v>
      </c>
      <c r="E3837" s="3" t="s">
        <v>9</v>
      </c>
    </row>
    <row r="3838" spans="1:5">
      <c r="A3838" s="4">
        <v>3837</v>
      </c>
      <c r="B3838" t="s">
        <v>3844</v>
      </c>
      <c r="C3838" s="3" t="s">
        <v>6</v>
      </c>
      <c r="D3838" s="3">
        <v>3</v>
      </c>
      <c r="E3838" s="3" t="s">
        <v>9</v>
      </c>
    </row>
    <row r="3839" spans="1:5">
      <c r="A3839" s="4">
        <v>3838</v>
      </c>
      <c r="B3839" t="s">
        <v>3845</v>
      </c>
      <c r="C3839" s="3" t="s">
        <v>6</v>
      </c>
      <c r="D3839" s="3">
        <v>2</v>
      </c>
      <c r="E3839" s="3" t="s">
        <v>9</v>
      </c>
    </row>
    <row r="3840" spans="1:5">
      <c r="A3840" s="4">
        <v>3839</v>
      </c>
      <c r="B3840" t="s">
        <v>3846</v>
      </c>
      <c r="C3840" s="3" t="s">
        <v>6</v>
      </c>
      <c r="D3840" s="3">
        <v>3</v>
      </c>
      <c r="E3840" s="3" t="s">
        <v>9</v>
      </c>
    </row>
    <row r="3841" spans="1:5">
      <c r="A3841" s="4">
        <v>3840</v>
      </c>
      <c r="B3841" t="s">
        <v>3847</v>
      </c>
      <c r="C3841" s="3" t="s">
        <v>6</v>
      </c>
      <c r="D3841" s="3">
        <v>2</v>
      </c>
      <c r="E3841" s="3" t="s">
        <v>9</v>
      </c>
    </row>
    <row r="3842" spans="1:5">
      <c r="A3842" s="4">
        <v>3841</v>
      </c>
      <c r="B3842" t="s">
        <v>3848</v>
      </c>
      <c r="C3842" s="3" t="s">
        <v>6</v>
      </c>
      <c r="D3842" s="3">
        <v>3</v>
      </c>
      <c r="E3842" s="3" t="s">
        <v>9</v>
      </c>
    </row>
    <row r="3843" spans="1:5">
      <c r="A3843" s="4">
        <v>3842</v>
      </c>
      <c r="B3843" t="s">
        <v>3849</v>
      </c>
      <c r="C3843" s="3" t="s">
        <v>6</v>
      </c>
      <c r="D3843" s="3">
        <v>2</v>
      </c>
      <c r="E3843" s="3" t="s">
        <v>9</v>
      </c>
    </row>
    <row r="3844" spans="1:5">
      <c r="A3844" s="4">
        <v>3843</v>
      </c>
      <c r="B3844" t="s">
        <v>3850</v>
      </c>
      <c r="C3844" s="3" t="s">
        <v>6</v>
      </c>
      <c r="D3844" s="3">
        <v>3</v>
      </c>
      <c r="E3844" s="3" t="s">
        <v>9</v>
      </c>
    </row>
    <row r="3845" spans="1:5">
      <c r="A3845" s="4">
        <v>3844</v>
      </c>
      <c r="B3845" t="s">
        <v>3851</v>
      </c>
      <c r="C3845" s="3" t="s">
        <v>6</v>
      </c>
      <c r="D3845" s="3">
        <v>2</v>
      </c>
      <c r="E3845" s="3" t="s">
        <v>9</v>
      </c>
    </row>
    <row r="3846" spans="1:5">
      <c r="A3846" s="4">
        <v>3845</v>
      </c>
      <c r="B3846" t="s">
        <v>3852</v>
      </c>
      <c r="C3846" s="3" t="s">
        <v>6</v>
      </c>
      <c r="D3846" s="3">
        <v>3</v>
      </c>
      <c r="E3846" s="3" t="s">
        <v>9</v>
      </c>
    </row>
    <row r="3847" spans="1:5">
      <c r="A3847" s="4">
        <v>3846</v>
      </c>
      <c r="B3847" t="s">
        <v>3853</v>
      </c>
      <c r="C3847" s="3" t="s">
        <v>6</v>
      </c>
      <c r="D3847" s="3">
        <v>2</v>
      </c>
      <c r="E3847" s="3" t="s">
        <v>9</v>
      </c>
    </row>
    <row r="3848" spans="1:5">
      <c r="A3848" s="4">
        <v>3847</v>
      </c>
      <c r="B3848" t="s">
        <v>3854</v>
      </c>
      <c r="C3848" s="3" t="s">
        <v>6</v>
      </c>
      <c r="D3848" s="3">
        <v>3</v>
      </c>
      <c r="E3848" s="3" t="s">
        <v>9</v>
      </c>
    </row>
    <row r="3849" spans="1:5">
      <c r="A3849" s="4">
        <v>3848</v>
      </c>
      <c r="B3849" t="s">
        <v>3855</v>
      </c>
      <c r="C3849" s="3" t="s">
        <v>6</v>
      </c>
      <c r="D3849" s="3">
        <v>2</v>
      </c>
      <c r="E3849" s="3" t="s">
        <v>9</v>
      </c>
    </row>
    <row r="3850" spans="1:5">
      <c r="A3850" s="4">
        <v>3849</v>
      </c>
      <c r="B3850" t="s">
        <v>3856</v>
      </c>
      <c r="C3850" s="3" t="s">
        <v>6</v>
      </c>
      <c r="D3850" s="3">
        <v>3</v>
      </c>
      <c r="E3850" s="3" t="s">
        <v>9</v>
      </c>
    </row>
    <row r="3851" spans="1:5">
      <c r="A3851" s="4">
        <v>3850</v>
      </c>
      <c r="B3851" t="s">
        <v>3857</v>
      </c>
      <c r="C3851" s="3" t="s">
        <v>6</v>
      </c>
      <c r="D3851" s="3">
        <v>3</v>
      </c>
      <c r="E3851" s="3" t="s">
        <v>9</v>
      </c>
    </row>
    <row r="3852" spans="1:5">
      <c r="A3852" s="4">
        <v>3851</v>
      </c>
      <c r="B3852" t="s">
        <v>3858</v>
      </c>
      <c r="C3852" s="3" t="s">
        <v>6</v>
      </c>
      <c r="D3852" s="3">
        <v>3</v>
      </c>
      <c r="E3852" s="3" t="s">
        <v>9</v>
      </c>
    </row>
    <row r="3853" spans="1:5">
      <c r="A3853" s="4">
        <v>3852</v>
      </c>
      <c r="B3853" t="s">
        <v>3859</v>
      </c>
      <c r="C3853" s="3" t="s">
        <v>6</v>
      </c>
      <c r="D3853" s="3">
        <v>2</v>
      </c>
      <c r="E3853" s="3" t="s">
        <v>9</v>
      </c>
    </row>
    <row r="3854" spans="1:5">
      <c r="A3854" s="4">
        <v>3853</v>
      </c>
      <c r="B3854" t="s">
        <v>3860</v>
      </c>
      <c r="C3854" s="3" t="s">
        <v>6</v>
      </c>
      <c r="D3854" s="3">
        <v>3</v>
      </c>
      <c r="E3854" s="3" t="s">
        <v>9</v>
      </c>
    </row>
    <row r="3855" spans="1:5">
      <c r="A3855" s="4">
        <v>3854</v>
      </c>
      <c r="B3855" t="s">
        <v>3861</v>
      </c>
      <c r="C3855" s="3" t="s">
        <v>6</v>
      </c>
      <c r="D3855" s="3">
        <v>2</v>
      </c>
      <c r="E3855" s="3" t="s">
        <v>9</v>
      </c>
    </row>
    <row r="3856" spans="1:5">
      <c r="A3856" s="4">
        <v>3855</v>
      </c>
      <c r="B3856" t="s">
        <v>3862</v>
      </c>
      <c r="C3856" s="3" t="s">
        <v>6</v>
      </c>
      <c r="D3856" s="3">
        <v>2</v>
      </c>
      <c r="E3856" s="3" t="s">
        <v>9</v>
      </c>
    </row>
    <row r="3857" spans="1:5">
      <c r="A3857" s="4">
        <v>3856</v>
      </c>
      <c r="B3857" t="s">
        <v>3863</v>
      </c>
      <c r="C3857" s="3" t="s">
        <v>6</v>
      </c>
      <c r="D3857" s="3">
        <v>3</v>
      </c>
      <c r="E3857" s="3" t="s">
        <v>9</v>
      </c>
    </row>
    <row r="3858" spans="1:5">
      <c r="A3858" s="4">
        <v>3857</v>
      </c>
      <c r="B3858" t="s">
        <v>3864</v>
      </c>
      <c r="C3858" s="3" t="s">
        <v>6</v>
      </c>
      <c r="D3858" s="3">
        <v>2</v>
      </c>
      <c r="E3858" s="3" t="s">
        <v>9</v>
      </c>
    </row>
    <row r="3859" spans="1:5">
      <c r="A3859" s="4">
        <v>3858</v>
      </c>
      <c r="B3859" t="s">
        <v>3865</v>
      </c>
      <c r="C3859" s="3" t="s">
        <v>6</v>
      </c>
      <c r="D3859" s="3">
        <v>2</v>
      </c>
      <c r="E3859" s="3" t="s">
        <v>9</v>
      </c>
    </row>
    <row r="3860" spans="1:5">
      <c r="A3860" s="4">
        <v>3859</v>
      </c>
      <c r="B3860" t="s">
        <v>3866</v>
      </c>
      <c r="C3860" s="3" t="s">
        <v>6</v>
      </c>
      <c r="D3860" s="3">
        <v>3</v>
      </c>
      <c r="E3860" s="3" t="s">
        <v>9</v>
      </c>
    </row>
    <row r="3861" spans="1:5">
      <c r="A3861" s="4">
        <v>3860</v>
      </c>
      <c r="B3861" t="s">
        <v>3867</v>
      </c>
      <c r="C3861" s="3" t="s">
        <v>6</v>
      </c>
      <c r="D3861" s="3">
        <v>2</v>
      </c>
      <c r="E3861" s="3" t="s">
        <v>9</v>
      </c>
    </row>
    <row r="3862" spans="1:5">
      <c r="A3862" s="4">
        <v>3861</v>
      </c>
      <c r="B3862" t="s">
        <v>3868</v>
      </c>
      <c r="C3862" s="3" t="s">
        <v>6</v>
      </c>
      <c r="D3862" s="3">
        <v>2</v>
      </c>
      <c r="E3862" s="3" t="s">
        <v>9</v>
      </c>
    </row>
    <row r="3863" spans="1:5">
      <c r="A3863" s="4">
        <v>3862</v>
      </c>
      <c r="B3863" t="s">
        <v>3869</v>
      </c>
      <c r="C3863" s="3" t="s">
        <v>6</v>
      </c>
      <c r="D3863" s="3">
        <v>3</v>
      </c>
      <c r="E3863" s="3" t="s">
        <v>9</v>
      </c>
    </row>
    <row r="3864" spans="1:5">
      <c r="A3864" s="4">
        <v>3863</v>
      </c>
      <c r="B3864" t="s">
        <v>3870</v>
      </c>
      <c r="C3864" s="3" t="s">
        <v>6</v>
      </c>
      <c r="D3864" s="3">
        <v>3</v>
      </c>
      <c r="E3864" s="3" t="s">
        <v>9</v>
      </c>
    </row>
    <row r="3865" spans="1:5">
      <c r="A3865" s="4">
        <v>3864</v>
      </c>
      <c r="B3865" t="s">
        <v>3871</v>
      </c>
      <c r="C3865" s="3" t="s">
        <v>6</v>
      </c>
      <c r="D3865" s="3">
        <v>2</v>
      </c>
      <c r="E3865" s="3" t="s">
        <v>9</v>
      </c>
    </row>
    <row r="3866" spans="1:5">
      <c r="A3866" s="4">
        <v>3865</v>
      </c>
      <c r="B3866" t="s">
        <v>3872</v>
      </c>
      <c r="C3866" s="3" t="s">
        <v>6</v>
      </c>
      <c r="D3866" s="3">
        <v>3</v>
      </c>
      <c r="E3866" s="3" t="s">
        <v>9</v>
      </c>
    </row>
    <row r="3867" spans="1:5">
      <c r="A3867" s="4">
        <v>3866</v>
      </c>
      <c r="B3867" t="s">
        <v>3873</v>
      </c>
      <c r="C3867" s="3" t="s">
        <v>6</v>
      </c>
      <c r="D3867" s="3">
        <v>3</v>
      </c>
      <c r="E3867" s="3" t="s">
        <v>9</v>
      </c>
    </row>
    <row r="3868" spans="1:5">
      <c r="A3868" s="4">
        <v>3867</v>
      </c>
      <c r="B3868" t="s">
        <v>3874</v>
      </c>
      <c r="C3868" s="3" t="s">
        <v>6</v>
      </c>
      <c r="D3868" s="3">
        <v>3</v>
      </c>
      <c r="E3868" s="3" t="s">
        <v>9</v>
      </c>
    </row>
    <row r="3869" spans="1:5">
      <c r="A3869" s="4">
        <v>3868</v>
      </c>
      <c r="B3869" t="s">
        <v>3875</v>
      </c>
      <c r="C3869" s="3" t="s">
        <v>6</v>
      </c>
      <c r="D3869" s="3">
        <v>3</v>
      </c>
      <c r="E3869" s="3" t="s">
        <v>9</v>
      </c>
    </row>
    <row r="3870" spans="1:5">
      <c r="A3870" s="4">
        <v>3869</v>
      </c>
      <c r="B3870" t="s">
        <v>3876</v>
      </c>
      <c r="C3870" s="3" t="s">
        <v>6</v>
      </c>
      <c r="D3870" s="3">
        <v>2</v>
      </c>
      <c r="E3870" s="3" t="s">
        <v>9</v>
      </c>
    </row>
    <row r="3871" spans="1:5">
      <c r="A3871" s="4">
        <v>3870</v>
      </c>
      <c r="B3871" t="s">
        <v>3877</v>
      </c>
      <c r="C3871" s="3" t="s">
        <v>6</v>
      </c>
      <c r="D3871" s="3">
        <v>3</v>
      </c>
      <c r="E3871" s="3" t="s">
        <v>9</v>
      </c>
    </row>
    <row r="3872" spans="1:5">
      <c r="A3872" s="4">
        <v>3871</v>
      </c>
      <c r="B3872" t="s">
        <v>3878</v>
      </c>
      <c r="C3872" s="3" t="s">
        <v>6</v>
      </c>
      <c r="D3872" s="3">
        <v>2</v>
      </c>
      <c r="E3872" s="3" t="s">
        <v>9</v>
      </c>
    </row>
    <row r="3873" spans="1:5">
      <c r="A3873" s="4">
        <v>3872</v>
      </c>
      <c r="B3873" t="s">
        <v>3879</v>
      </c>
      <c r="C3873" s="3" t="s">
        <v>6</v>
      </c>
      <c r="D3873" s="3">
        <v>2</v>
      </c>
      <c r="E3873" s="3" t="s">
        <v>9</v>
      </c>
    </row>
    <row r="3874" spans="1:5">
      <c r="A3874" s="4">
        <v>3873</v>
      </c>
      <c r="B3874" t="s">
        <v>3880</v>
      </c>
      <c r="C3874" s="3" t="s">
        <v>6</v>
      </c>
      <c r="D3874" s="3">
        <v>2</v>
      </c>
      <c r="E3874" s="3" t="s">
        <v>9</v>
      </c>
    </row>
    <row r="3875" spans="1:5">
      <c r="A3875" s="4">
        <v>3874</v>
      </c>
      <c r="B3875" t="s">
        <v>3881</v>
      </c>
      <c r="C3875" s="3" t="s">
        <v>6</v>
      </c>
      <c r="D3875" s="3">
        <v>3</v>
      </c>
      <c r="E3875" s="3" t="s">
        <v>9</v>
      </c>
    </row>
    <row r="3876" spans="1:5">
      <c r="A3876" s="4">
        <v>3875</v>
      </c>
      <c r="B3876" t="s">
        <v>3882</v>
      </c>
      <c r="C3876" s="3" t="s">
        <v>6</v>
      </c>
      <c r="D3876" s="3">
        <v>2</v>
      </c>
      <c r="E3876" s="3" t="s">
        <v>9</v>
      </c>
    </row>
    <row r="3877" spans="1:5">
      <c r="A3877" s="4">
        <v>3876</v>
      </c>
      <c r="B3877" t="s">
        <v>3883</v>
      </c>
      <c r="C3877" s="3" t="s">
        <v>6</v>
      </c>
      <c r="D3877" s="3">
        <v>3</v>
      </c>
      <c r="E3877" s="3" t="s">
        <v>9</v>
      </c>
    </row>
    <row r="3878" spans="1:5">
      <c r="A3878" s="4">
        <v>3877</v>
      </c>
      <c r="B3878" t="s">
        <v>3884</v>
      </c>
      <c r="C3878" s="3" t="s">
        <v>6</v>
      </c>
      <c r="D3878" s="3">
        <v>3</v>
      </c>
      <c r="E3878" s="3" t="s">
        <v>9</v>
      </c>
    </row>
    <row r="3879" spans="1:5">
      <c r="A3879" s="4">
        <v>3878</v>
      </c>
      <c r="B3879" t="s">
        <v>3885</v>
      </c>
      <c r="C3879" s="3" t="s">
        <v>6</v>
      </c>
      <c r="D3879" s="3">
        <v>3</v>
      </c>
      <c r="E3879" s="3" t="s">
        <v>9</v>
      </c>
    </row>
    <row r="3880" spans="1:5">
      <c r="A3880" s="4">
        <v>3879</v>
      </c>
      <c r="B3880" t="s">
        <v>3886</v>
      </c>
      <c r="C3880" s="3" t="s">
        <v>6</v>
      </c>
      <c r="D3880" s="3">
        <v>3</v>
      </c>
      <c r="E3880" s="3" t="s">
        <v>9</v>
      </c>
    </row>
    <row r="3881" spans="1:5">
      <c r="A3881" s="4">
        <v>3880</v>
      </c>
      <c r="B3881" t="s">
        <v>3887</v>
      </c>
      <c r="C3881" s="3" t="s">
        <v>6</v>
      </c>
      <c r="D3881" s="3">
        <v>3</v>
      </c>
      <c r="E3881" s="3" t="s">
        <v>9</v>
      </c>
    </row>
    <row r="3882" spans="1:5">
      <c r="A3882" s="4">
        <v>3881</v>
      </c>
      <c r="B3882" t="s">
        <v>3888</v>
      </c>
      <c r="C3882" s="3" t="s">
        <v>6</v>
      </c>
      <c r="D3882" s="3">
        <v>3</v>
      </c>
      <c r="E3882" s="3" t="s">
        <v>9</v>
      </c>
    </row>
    <row r="3883" spans="1:5">
      <c r="A3883" s="4">
        <v>3882</v>
      </c>
      <c r="B3883" t="s">
        <v>3889</v>
      </c>
      <c r="C3883" s="3" t="s">
        <v>6</v>
      </c>
      <c r="D3883" s="3">
        <v>2</v>
      </c>
      <c r="E3883" s="3" t="s">
        <v>9</v>
      </c>
    </row>
    <row r="3884" spans="1:5">
      <c r="A3884" s="4">
        <v>3883</v>
      </c>
      <c r="B3884" t="s">
        <v>3890</v>
      </c>
      <c r="C3884" s="3" t="s">
        <v>6</v>
      </c>
      <c r="D3884" s="3">
        <v>3</v>
      </c>
      <c r="E3884" s="3" t="s">
        <v>9</v>
      </c>
    </row>
    <row r="3885" spans="1:5">
      <c r="A3885" s="4">
        <v>3884</v>
      </c>
      <c r="B3885" t="s">
        <v>3891</v>
      </c>
      <c r="C3885" s="3" t="s">
        <v>6</v>
      </c>
      <c r="D3885" s="3">
        <v>3</v>
      </c>
      <c r="E3885" s="3" t="s">
        <v>9</v>
      </c>
    </row>
    <row r="3886" spans="1:5">
      <c r="A3886" s="4">
        <v>3885</v>
      </c>
      <c r="B3886" t="s">
        <v>3892</v>
      </c>
      <c r="C3886" s="3" t="s">
        <v>6</v>
      </c>
      <c r="D3886" s="3">
        <v>3</v>
      </c>
      <c r="E3886" s="3" t="s">
        <v>9</v>
      </c>
    </row>
    <row r="3887" spans="1:5">
      <c r="A3887" s="4">
        <v>3886</v>
      </c>
      <c r="B3887" t="s">
        <v>3893</v>
      </c>
      <c r="C3887" s="3" t="s">
        <v>6</v>
      </c>
      <c r="D3887" s="3">
        <v>2</v>
      </c>
      <c r="E3887" s="3" t="s">
        <v>9</v>
      </c>
    </row>
    <row r="3888" spans="1:5">
      <c r="A3888" s="4">
        <v>3887</v>
      </c>
      <c r="B3888" t="s">
        <v>3894</v>
      </c>
      <c r="C3888" s="3" t="s">
        <v>6</v>
      </c>
      <c r="D3888" s="3">
        <v>2</v>
      </c>
      <c r="E3888" s="3" t="s">
        <v>9</v>
      </c>
    </row>
    <row r="3889" spans="1:5">
      <c r="A3889" s="4">
        <v>3888</v>
      </c>
      <c r="B3889" t="s">
        <v>3895</v>
      </c>
      <c r="C3889" s="3" t="s">
        <v>6</v>
      </c>
      <c r="D3889" s="3">
        <v>2</v>
      </c>
      <c r="E3889" s="3" t="s">
        <v>9</v>
      </c>
    </row>
    <row r="3890" spans="1:5">
      <c r="A3890" s="4">
        <v>3889</v>
      </c>
      <c r="B3890" t="s">
        <v>3896</v>
      </c>
      <c r="C3890" s="3" t="s">
        <v>6</v>
      </c>
      <c r="D3890" s="3">
        <v>2</v>
      </c>
      <c r="E3890" s="3" t="s">
        <v>9</v>
      </c>
    </row>
    <row r="3891" spans="1:5">
      <c r="A3891" s="4">
        <v>3890</v>
      </c>
      <c r="B3891" t="s">
        <v>3897</v>
      </c>
      <c r="C3891" s="3" t="s">
        <v>6</v>
      </c>
      <c r="D3891" s="3">
        <v>3</v>
      </c>
      <c r="E3891" s="3" t="s">
        <v>9</v>
      </c>
    </row>
    <row r="3892" spans="1:5">
      <c r="A3892" s="4">
        <v>3891</v>
      </c>
      <c r="B3892" t="s">
        <v>3898</v>
      </c>
      <c r="C3892" s="3" t="s">
        <v>6</v>
      </c>
      <c r="D3892" s="3">
        <v>2</v>
      </c>
      <c r="E3892" s="3" t="s">
        <v>9</v>
      </c>
    </row>
    <row r="3893" spans="1:5">
      <c r="A3893" s="4">
        <v>3892</v>
      </c>
      <c r="B3893" t="s">
        <v>3899</v>
      </c>
      <c r="C3893" s="3" t="s">
        <v>6</v>
      </c>
      <c r="D3893" s="3">
        <v>2</v>
      </c>
      <c r="E3893" s="3" t="s">
        <v>9</v>
      </c>
    </row>
    <row r="3894" spans="1:5">
      <c r="A3894" s="4">
        <v>3893</v>
      </c>
      <c r="B3894" t="s">
        <v>3900</v>
      </c>
      <c r="C3894" s="3" t="s">
        <v>6</v>
      </c>
      <c r="D3894" s="3">
        <v>2</v>
      </c>
      <c r="E3894" s="3" t="s">
        <v>9</v>
      </c>
    </row>
    <row r="3895" spans="1:5">
      <c r="A3895" s="4">
        <v>3894</v>
      </c>
      <c r="B3895" t="s">
        <v>3901</v>
      </c>
      <c r="C3895" s="3" t="s">
        <v>6</v>
      </c>
      <c r="D3895" s="3">
        <v>3</v>
      </c>
      <c r="E3895" s="3" t="s">
        <v>9</v>
      </c>
    </row>
    <row r="3896" spans="1:5">
      <c r="A3896" s="4">
        <v>3895</v>
      </c>
      <c r="B3896" t="s">
        <v>3902</v>
      </c>
      <c r="C3896" s="3" t="s">
        <v>6</v>
      </c>
      <c r="D3896" s="3">
        <v>2</v>
      </c>
      <c r="E3896" s="3" t="s">
        <v>9</v>
      </c>
    </row>
    <row r="3897" spans="1:5">
      <c r="A3897" s="4">
        <v>3896</v>
      </c>
      <c r="B3897" t="s">
        <v>3903</v>
      </c>
      <c r="C3897" s="3" t="s">
        <v>6</v>
      </c>
      <c r="D3897" s="3">
        <v>3</v>
      </c>
      <c r="E3897" s="3" t="s">
        <v>9</v>
      </c>
    </row>
    <row r="3898" spans="1:5">
      <c r="A3898" s="4">
        <v>3897</v>
      </c>
      <c r="B3898" t="s">
        <v>3904</v>
      </c>
      <c r="C3898" s="3" t="s">
        <v>6</v>
      </c>
      <c r="D3898" s="3">
        <v>3</v>
      </c>
      <c r="E3898" s="3" t="s">
        <v>9</v>
      </c>
    </row>
    <row r="3899" spans="1:5">
      <c r="A3899" s="4">
        <v>3898</v>
      </c>
      <c r="B3899" t="s">
        <v>3905</v>
      </c>
      <c r="C3899" s="3" t="s">
        <v>6</v>
      </c>
      <c r="D3899" s="3">
        <v>3</v>
      </c>
      <c r="E3899" s="3" t="s">
        <v>9</v>
      </c>
    </row>
    <row r="3900" spans="1:5">
      <c r="A3900" s="4">
        <v>3899</v>
      </c>
      <c r="B3900" t="s">
        <v>3906</v>
      </c>
      <c r="C3900" s="3" t="s">
        <v>6</v>
      </c>
      <c r="D3900" s="3">
        <v>3</v>
      </c>
      <c r="E3900" s="3" t="s">
        <v>9</v>
      </c>
    </row>
    <row r="3901" spans="1:5">
      <c r="A3901" s="4">
        <v>3900</v>
      </c>
      <c r="B3901" t="s">
        <v>3907</v>
      </c>
      <c r="C3901" s="3" t="s">
        <v>6</v>
      </c>
      <c r="D3901" s="3">
        <v>3</v>
      </c>
      <c r="E3901" s="3" t="s">
        <v>9</v>
      </c>
    </row>
    <row r="3902" spans="1:5">
      <c r="A3902" s="4">
        <v>3901</v>
      </c>
      <c r="B3902" t="s">
        <v>3908</v>
      </c>
      <c r="C3902" s="3" t="s">
        <v>6</v>
      </c>
      <c r="D3902" s="3">
        <v>3</v>
      </c>
      <c r="E3902" s="3" t="s">
        <v>9</v>
      </c>
    </row>
    <row r="3903" spans="1:5">
      <c r="A3903" s="4">
        <v>3902</v>
      </c>
      <c r="B3903" t="s">
        <v>3909</v>
      </c>
      <c r="C3903" s="3" t="s">
        <v>6</v>
      </c>
      <c r="D3903" s="3">
        <v>3</v>
      </c>
      <c r="E3903" s="3" t="s">
        <v>9</v>
      </c>
    </row>
    <row r="3904" spans="1:5">
      <c r="A3904" s="4">
        <v>3903</v>
      </c>
      <c r="B3904" t="s">
        <v>3910</v>
      </c>
      <c r="C3904" s="3" t="s">
        <v>6</v>
      </c>
      <c r="D3904" s="3">
        <v>3</v>
      </c>
      <c r="E3904" s="3" t="s">
        <v>9</v>
      </c>
    </row>
    <row r="3905" spans="1:5">
      <c r="A3905" s="4">
        <v>3904</v>
      </c>
      <c r="B3905" t="s">
        <v>3911</v>
      </c>
      <c r="C3905" s="3" t="s">
        <v>6</v>
      </c>
      <c r="D3905" s="3">
        <v>3</v>
      </c>
      <c r="E3905" s="3" t="s">
        <v>9</v>
      </c>
    </row>
    <row r="3906" spans="1:5">
      <c r="A3906" s="4">
        <v>3905</v>
      </c>
      <c r="B3906" t="s">
        <v>3912</v>
      </c>
      <c r="C3906" s="3" t="s">
        <v>6</v>
      </c>
      <c r="D3906" s="3">
        <v>3</v>
      </c>
      <c r="E3906" s="3" t="s">
        <v>9</v>
      </c>
    </row>
    <row r="3907" spans="1:5">
      <c r="A3907" s="4">
        <v>3906</v>
      </c>
      <c r="B3907" t="s">
        <v>3913</v>
      </c>
      <c r="C3907" s="3" t="s">
        <v>6</v>
      </c>
      <c r="D3907" s="3">
        <v>3</v>
      </c>
      <c r="E3907" s="3" t="s">
        <v>9</v>
      </c>
    </row>
    <row r="3908" spans="1:5">
      <c r="A3908" s="4">
        <v>3907</v>
      </c>
      <c r="B3908" t="s">
        <v>3914</v>
      </c>
      <c r="C3908" s="3" t="s">
        <v>6</v>
      </c>
      <c r="D3908" s="3">
        <v>3</v>
      </c>
      <c r="E3908" s="3" t="s">
        <v>9</v>
      </c>
    </row>
    <row r="3909" spans="1:5">
      <c r="A3909" s="4">
        <v>3908</v>
      </c>
      <c r="B3909" t="s">
        <v>3915</v>
      </c>
      <c r="C3909" s="3" t="s">
        <v>6</v>
      </c>
      <c r="D3909" s="3">
        <v>3</v>
      </c>
      <c r="E3909" s="3" t="s">
        <v>9</v>
      </c>
    </row>
    <row r="3910" spans="1:5">
      <c r="A3910" s="4">
        <v>3909</v>
      </c>
      <c r="B3910" t="s">
        <v>3916</v>
      </c>
      <c r="C3910" s="3" t="s">
        <v>6</v>
      </c>
      <c r="D3910" s="3">
        <v>3</v>
      </c>
      <c r="E3910" s="3" t="s">
        <v>9</v>
      </c>
    </row>
    <row r="3911" spans="1:5">
      <c r="A3911" s="4">
        <v>3910</v>
      </c>
      <c r="B3911" t="s">
        <v>3917</v>
      </c>
      <c r="C3911" s="3" t="s">
        <v>6</v>
      </c>
      <c r="D3911" s="3">
        <v>3</v>
      </c>
      <c r="E3911" s="3" t="s">
        <v>9</v>
      </c>
    </row>
    <row r="3912" spans="1:5">
      <c r="A3912" s="4">
        <v>3911</v>
      </c>
      <c r="B3912" t="s">
        <v>3918</v>
      </c>
      <c r="C3912" s="3" t="s">
        <v>6</v>
      </c>
      <c r="D3912" s="3">
        <v>3</v>
      </c>
      <c r="E3912" s="3" t="s">
        <v>9</v>
      </c>
    </row>
    <row r="3913" spans="1:5">
      <c r="A3913" s="4">
        <v>3912</v>
      </c>
      <c r="B3913" t="s">
        <v>3919</v>
      </c>
      <c r="C3913" s="3" t="s">
        <v>6</v>
      </c>
      <c r="D3913" s="3">
        <v>3</v>
      </c>
      <c r="E3913" s="3" t="s">
        <v>9</v>
      </c>
    </row>
    <row r="3914" spans="1:5">
      <c r="A3914" s="4">
        <v>3913</v>
      </c>
      <c r="B3914" t="s">
        <v>3920</v>
      </c>
      <c r="C3914" s="3" t="s">
        <v>6</v>
      </c>
      <c r="D3914" s="3">
        <v>3</v>
      </c>
      <c r="E3914" s="3" t="s">
        <v>9</v>
      </c>
    </row>
    <row r="3915" spans="1:5">
      <c r="A3915" s="4">
        <v>3914</v>
      </c>
      <c r="B3915" t="s">
        <v>3921</v>
      </c>
      <c r="C3915" s="3" t="s">
        <v>6</v>
      </c>
      <c r="D3915" s="3">
        <v>3</v>
      </c>
      <c r="E3915" s="3" t="s">
        <v>9</v>
      </c>
    </row>
    <row r="3916" spans="1:5">
      <c r="A3916" s="4">
        <v>3915</v>
      </c>
      <c r="B3916" t="s">
        <v>3922</v>
      </c>
      <c r="C3916" s="3" t="s">
        <v>6</v>
      </c>
      <c r="D3916" s="3">
        <v>3</v>
      </c>
      <c r="E3916" s="3" t="s">
        <v>9</v>
      </c>
    </row>
    <row r="3917" spans="1:5">
      <c r="A3917" s="4">
        <v>3916</v>
      </c>
      <c r="B3917" t="s">
        <v>3923</v>
      </c>
      <c r="C3917" s="3" t="s">
        <v>6</v>
      </c>
      <c r="D3917" s="3">
        <v>3</v>
      </c>
      <c r="E3917" s="3" t="s">
        <v>9</v>
      </c>
    </row>
    <row r="3918" spans="1:5">
      <c r="A3918" s="4">
        <v>3917</v>
      </c>
      <c r="B3918" t="s">
        <v>3924</v>
      </c>
      <c r="C3918" s="3" t="s">
        <v>6</v>
      </c>
      <c r="D3918" s="3">
        <v>3</v>
      </c>
      <c r="E3918" s="3" t="s">
        <v>9</v>
      </c>
    </row>
    <row r="3919" spans="1:5">
      <c r="A3919" s="4">
        <v>3918</v>
      </c>
      <c r="B3919" t="s">
        <v>3925</v>
      </c>
      <c r="C3919" s="3" t="s">
        <v>6</v>
      </c>
      <c r="D3919" s="3">
        <v>3</v>
      </c>
      <c r="E3919" s="3" t="s">
        <v>9</v>
      </c>
    </row>
    <row r="3920" spans="1:5">
      <c r="A3920" s="4">
        <v>3919</v>
      </c>
      <c r="B3920" t="s">
        <v>3926</v>
      </c>
      <c r="C3920" s="3" t="s">
        <v>6</v>
      </c>
      <c r="D3920" s="3">
        <v>3</v>
      </c>
      <c r="E3920" s="3" t="s">
        <v>9</v>
      </c>
    </row>
    <row r="3921" spans="1:5">
      <c r="A3921" s="4">
        <v>3920</v>
      </c>
      <c r="B3921" t="s">
        <v>3927</v>
      </c>
      <c r="C3921" s="3" t="s">
        <v>6</v>
      </c>
      <c r="D3921" s="3">
        <v>3</v>
      </c>
      <c r="E3921" s="3" t="s">
        <v>9</v>
      </c>
    </row>
    <row r="3922" spans="1:5">
      <c r="A3922" s="4">
        <v>3921</v>
      </c>
      <c r="B3922" t="s">
        <v>3928</v>
      </c>
      <c r="C3922" s="3" t="s">
        <v>6</v>
      </c>
      <c r="D3922" s="3">
        <v>3</v>
      </c>
      <c r="E3922" s="3" t="s">
        <v>9</v>
      </c>
    </row>
    <row r="3923" spans="1:5">
      <c r="A3923" s="4">
        <v>3922</v>
      </c>
      <c r="B3923" t="s">
        <v>3929</v>
      </c>
      <c r="C3923" s="3" t="s">
        <v>6</v>
      </c>
      <c r="D3923" s="3">
        <v>3</v>
      </c>
      <c r="E3923" s="3" t="s">
        <v>9</v>
      </c>
    </row>
    <row r="3924" spans="1:5">
      <c r="A3924" s="4">
        <v>3923</v>
      </c>
      <c r="B3924" t="s">
        <v>3930</v>
      </c>
      <c r="C3924" s="3" t="s">
        <v>6</v>
      </c>
      <c r="D3924" s="3">
        <v>3</v>
      </c>
      <c r="E3924" s="3" t="s">
        <v>9</v>
      </c>
    </row>
    <row r="3925" spans="1:5">
      <c r="A3925" s="4">
        <v>3924</v>
      </c>
      <c r="B3925" t="s">
        <v>3931</v>
      </c>
      <c r="C3925" s="3" t="s">
        <v>6</v>
      </c>
      <c r="D3925" s="3">
        <v>3</v>
      </c>
      <c r="E3925" s="3" t="s">
        <v>9</v>
      </c>
    </row>
    <row r="3926" spans="1:5">
      <c r="A3926" s="4">
        <v>3925</v>
      </c>
      <c r="B3926" t="s">
        <v>3932</v>
      </c>
      <c r="C3926" s="3" t="s">
        <v>6</v>
      </c>
      <c r="D3926" s="3">
        <v>3</v>
      </c>
      <c r="E3926" s="3" t="s">
        <v>9</v>
      </c>
    </row>
    <row r="3927" spans="1:5">
      <c r="A3927" s="4">
        <v>3926</v>
      </c>
      <c r="B3927" t="s">
        <v>3933</v>
      </c>
      <c r="C3927" s="3" t="s">
        <v>6</v>
      </c>
      <c r="D3927" s="3">
        <v>3</v>
      </c>
      <c r="E3927" s="3" t="s">
        <v>9</v>
      </c>
    </row>
    <row r="3928" spans="1:5">
      <c r="A3928" s="4">
        <v>3927</v>
      </c>
      <c r="B3928" t="s">
        <v>3934</v>
      </c>
      <c r="C3928" s="3" t="s">
        <v>6</v>
      </c>
      <c r="D3928" s="3">
        <v>3</v>
      </c>
      <c r="E3928" s="3" t="s">
        <v>9</v>
      </c>
    </row>
    <row r="3929" spans="1:5">
      <c r="A3929" s="4">
        <v>3928</v>
      </c>
      <c r="B3929" t="s">
        <v>3935</v>
      </c>
      <c r="C3929" s="3" t="s">
        <v>6</v>
      </c>
      <c r="D3929" s="3">
        <v>2</v>
      </c>
      <c r="E3929" s="3" t="s">
        <v>9</v>
      </c>
    </row>
    <row r="3930" spans="1:5">
      <c r="A3930" s="4">
        <v>3929</v>
      </c>
      <c r="B3930" t="s">
        <v>3936</v>
      </c>
      <c r="C3930" s="3" t="s">
        <v>6</v>
      </c>
      <c r="D3930" s="3">
        <v>2</v>
      </c>
      <c r="E3930" s="3" t="s">
        <v>9</v>
      </c>
    </row>
    <row r="3931" spans="1:5">
      <c r="A3931" s="4">
        <v>3930</v>
      </c>
      <c r="B3931" t="s">
        <v>3937</v>
      </c>
      <c r="C3931" s="3" t="s">
        <v>6</v>
      </c>
      <c r="D3931" s="3">
        <v>2</v>
      </c>
      <c r="E3931" s="3" t="s">
        <v>9</v>
      </c>
    </row>
    <row r="3932" spans="1:5">
      <c r="A3932" s="4">
        <v>3931</v>
      </c>
      <c r="B3932" t="s">
        <v>3938</v>
      </c>
      <c r="C3932" s="3" t="s">
        <v>6</v>
      </c>
      <c r="D3932" s="3">
        <v>3</v>
      </c>
      <c r="E3932" s="3" t="s">
        <v>9</v>
      </c>
    </row>
    <row r="3933" spans="1:5">
      <c r="A3933" s="4">
        <v>3932</v>
      </c>
      <c r="B3933" t="s">
        <v>3939</v>
      </c>
      <c r="C3933" s="3" t="s">
        <v>6</v>
      </c>
      <c r="D3933" s="3">
        <v>2</v>
      </c>
      <c r="E3933" s="3" t="s">
        <v>9</v>
      </c>
    </row>
    <row r="3934" spans="1:5">
      <c r="A3934" s="4">
        <v>3933</v>
      </c>
      <c r="B3934" t="s">
        <v>3940</v>
      </c>
      <c r="C3934" s="3" t="s">
        <v>6</v>
      </c>
      <c r="D3934" s="3">
        <v>2</v>
      </c>
      <c r="E3934" s="3" t="s">
        <v>9</v>
      </c>
    </row>
    <row r="3935" spans="1:5">
      <c r="A3935" s="4">
        <v>3934</v>
      </c>
      <c r="B3935" t="s">
        <v>3941</v>
      </c>
      <c r="C3935" s="3" t="s">
        <v>6</v>
      </c>
      <c r="D3935" s="3">
        <v>3</v>
      </c>
      <c r="E3935" s="3" t="s">
        <v>9</v>
      </c>
    </row>
    <row r="3936" spans="1:5">
      <c r="A3936" s="4">
        <v>3935</v>
      </c>
      <c r="B3936" t="s">
        <v>3942</v>
      </c>
      <c r="C3936" s="3" t="s">
        <v>6</v>
      </c>
      <c r="D3936" s="3">
        <v>2</v>
      </c>
      <c r="E3936" s="3" t="s">
        <v>9</v>
      </c>
    </row>
    <row r="3937" spans="1:5">
      <c r="A3937" s="4">
        <v>3936</v>
      </c>
      <c r="B3937" t="s">
        <v>3943</v>
      </c>
      <c r="C3937" s="3" t="s">
        <v>6</v>
      </c>
      <c r="D3937" s="3">
        <v>2</v>
      </c>
      <c r="E3937" s="3" t="s">
        <v>9</v>
      </c>
    </row>
    <row r="3938" spans="1:5">
      <c r="A3938" s="4">
        <v>3937</v>
      </c>
      <c r="B3938" t="s">
        <v>3944</v>
      </c>
      <c r="C3938" s="3" t="s">
        <v>6</v>
      </c>
      <c r="D3938" s="3">
        <v>2</v>
      </c>
      <c r="E3938" s="3" t="s">
        <v>9</v>
      </c>
    </row>
    <row r="3939" spans="1:5">
      <c r="A3939" s="4">
        <v>3938</v>
      </c>
      <c r="B3939" t="s">
        <v>3945</v>
      </c>
      <c r="C3939" s="3" t="s">
        <v>6</v>
      </c>
      <c r="D3939" s="3">
        <v>2</v>
      </c>
      <c r="E3939" s="3" t="s">
        <v>9</v>
      </c>
    </row>
    <row r="3940" spans="1:5">
      <c r="A3940" s="4">
        <v>3939</v>
      </c>
      <c r="B3940" t="s">
        <v>3946</v>
      </c>
      <c r="C3940" s="3" t="s">
        <v>6</v>
      </c>
      <c r="D3940" s="3">
        <v>2</v>
      </c>
      <c r="E3940" s="3" t="s">
        <v>9</v>
      </c>
    </row>
    <row r="3941" spans="1:5">
      <c r="A3941" s="4">
        <v>3940</v>
      </c>
      <c r="B3941" t="s">
        <v>3947</v>
      </c>
      <c r="C3941" s="3" t="s">
        <v>6</v>
      </c>
      <c r="D3941" s="3">
        <v>2</v>
      </c>
      <c r="E3941" s="3" t="s">
        <v>9</v>
      </c>
    </row>
    <row r="3942" spans="1:5">
      <c r="A3942" s="4">
        <v>3941</v>
      </c>
      <c r="B3942" t="s">
        <v>3948</v>
      </c>
      <c r="C3942" s="3" t="s">
        <v>6</v>
      </c>
      <c r="D3942" s="3">
        <v>2</v>
      </c>
      <c r="E3942" s="3" t="s">
        <v>9</v>
      </c>
    </row>
    <row r="3943" spans="1:5">
      <c r="A3943" s="4">
        <v>3942</v>
      </c>
      <c r="B3943" t="s">
        <v>3949</v>
      </c>
      <c r="C3943" s="3" t="s">
        <v>6</v>
      </c>
      <c r="D3943" s="3">
        <v>2</v>
      </c>
      <c r="E3943" s="3" t="s">
        <v>9</v>
      </c>
    </row>
    <row r="3944" spans="1:5">
      <c r="A3944" s="4">
        <v>3943</v>
      </c>
      <c r="B3944" t="s">
        <v>3950</v>
      </c>
      <c r="C3944" s="3" t="s">
        <v>6</v>
      </c>
      <c r="D3944" s="3">
        <v>2</v>
      </c>
      <c r="E3944" s="3" t="s">
        <v>9</v>
      </c>
    </row>
    <row r="3945" spans="1:5">
      <c r="A3945" s="4">
        <v>3944</v>
      </c>
      <c r="B3945" t="s">
        <v>3951</v>
      </c>
      <c r="C3945" s="3" t="s">
        <v>6</v>
      </c>
      <c r="D3945" s="3">
        <v>2</v>
      </c>
      <c r="E3945" s="3" t="s">
        <v>9</v>
      </c>
    </row>
    <row r="3946" spans="1:5">
      <c r="A3946" s="4">
        <v>3945</v>
      </c>
      <c r="B3946" t="s">
        <v>3952</v>
      </c>
      <c r="C3946" s="3" t="s">
        <v>6</v>
      </c>
      <c r="D3946" s="3">
        <v>2</v>
      </c>
      <c r="E3946" s="3" t="s">
        <v>9</v>
      </c>
    </row>
    <row r="3947" spans="1:5">
      <c r="A3947" s="4">
        <v>3946</v>
      </c>
      <c r="B3947" t="s">
        <v>3953</v>
      </c>
      <c r="C3947" s="3" t="s">
        <v>6</v>
      </c>
      <c r="D3947" s="3">
        <v>2</v>
      </c>
      <c r="E3947" s="3" t="s">
        <v>9</v>
      </c>
    </row>
    <row r="3948" spans="1:5">
      <c r="A3948" s="4">
        <v>3947</v>
      </c>
      <c r="B3948" t="s">
        <v>3954</v>
      </c>
      <c r="C3948" s="3" t="s">
        <v>6</v>
      </c>
      <c r="D3948" s="3">
        <v>2</v>
      </c>
      <c r="E3948" s="3" t="s">
        <v>9</v>
      </c>
    </row>
    <row r="3949" spans="1:5">
      <c r="A3949" s="4">
        <v>3948</v>
      </c>
      <c r="B3949" t="s">
        <v>3955</v>
      </c>
      <c r="C3949" s="3" t="s">
        <v>6</v>
      </c>
      <c r="D3949" s="3">
        <v>2</v>
      </c>
      <c r="E3949" s="3" t="s">
        <v>9</v>
      </c>
    </row>
    <row r="3950" spans="1:5">
      <c r="A3950" s="4">
        <v>3949</v>
      </c>
      <c r="B3950" t="s">
        <v>3956</v>
      </c>
      <c r="C3950" s="3" t="s">
        <v>6</v>
      </c>
      <c r="D3950" s="3">
        <v>2</v>
      </c>
      <c r="E3950" s="3" t="s">
        <v>9</v>
      </c>
    </row>
    <row r="3951" spans="1:5">
      <c r="A3951" s="4">
        <v>3950</v>
      </c>
      <c r="B3951" t="s">
        <v>3957</v>
      </c>
      <c r="C3951" s="3" t="s">
        <v>6</v>
      </c>
      <c r="D3951" s="3">
        <v>2</v>
      </c>
      <c r="E3951" s="3" t="s">
        <v>9</v>
      </c>
    </row>
    <row r="3952" spans="1:5">
      <c r="A3952" s="4">
        <v>3951</v>
      </c>
      <c r="B3952" t="s">
        <v>3958</v>
      </c>
      <c r="C3952" s="3" t="s">
        <v>6</v>
      </c>
      <c r="D3952" s="3">
        <v>2</v>
      </c>
      <c r="E3952" s="3" t="s">
        <v>9</v>
      </c>
    </row>
    <row r="3953" spans="1:5">
      <c r="A3953" s="4">
        <v>3952</v>
      </c>
      <c r="B3953" t="s">
        <v>3959</v>
      </c>
      <c r="C3953" s="3" t="s">
        <v>6</v>
      </c>
      <c r="D3953" s="3">
        <v>2</v>
      </c>
      <c r="E3953" s="3" t="s">
        <v>9</v>
      </c>
    </row>
    <row r="3954" spans="1:5">
      <c r="A3954" s="4">
        <v>3953</v>
      </c>
      <c r="B3954" t="s">
        <v>3960</v>
      </c>
      <c r="C3954" s="3" t="s">
        <v>6</v>
      </c>
      <c r="D3954" s="3">
        <v>2</v>
      </c>
      <c r="E3954" s="3" t="s">
        <v>9</v>
      </c>
    </row>
    <row r="3955" spans="1:5">
      <c r="A3955" s="4">
        <v>3954</v>
      </c>
      <c r="B3955" t="s">
        <v>3961</v>
      </c>
      <c r="C3955" s="3" t="s">
        <v>6</v>
      </c>
      <c r="D3955" s="3">
        <v>2</v>
      </c>
      <c r="E3955" s="3" t="s">
        <v>9</v>
      </c>
    </row>
    <row r="3956" spans="1:5">
      <c r="A3956" s="4">
        <v>3955</v>
      </c>
      <c r="B3956" t="s">
        <v>3962</v>
      </c>
      <c r="C3956" s="3" t="s">
        <v>6</v>
      </c>
      <c r="D3956" s="3">
        <v>2</v>
      </c>
      <c r="E3956" s="3" t="s">
        <v>9</v>
      </c>
    </row>
    <row r="3957" spans="1:5">
      <c r="A3957" s="4">
        <v>3956</v>
      </c>
      <c r="B3957" t="s">
        <v>3963</v>
      </c>
      <c r="C3957" s="3" t="s">
        <v>6</v>
      </c>
      <c r="D3957" s="3">
        <v>2</v>
      </c>
      <c r="E3957" s="3" t="s">
        <v>9</v>
      </c>
    </row>
    <row r="3958" spans="1:5">
      <c r="A3958" s="4">
        <v>3957</v>
      </c>
      <c r="B3958" t="s">
        <v>3964</v>
      </c>
      <c r="C3958" s="3" t="s">
        <v>6</v>
      </c>
      <c r="D3958" s="3">
        <v>2</v>
      </c>
      <c r="E3958" s="3" t="s">
        <v>9</v>
      </c>
    </row>
    <row r="3959" spans="1:5">
      <c r="A3959" s="4">
        <v>3958</v>
      </c>
      <c r="B3959" t="s">
        <v>3965</v>
      </c>
      <c r="C3959" s="3" t="s">
        <v>6</v>
      </c>
      <c r="D3959" s="3">
        <v>2</v>
      </c>
      <c r="E3959" s="3" t="s">
        <v>9</v>
      </c>
    </row>
    <row r="3960" spans="1:5">
      <c r="A3960" s="4">
        <v>3959</v>
      </c>
      <c r="B3960" t="s">
        <v>3966</v>
      </c>
      <c r="C3960" s="3" t="s">
        <v>6</v>
      </c>
      <c r="D3960" s="3">
        <v>2</v>
      </c>
      <c r="E3960" s="3" t="s">
        <v>9</v>
      </c>
    </row>
    <row r="3961" spans="1:5">
      <c r="A3961" s="4">
        <v>3960</v>
      </c>
      <c r="B3961" t="s">
        <v>3967</v>
      </c>
      <c r="C3961" s="3" t="s">
        <v>6</v>
      </c>
      <c r="D3961" s="3">
        <v>2</v>
      </c>
      <c r="E3961" s="3" t="s">
        <v>9</v>
      </c>
    </row>
    <row r="3962" spans="1:5">
      <c r="A3962" s="4">
        <v>3961</v>
      </c>
      <c r="B3962" t="s">
        <v>3968</v>
      </c>
      <c r="C3962" s="3" t="s">
        <v>6</v>
      </c>
      <c r="D3962" s="3">
        <v>2</v>
      </c>
      <c r="E3962" s="3" t="s">
        <v>9</v>
      </c>
    </row>
    <row r="3963" spans="1:5">
      <c r="A3963" s="4">
        <v>3962</v>
      </c>
      <c r="B3963" t="s">
        <v>3969</v>
      </c>
      <c r="C3963" s="3" t="s">
        <v>6</v>
      </c>
      <c r="D3963" s="3">
        <v>2</v>
      </c>
      <c r="E3963" s="3" t="s">
        <v>9</v>
      </c>
    </row>
    <row r="3964" spans="1:5">
      <c r="A3964" s="4">
        <v>3963</v>
      </c>
      <c r="B3964" t="s">
        <v>3970</v>
      </c>
      <c r="C3964" s="3" t="s">
        <v>6</v>
      </c>
      <c r="D3964" s="3">
        <v>2</v>
      </c>
      <c r="E3964" s="3" t="s">
        <v>9</v>
      </c>
    </row>
    <row r="3965" spans="1:5">
      <c r="A3965" s="4">
        <v>3964</v>
      </c>
      <c r="B3965" t="s">
        <v>3971</v>
      </c>
      <c r="C3965" s="3" t="s">
        <v>6</v>
      </c>
      <c r="D3965" s="3">
        <v>2</v>
      </c>
      <c r="E3965" s="3" t="s">
        <v>9</v>
      </c>
    </row>
    <row r="3966" spans="1:5">
      <c r="A3966" s="4">
        <v>3965</v>
      </c>
      <c r="B3966" t="s">
        <v>3972</v>
      </c>
      <c r="C3966" s="3" t="s">
        <v>6</v>
      </c>
      <c r="D3966" s="3">
        <v>2</v>
      </c>
      <c r="E3966" s="3" t="s">
        <v>9</v>
      </c>
    </row>
    <row r="3967" spans="1:5">
      <c r="A3967" s="4">
        <v>3966</v>
      </c>
      <c r="B3967" t="s">
        <v>3973</v>
      </c>
      <c r="C3967" s="3" t="s">
        <v>6</v>
      </c>
      <c r="D3967" s="3">
        <v>2</v>
      </c>
      <c r="E3967" s="3" t="s">
        <v>9</v>
      </c>
    </row>
    <row r="3968" spans="1:5">
      <c r="A3968" s="4">
        <v>3967</v>
      </c>
      <c r="B3968" t="s">
        <v>3974</v>
      </c>
      <c r="C3968" s="3" t="s">
        <v>6</v>
      </c>
      <c r="D3968" s="3">
        <v>2</v>
      </c>
      <c r="E3968" s="3" t="s">
        <v>9</v>
      </c>
    </row>
    <row r="3969" spans="1:5">
      <c r="A3969" s="4">
        <v>3968</v>
      </c>
      <c r="B3969" t="s">
        <v>3975</v>
      </c>
      <c r="C3969" s="3" t="s">
        <v>6</v>
      </c>
      <c r="D3969" s="3">
        <v>2</v>
      </c>
      <c r="E3969" s="3" t="s">
        <v>9</v>
      </c>
    </row>
    <row r="3970" spans="1:5">
      <c r="A3970" s="4">
        <v>3969</v>
      </c>
      <c r="B3970" t="s">
        <v>3976</v>
      </c>
      <c r="C3970" s="3" t="s">
        <v>6</v>
      </c>
      <c r="D3970" s="3">
        <v>2</v>
      </c>
      <c r="E3970" s="3" t="s">
        <v>9</v>
      </c>
    </row>
    <row r="3971" spans="1:5">
      <c r="A3971" s="4">
        <v>3970</v>
      </c>
      <c r="B3971" t="s">
        <v>3977</v>
      </c>
      <c r="C3971" s="3" t="s">
        <v>6</v>
      </c>
      <c r="D3971" s="3">
        <v>2</v>
      </c>
      <c r="E3971" s="3" t="s">
        <v>9</v>
      </c>
    </row>
    <row r="3972" spans="1:5">
      <c r="A3972" s="4">
        <v>3971</v>
      </c>
      <c r="B3972" t="s">
        <v>3978</v>
      </c>
      <c r="C3972" s="3" t="s">
        <v>6</v>
      </c>
      <c r="D3972" s="3">
        <v>2</v>
      </c>
      <c r="E3972" s="3" t="s">
        <v>9</v>
      </c>
    </row>
    <row r="3973" spans="1:5">
      <c r="A3973" s="4">
        <v>3972</v>
      </c>
      <c r="B3973" t="s">
        <v>3979</v>
      </c>
      <c r="C3973" s="3" t="s">
        <v>6</v>
      </c>
      <c r="D3973" s="3">
        <v>2</v>
      </c>
      <c r="E3973" s="3" t="s">
        <v>9</v>
      </c>
    </row>
    <row r="3974" spans="1:5">
      <c r="A3974" s="4">
        <v>3973</v>
      </c>
      <c r="B3974" t="s">
        <v>3980</v>
      </c>
      <c r="C3974" s="3" t="s">
        <v>6</v>
      </c>
      <c r="D3974" s="3">
        <v>2</v>
      </c>
      <c r="E3974" s="3" t="s">
        <v>9</v>
      </c>
    </row>
    <row r="3975" spans="1:5">
      <c r="A3975" s="4">
        <v>3974</v>
      </c>
      <c r="B3975" t="s">
        <v>3981</v>
      </c>
      <c r="C3975" s="3" t="s">
        <v>6</v>
      </c>
      <c r="D3975" s="3">
        <v>1</v>
      </c>
      <c r="E3975" s="3" t="s">
        <v>9</v>
      </c>
    </row>
    <row r="3976" spans="1:5">
      <c r="A3976" s="4">
        <v>3975</v>
      </c>
      <c r="B3976" t="s">
        <v>3982</v>
      </c>
      <c r="C3976" s="3" t="s">
        <v>6</v>
      </c>
      <c r="D3976" s="3">
        <v>1</v>
      </c>
      <c r="E3976" s="3" t="s">
        <v>9</v>
      </c>
    </row>
    <row r="3977" spans="1:5">
      <c r="A3977" s="4">
        <v>3976</v>
      </c>
      <c r="B3977" t="s">
        <v>3983</v>
      </c>
      <c r="C3977" s="3" t="s">
        <v>6</v>
      </c>
      <c r="D3977" s="3">
        <v>3</v>
      </c>
      <c r="E3977" s="3" t="s">
        <v>9</v>
      </c>
    </row>
    <row r="3978" spans="1:5">
      <c r="A3978" s="4">
        <v>3977</v>
      </c>
      <c r="B3978" t="s">
        <v>3984</v>
      </c>
      <c r="C3978" s="3" t="s">
        <v>6</v>
      </c>
      <c r="D3978" s="3">
        <v>3</v>
      </c>
      <c r="E3978" s="3" t="s">
        <v>9</v>
      </c>
    </row>
    <row r="3979" spans="1:5">
      <c r="A3979" s="4">
        <v>3978</v>
      </c>
      <c r="B3979" t="s">
        <v>3985</v>
      </c>
      <c r="C3979" s="3" t="s">
        <v>6</v>
      </c>
      <c r="D3979" s="3">
        <v>3</v>
      </c>
      <c r="E3979" s="3" t="s">
        <v>9</v>
      </c>
    </row>
    <row r="3980" spans="1:5">
      <c r="A3980" s="4">
        <v>3979</v>
      </c>
      <c r="B3980" t="s">
        <v>3986</v>
      </c>
      <c r="C3980" s="3" t="s">
        <v>6</v>
      </c>
      <c r="D3980" s="3">
        <v>3</v>
      </c>
      <c r="E3980" s="3" t="s">
        <v>9</v>
      </c>
    </row>
    <row r="3981" spans="1:5">
      <c r="A3981" s="4">
        <v>3980</v>
      </c>
      <c r="B3981" t="s">
        <v>3987</v>
      </c>
      <c r="C3981" s="3" t="s">
        <v>6</v>
      </c>
      <c r="D3981" s="3">
        <v>3</v>
      </c>
      <c r="E3981" s="3" t="s">
        <v>9</v>
      </c>
    </row>
    <row r="3982" spans="1:5">
      <c r="A3982" s="4">
        <v>3981</v>
      </c>
      <c r="B3982" t="s">
        <v>3988</v>
      </c>
      <c r="C3982" s="3" t="s">
        <v>6</v>
      </c>
      <c r="D3982" s="3">
        <v>3</v>
      </c>
      <c r="E3982" s="3" t="s">
        <v>9</v>
      </c>
    </row>
    <row r="3983" spans="1:5">
      <c r="A3983" s="4">
        <v>3982</v>
      </c>
      <c r="B3983" t="s">
        <v>3989</v>
      </c>
      <c r="C3983" s="3" t="s">
        <v>6</v>
      </c>
      <c r="D3983" s="3">
        <v>4</v>
      </c>
      <c r="E3983" s="3" t="s">
        <v>9</v>
      </c>
    </row>
    <row r="3984" spans="1:5">
      <c r="A3984" s="4">
        <v>3983</v>
      </c>
      <c r="B3984" t="s">
        <v>3990</v>
      </c>
      <c r="C3984" s="3" t="s">
        <v>6</v>
      </c>
      <c r="D3984" s="3">
        <v>3</v>
      </c>
      <c r="E3984" s="3" t="s">
        <v>9</v>
      </c>
    </row>
    <row r="3985" spans="1:5">
      <c r="A3985" s="4">
        <v>3984</v>
      </c>
      <c r="B3985" t="s">
        <v>3991</v>
      </c>
      <c r="C3985" s="3" t="s">
        <v>6</v>
      </c>
      <c r="D3985" s="3">
        <v>4</v>
      </c>
      <c r="E3985" s="3" t="s">
        <v>9</v>
      </c>
    </row>
    <row r="3986" spans="1:5">
      <c r="A3986" s="4">
        <v>3985</v>
      </c>
      <c r="B3986" t="s">
        <v>3992</v>
      </c>
      <c r="C3986" s="3" t="s">
        <v>6</v>
      </c>
      <c r="D3986" s="3">
        <v>4</v>
      </c>
      <c r="E3986" s="3" t="s">
        <v>9</v>
      </c>
    </row>
    <row r="3987" spans="1:5">
      <c r="A3987" s="4">
        <v>3986</v>
      </c>
      <c r="B3987" t="s">
        <v>3993</v>
      </c>
      <c r="C3987" s="3" t="s">
        <v>6</v>
      </c>
      <c r="D3987" s="3">
        <v>3</v>
      </c>
      <c r="E3987" s="3" t="s">
        <v>9</v>
      </c>
    </row>
    <row r="3988" spans="1:5">
      <c r="A3988" s="4">
        <v>3987</v>
      </c>
      <c r="B3988" t="s">
        <v>3994</v>
      </c>
      <c r="C3988" s="3" t="s">
        <v>6</v>
      </c>
      <c r="D3988" s="3">
        <v>3</v>
      </c>
      <c r="E3988" s="3" t="s">
        <v>9</v>
      </c>
    </row>
    <row r="3989" spans="1:5">
      <c r="A3989" s="4">
        <v>3988</v>
      </c>
      <c r="B3989" t="s">
        <v>3995</v>
      </c>
      <c r="C3989" s="3" t="s">
        <v>6</v>
      </c>
      <c r="D3989" s="3">
        <v>4</v>
      </c>
      <c r="E3989" s="3" t="s">
        <v>9</v>
      </c>
    </row>
    <row r="3990" spans="1:5">
      <c r="A3990" s="4">
        <v>3989</v>
      </c>
      <c r="B3990" t="s">
        <v>3996</v>
      </c>
      <c r="C3990" s="3" t="s">
        <v>6</v>
      </c>
      <c r="D3990" s="3">
        <v>3</v>
      </c>
      <c r="E3990" s="3" t="s">
        <v>9</v>
      </c>
    </row>
    <row r="3991" spans="1:5">
      <c r="A3991" s="4">
        <v>3990</v>
      </c>
      <c r="B3991" t="s">
        <v>3997</v>
      </c>
      <c r="C3991" s="3" t="s">
        <v>6</v>
      </c>
      <c r="D3991" s="3">
        <v>3</v>
      </c>
      <c r="E3991" s="3" t="s">
        <v>9</v>
      </c>
    </row>
    <row r="3992" spans="1:5">
      <c r="A3992" s="4">
        <v>3991</v>
      </c>
      <c r="B3992" t="s">
        <v>3998</v>
      </c>
      <c r="C3992" s="3" t="s">
        <v>6</v>
      </c>
      <c r="D3992" s="3">
        <v>4</v>
      </c>
      <c r="E3992" s="3" t="s">
        <v>9</v>
      </c>
    </row>
    <row r="3993" spans="1:5">
      <c r="A3993" s="4">
        <v>3992</v>
      </c>
      <c r="B3993" t="s">
        <v>3999</v>
      </c>
      <c r="C3993" s="3" t="s">
        <v>6</v>
      </c>
      <c r="D3993" s="3">
        <v>4</v>
      </c>
      <c r="E3993" s="3" t="s">
        <v>9</v>
      </c>
    </row>
    <row r="3994" spans="1:5">
      <c r="A3994" s="4">
        <v>3993</v>
      </c>
      <c r="B3994" t="s">
        <v>4000</v>
      </c>
      <c r="C3994" s="3" t="s">
        <v>6</v>
      </c>
      <c r="D3994" s="3">
        <v>3</v>
      </c>
      <c r="E3994" s="3" t="s">
        <v>9</v>
      </c>
    </row>
    <row r="3995" spans="1:5">
      <c r="A3995" s="4">
        <v>3994</v>
      </c>
      <c r="B3995" t="s">
        <v>4001</v>
      </c>
      <c r="C3995" s="3" t="s">
        <v>6</v>
      </c>
      <c r="D3995" s="3">
        <v>3</v>
      </c>
      <c r="E3995" s="3" t="s">
        <v>9</v>
      </c>
    </row>
    <row r="3996" spans="1:5">
      <c r="A3996" s="4">
        <v>3995</v>
      </c>
      <c r="B3996" t="s">
        <v>4002</v>
      </c>
      <c r="C3996" s="3" t="s">
        <v>6</v>
      </c>
      <c r="D3996" s="3">
        <v>3</v>
      </c>
      <c r="E3996" s="3" t="s">
        <v>9</v>
      </c>
    </row>
    <row r="3997" spans="1:5">
      <c r="A3997" s="4">
        <v>3996</v>
      </c>
      <c r="B3997" t="s">
        <v>4003</v>
      </c>
      <c r="C3997" s="3" t="s">
        <v>6</v>
      </c>
      <c r="D3997" s="3">
        <v>3</v>
      </c>
      <c r="E3997" s="3" t="s">
        <v>9</v>
      </c>
    </row>
    <row r="3998" spans="1:5">
      <c r="A3998" s="4">
        <v>3997</v>
      </c>
      <c r="B3998" t="s">
        <v>4004</v>
      </c>
      <c r="C3998" s="3" t="s">
        <v>6</v>
      </c>
      <c r="D3998" s="3">
        <v>3</v>
      </c>
      <c r="E3998" s="3" t="s">
        <v>9</v>
      </c>
    </row>
    <row r="3999" spans="1:5">
      <c r="A3999" s="4">
        <v>3998</v>
      </c>
      <c r="B3999" t="s">
        <v>4005</v>
      </c>
      <c r="C3999" s="3" t="s">
        <v>6</v>
      </c>
      <c r="D3999" s="3">
        <v>3</v>
      </c>
      <c r="E3999" s="3" t="s">
        <v>9</v>
      </c>
    </row>
    <row r="4000" spans="1:5">
      <c r="A4000" s="4">
        <v>3999</v>
      </c>
      <c r="B4000" t="s">
        <v>4006</v>
      </c>
      <c r="C4000" s="3" t="s">
        <v>6</v>
      </c>
      <c r="D4000" s="3">
        <v>3</v>
      </c>
      <c r="E4000" s="3" t="s">
        <v>9</v>
      </c>
    </row>
    <row r="4001" spans="1:5">
      <c r="A4001" s="4">
        <v>4000</v>
      </c>
      <c r="B4001" t="s">
        <v>4007</v>
      </c>
      <c r="C4001" s="3" t="s">
        <v>6</v>
      </c>
      <c r="D4001" s="3">
        <v>3</v>
      </c>
      <c r="E4001" s="3" t="s">
        <v>9</v>
      </c>
    </row>
    <row r="4002" spans="1:5">
      <c r="A4002" s="4">
        <v>4001</v>
      </c>
      <c r="B4002" t="s">
        <v>4008</v>
      </c>
      <c r="C4002" s="3" t="s">
        <v>6</v>
      </c>
      <c r="D4002" s="3">
        <v>3</v>
      </c>
      <c r="E4002" s="3" t="s">
        <v>9</v>
      </c>
    </row>
    <row r="4003" spans="1:5">
      <c r="A4003" s="4">
        <v>4002</v>
      </c>
      <c r="B4003" t="s">
        <v>4009</v>
      </c>
      <c r="C4003" s="3" t="s">
        <v>6</v>
      </c>
      <c r="D4003" s="3">
        <v>3</v>
      </c>
      <c r="E4003" s="3" t="s">
        <v>9</v>
      </c>
    </row>
    <row r="4004" spans="1:5">
      <c r="A4004" s="4">
        <v>4003</v>
      </c>
      <c r="B4004" t="s">
        <v>4010</v>
      </c>
      <c r="C4004" s="3" t="s">
        <v>6</v>
      </c>
      <c r="D4004" s="3">
        <v>3</v>
      </c>
      <c r="E4004" s="3" t="s">
        <v>9</v>
      </c>
    </row>
    <row r="4005" spans="1:5">
      <c r="A4005" s="4">
        <v>4004</v>
      </c>
      <c r="B4005" t="s">
        <v>4011</v>
      </c>
      <c r="C4005" s="3" t="s">
        <v>6</v>
      </c>
      <c r="D4005" s="3">
        <v>3</v>
      </c>
      <c r="E4005" s="3" t="s">
        <v>9</v>
      </c>
    </row>
    <row r="4006" spans="1:5">
      <c r="A4006" s="4">
        <v>4005</v>
      </c>
      <c r="B4006" t="s">
        <v>4012</v>
      </c>
      <c r="C4006" s="3" t="s">
        <v>6</v>
      </c>
      <c r="D4006" s="3">
        <v>3</v>
      </c>
      <c r="E4006" s="3" t="s">
        <v>9</v>
      </c>
    </row>
    <row r="4007" spans="1:5">
      <c r="A4007" s="4">
        <v>4006</v>
      </c>
      <c r="B4007" t="s">
        <v>4013</v>
      </c>
      <c r="C4007" s="3" t="s">
        <v>6</v>
      </c>
      <c r="D4007" s="3">
        <v>3</v>
      </c>
      <c r="E4007" s="3" t="s">
        <v>9</v>
      </c>
    </row>
    <row r="4008" spans="1:5">
      <c r="A4008" s="4">
        <v>4007</v>
      </c>
      <c r="B4008" t="s">
        <v>4014</v>
      </c>
      <c r="C4008" s="3" t="s">
        <v>6</v>
      </c>
      <c r="D4008" s="3">
        <v>3</v>
      </c>
      <c r="E4008" s="3" t="s">
        <v>9</v>
      </c>
    </row>
    <row r="4009" spans="1:5">
      <c r="A4009" s="4">
        <v>4008</v>
      </c>
      <c r="B4009" t="s">
        <v>4015</v>
      </c>
      <c r="C4009" s="3" t="s">
        <v>6</v>
      </c>
      <c r="D4009" s="3">
        <v>3</v>
      </c>
      <c r="E4009" s="3" t="s">
        <v>9</v>
      </c>
    </row>
    <row r="4010" spans="1:5">
      <c r="A4010" s="4">
        <v>4009</v>
      </c>
      <c r="B4010" t="s">
        <v>4016</v>
      </c>
      <c r="C4010" s="3" t="s">
        <v>6</v>
      </c>
      <c r="D4010" s="3">
        <v>3</v>
      </c>
      <c r="E4010" s="3" t="s">
        <v>9</v>
      </c>
    </row>
    <row r="4011" spans="1:5">
      <c r="A4011" s="4">
        <v>4010</v>
      </c>
      <c r="B4011" t="s">
        <v>4017</v>
      </c>
      <c r="C4011" s="3" t="s">
        <v>6</v>
      </c>
      <c r="D4011" s="3">
        <v>3</v>
      </c>
      <c r="E4011" s="3" t="s">
        <v>9</v>
      </c>
    </row>
    <row r="4012" spans="1:5">
      <c r="A4012" s="4">
        <v>4011</v>
      </c>
      <c r="B4012" t="s">
        <v>4018</v>
      </c>
      <c r="C4012" s="3" t="s">
        <v>6</v>
      </c>
      <c r="D4012" s="3">
        <v>3</v>
      </c>
      <c r="E4012" s="3" t="s">
        <v>9</v>
      </c>
    </row>
    <row r="4013" spans="1:5">
      <c r="A4013" s="4">
        <v>4012</v>
      </c>
      <c r="B4013" t="s">
        <v>4019</v>
      </c>
      <c r="C4013" s="3" t="s">
        <v>6</v>
      </c>
      <c r="D4013" s="3">
        <v>3</v>
      </c>
      <c r="E4013" s="3" t="s">
        <v>9</v>
      </c>
    </row>
    <row r="4014" spans="1:5">
      <c r="A4014" s="4">
        <v>4013</v>
      </c>
      <c r="B4014" t="s">
        <v>4020</v>
      </c>
      <c r="C4014" s="3" t="s">
        <v>6</v>
      </c>
      <c r="D4014" s="3">
        <v>3</v>
      </c>
      <c r="E4014" s="3" t="s">
        <v>9</v>
      </c>
    </row>
    <row r="4015" spans="1:5">
      <c r="A4015" s="4">
        <v>4014</v>
      </c>
      <c r="B4015" t="s">
        <v>4021</v>
      </c>
      <c r="C4015" s="3" t="s">
        <v>6</v>
      </c>
      <c r="D4015" s="3">
        <v>3</v>
      </c>
      <c r="E4015" s="3" t="s">
        <v>9</v>
      </c>
    </row>
    <row r="4016" spans="1:5">
      <c r="A4016" s="4">
        <v>4015</v>
      </c>
      <c r="B4016" t="s">
        <v>4022</v>
      </c>
      <c r="C4016" s="3" t="s">
        <v>6</v>
      </c>
      <c r="D4016" s="3">
        <v>3</v>
      </c>
      <c r="E4016" s="3" t="s">
        <v>9</v>
      </c>
    </row>
    <row r="4017" spans="1:5">
      <c r="A4017" s="4">
        <v>4016</v>
      </c>
      <c r="B4017" t="s">
        <v>4023</v>
      </c>
      <c r="C4017" s="3" t="s">
        <v>6</v>
      </c>
      <c r="D4017" s="3">
        <v>3</v>
      </c>
      <c r="E4017" s="3" t="s">
        <v>9</v>
      </c>
    </row>
    <row r="4018" spans="1:5">
      <c r="A4018" s="4">
        <v>4017</v>
      </c>
      <c r="B4018" t="s">
        <v>4024</v>
      </c>
      <c r="C4018" s="3" t="s">
        <v>6</v>
      </c>
      <c r="D4018" s="3">
        <v>3</v>
      </c>
      <c r="E4018" s="3" t="s">
        <v>9</v>
      </c>
    </row>
    <row r="4019" spans="1:5">
      <c r="A4019" s="4">
        <v>4018</v>
      </c>
      <c r="B4019" t="s">
        <v>4025</v>
      </c>
      <c r="C4019" s="3" t="s">
        <v>6</v>
      </c>
      <c r="D4019" s="3">
        <v>3</v>
      </c>
      <c r="E4019" s="3" t="s">
        <v>9</v>
      </c>
    </row>
    <row r="4020" spans="1:5">
      <c r="A4020" s="4">
        <v>4019</v>
      </c>
      <c r="B4020" t="s">
        <v>4026</v>
      </c>
      <c r="C4020" s="3" t="s">
        <v>6</v>
      </c>
      <c r="D4020" s="3">
        <v>3</v>
      </c>
      <c r="E4020" s="3" t="s">
        <v>9</v>
      </c>
    </row>
    <row r="4021" spans="1:5">
      <c r="A4021" s="4">
        <v>4020</v>
      </c>
      <c r="B4021" t="s">
        <v>4027</v>
      </c>
      <c r="C4021" s="3" t="s">
        <v>6</v>
      </c>
      <c r="D4021" s="3">
        <v>3</v>
      </c>
      <c r="E4021" s="3" t="s">
        <v>9</v>
      </c>
    </row>
    <row r="4022" spans="1:5">
      <c r="A4022" s="4">
        <v>4021</v>
      </c>
      <c r="B4022" t="s">
        <v>4028</v>
      </c>
      <c r="C4022" s="3" t="s">
        <v>6</v>
      </c>
      <c r="D4022" s="3">
        <v>3</v>
      </c>
      <c r="E4022" s="3" t="s">
        <v>9</v>
      </c>
    </row>
    <row r="4023" spans="1:5">
      <c r="A4023" s="4">
        <v>4022</v>
      </c>
      <c r="B4023" t="s">
        <v>4029</v>
      </c>
      <c r="C4023" s="3" t="s">
        <v>6</v>
      </c>
      <c r="D4023" s="3">
        <v>3</v>
      </c>
      <c r="E4023" s="3" t="s">
        <v>9</v>
      </c>
    </row>
    <row r="4024" spans="1:5">
      <c r="A4024" s="4">
        <v>4023</v>
      </c>
      <c r="B4024" t="s">
        <v>4030</v>
      </c>
      <c r="C4024" s="3" t="s">
        <v>6</v>
      </c>
      <c r="D4024" s="3">
        <v>3</v>
      </c>
      <c r="E4024" s="3" t="s">
        <v>9</v>
      </c>
    </row>
    <row r="4025" spans="1:5">
      <c r="A4025" s="4">
        <v>4024</v>
      </c>
      <c r="B4025" t="s">
        <v>4031</v>
      </c>
      <c r="C4025" s="3" t="s">
        <v>6</v>
      </c>
      <c r="D4025" s="3">
        <v>3</v>
      </c>
      <c r="E4025" s="3" t="s">
        <v>9</v>
      </c>
    </row>
    <row r="4026" spans="1:5">
      <c r="A4026" s="4">
        <v>4025</v>
      </c>
      <c r="B4026" t="s">
        <v>4032</v>
      </c>
      <c r="C4026" s="3" t="s">
        <v>6</v>
      </c>
      <c r="D4026" s="3">
        <v>3</v>
      </c>
      <c r="E4026" s="3" t="s">
        <v>9</v>
      </c>
    </row>
    <row r="4027" spans="1:5">
      <c r="A4027" s="4">
        <v>4026</v>
      </c>
      <c r="B4027" t="s">
        <v>4033</v>
      </c>
      <c r="C4027" s="3" t="s">
        <v>6</v>
      </c>
      <c r="D4027" s="3">
        <v>3</v>
      </c>
      <c r="E4027" s="3" t="s">
        <v>9</v>
      </c>
    </row>
    <row r="4028" spans="1:5">
      <c r="A4028" s="4">
        <v>4027</v>
      </c>
      <c r="B4028" t="s">
        <v>4034</v>
      </c>
      <c r="C4028" s="3" t="s">
        <v>6</v>
      </c>
      <c r="D4028" s="3">
        <v>3</v>
      </c>
      <c r="E4028" s="3" t="s">
        <v>9</v>
      </c>
    </row>
    <row r="4029" spans="1:5">
      <c r="A4029" s="4">
        <v>4028</v>
      </c>
      <c r="B4029" t="s">
        <v>4035</v>
      </c>
      <c r="C4029" s="3" t="s">
        <v>6</v>
      </c>
      <c r="D4029" s="3">
        <v>3</v>
      </c>
      <c r="E4029" s="3" t="s">
        <v>9</v>
      </c>
    </row>
    <row r="4030" spans="1:5">
      <c r="A4030" s="4">
        <v>4029</v>
      </c>
      <c r="B4030" t="s">
        <v>4036</v>
      </c>
      <c r="C4030" s="3" t="s">
        <v>6</v>
      </c>
      <c r="D4030" s="3">
        <v>3</v>
      </c>
      <c r="E4030" s="3" t="s">
        <v>9</v>
      </c>
    </row>
    <row r="4031" spans="1:5">
      <c r="A4031" s="4">
        <v>4030</v>
      </c>
      <c r="B4031" t="s">
        <v>4037</v>
      </c>
      <c r="C4031" s="3" t="s">
        <v>6</v>
      </c>
      <c r="D4031" s="3">
        <v>3</v>
      </c>
      <c r="E4031" s="3" t="s">
        <v>9</v>
      </c>
    </row>
    <row r="4032" spans="1:5">
      <c r="A4032" s="4">
        <v>4031</v>
      </c>
      <c r="B4032" t="s">
        <v>4038</v>
      </c>
      <c r="C4032" s="3" t="s">
        <v>6</v>
      </c>
      <c r="D4032" s="3">
        <v>3</v>
      </c>
      <c r="E4032" s="3" t="s">
        <v>9</v>
      </c>
    </row>
    <row r="4033" spans="1:5">
      <c r="A4033" s="4">
        <v>4032</v>
      </c>
      <c r="B4033" t="s">
        <v>4039</v>
      </c>
      <c r="C4033" s="3" t="s">
        <v>6</v>
      </c>
      <c r="D4033" s="3">
        <v>3</v>
      </c>
      <c r="E4033" s="3" t="s">
        <v>9</v>
      </c>
    </row>
    <row r="4034" spans="1:5">
      <c r="A4034" s="4">
        <v>4033</v>
      </c>
      <c r="B4034" t="s">
        <v>4040</v>
      </c>
      <c r="C4034" s="3" t="s">
        <v>6</v>
      </c>
      <c r="D4034" s="3">
        <v>3</v>
      </c>
      <c r="E4034" s="3" t="s">
        <v>9</v>
      </c>
    </row>
    <row r="4035" spans="1:5">
      <c r="A4035" s="4">
        <v>4034</v>
      </c>
      <c r="B4035" t="s">
        <v>4041</v>
      </c>
      <c r="C4035" s="3" t="s">
        <v>6</v>
      </c>
      <c r="D4035" s="3">
        <v>3</v>
      </c>
      <c r="E4035" s="3" t="s">
        <v>9</v>
      </c>
    </row>
    <row r="4036" spans="1:5">
      <c r="A4036" s="4">
        <v>4035</v>
      </c>
      <c r="B4036" t="s">
        <v>4042</v>
      </c>
      <c r="C4036" s="3" t="s">
        <v>6</v>
      </c>
      <c r="D4036" s="3">
        <v>3</v>
      </c>
      <c r="E4036" s="3" t="s">
        <v>9</v>
      </c>
    </row>
    <row r="4037" spans="1:5">
      <c r="A4037" s="4">
        <v>4036</v>
      </c>
      <c r="B4037" t="s">
        <v>4043</v>
      </c>
      <c r="C4037" s="3" t="s">
        <v>6</v>
      </c>
      <c r="D4037" s="3">
        <v>3</v>
      </c>
      <c r="E4037" s="3" t="s">
        <v>9</v>
      </c>
    </row>
    <row r="4038" spans="1:5">
      <c r="A4038" s="4">
        <v>4037</v>
      </c>
      <c r="B4038" t="s">
        <v>4044</v>
      </c>
      <c r="C4038" s="3" t="s">
        <v>6</v>
      </c>
      <c r="D4038" s="3">
        <v>3</v>
      </c>
      <c r="E4038" s="3" t="s">
        <v>9</v>
      </c>
    </row>
    <row r="4039" spans="1:5">
      <c r="A4039" s="4">
        <v>4038</v>
      </c>
      <c r="B4039" t="s">
        <v>4045</v>
      </c>
      <c r="C4039" s="3" t="s">
        <v>6</v>
      </c>
      <c r="D4039" s="3">
        <v>3</v>
      </c>
      <c r="E4039" s="3" t="s">
        <v>9</v>
      </c>
    </row>
    <row r="4040" spans="1:5">
      <c r="A4040" s="4">
        <v>4039</v>
      </c>
      <c r="B4040" t="s">
        <v>4046</v>
      </c>
      <c r="C4040" s="3" t="s">
        <v>6</v>
      </c>
      <c r="D4040" s="3">
        <v>3</v>
      </c>
      <c r="E4040" s="3" t="s">
        <v>9</v>
      </c>
    </row>
    <row r="4041" spans="1:5">
      <c r="A4041" s="4">
        <v>4040</v>
      </c>
      <c r="B4041" t="s">
        <v>4047</v>
      </c>
      <c r="C4041" s="3" t="s">
        <v>6</v>
      </c>
      <c r="D4041" s="3">
        <v>2</v>
      </c>
      <c r="E4041" s="3" t="s">
        <v>9</v>
      </c>
    </row>
    <row r="4042" spans="1:5">
      <c r="A4042" s="4">
        <v>4041</v>
      </c>
      <c r="B4042" t="s">
        <v>4048</v>
      </c>
      <c r="C4042" s="3" t="s">
        <v>6</v>
      </c>
      <c r="D4042" s="3">
        <v>2</v>
      </c>
      <c r="E4042" s="3" t="s">
        <v>9</v>
      </c>
    </row>
    <row r="4043" spans="1:5">
      <c r="A4043" s="4">
        <v>4042</v>
      </c>
      <c r="B4043" t="s">
        <v>4049</v>
      </c>
      <c r="C4043" s="3" t="s">
        <v>6</v>
      </c>
      <c r="D4043" s="3">
        <v>3</v>
      </c>
      <c r="E4043" s="3" t="s">
        <v>9</v>
      </c>
    </row>
    <row r="4044" spans="1:5">
      <c r="A4044" s="4">
        <v>4043</v>
      </c>
      <c r="B4044" t="s">
        <v>4050</v>
      </c>
      <c r="C4044" s="3" t="s">
        <v>6</v>
      </c>
      <c r="D4044" s="3">
        <v>3</v>
      </c>
      <c r="E4044" s="3" t="s">
        <v>9</v>
      </c>
    </row>
    <row r="4045" spans="1:5">
      <c r="A4045" s="4">
        <v>4044</v>
      </c>
      <c r="B4045" t="s">
        <v>4051</v>
      </c>
      <c r="C4045" s="3" t="s">
        <v>6</v>
      </c>
      <c r="D4045" s="3">
        <v>3</v>
      </c>
      <c r="E4045" s="3" t="s">
        <v>9</v>
      </c>
    </row>
    <row r="4046" spans="1:5">
      <c r="A4046" s="4">
        <v>4045</v>
      </c>
      <c r="B4046" t="s">
        <v>4052</v>
      </c>
      <c r="C4046" s="3" t="s">
        <v>6</v>
      </c>
      <c r="D4046" s="3">
        <v>3</v>
      </c>
      <c r="E4046" s="3" t="s">
        <v>9</v>
      </c>
    </row>
    <row r="4047" spans="1:5">
      <c r="A4047" s="4">
        <v>4046</v>
      </c>
      <c r="B4047" t="s">
        <v>4053</v>
      </c>
      <c r="C4047" s="3" t="s">
        <v>6</v>
      </c>
      <c r="D4047" s="3">
        <v>3</v>
      </c>
      <c r="E4047" s="3" t="s">
        <v>9</v>
      </c>
    </row>
    <row r="4048" spans="1:5">
      <c r="A4048" s="4">
        <v>4047</v>
      </c>
      <c r="B4048" t="s">
        <v>4054</v>
      </c>
      <c r="C4048" s="3" t="s">
        <v>6</v>
      </c>
      <c r="D4048" s="3">
        <v>3</v>
      </c>
      <c r="E4048" s="3" t="s">
        <v>9</v>
      </c>
    </row>
    <row r="4049" spans="1:5">
      <c r="A4049" s="4">
        <v>4048</v>
      </c>
      <c r="B4049" t="s">
        <v>4055</v>
      </c>
      <c r="C4049" s="3" t="s">
        <v>6</v>
      </c>
      <c r="D4049" s="3">
        <v>3</v>
      </c>
      <c r="E4049" s="3" t="s">
        <v>9</v>
      </c>
    </row>
    <row r="4050" spans="1:5">
      <c r="A4050" s="4">
        <v>4049</v>
      </c>
      <c r="B4050" t="s">
        <v>4056</v>
      </c>
      <c r="C4050" s="3" t="s">
        <v>6</v>
      </c>
      <c r="D4050" s="3">
        <v>3</v>
      </c>
      <c r="E4050" s="3" t="s">
        <v>9</v>
      </c>
    </row>
    <row r="4051" spans="1:5">
      <c r="A4051" s="4">
        <v>4050</v>
      </c>
      <c r="B4051" t="s">
        <v>4057</v>
      </c>
      <c r="C4051" s="3" t="s">
        <v>6</v>
      </c>
      <c r="D4051" s="3">
        <v>3</v>
      </c>
      <c r="E4051" s="3" t="s">
        <v>9</v>
      </c>
    </row>
    <row r="4052" spans="1:5">
      <c r="A4052" s="4">
        <v>4051</v>
      </c>
      <c r="B4052" t="s">
        <v>4058</v>
      </c>
      <c r="C4052" s="3" t="s">
        <v>6</v>
      </c>
      <c r="D4052" s="3">
        <v>2</v>
      </c>
      <c r="E4052" s="3" t="s">
        <v>9</v>
      </c>
    </row>
    <row r="4053" spans="1:5">
      <c r="A4053" s="4">
        <v>4052</v>
      </c>
      <c r="B4053" t="s">
        <v>4059</v>
      </c>
      <c r="C4053" s="3" t="s">
        <v>6</v>
      </c>
      <c r="D4053" s="3">
        <v>2</v>
      </c>
      <c r="E4053" s="3" t="s">
        <v>9</v>
      </c>
    </row>
    <row r="4054" spans="1:5">
      <c r="A4054" s="4">
        <v>4053</v>
      </c>
      <c r="B4054" t="s">
        <v>4060</v>
      </c>
      <c r="C4054" s="3" t="s">
        <v>6</v>
      </c>
      <c r="D4054" s="3">
        <v>2</v>
      </c>
      <c r="E4054" s="3" t="s">
        <v>9</v>
      </c>
    </row>
    <row r="4055" spans="1:5">
      <c r="A4055" s="4">
        <v>4054</v>
      </c>
      <c r="B4055" t="s">
        <v>4061</v>
      </c>
      <c r="C4055" s="3" t="s">
        <v>6</v>
      </c>
      <c r="D4055" s="3">
        <v>2</v>
      </c>
      <c r="E4055" s="3" t="s">
        <v>9</v>
      </c>
    </row>
    <row r="4056" spans="1:5">
      <c r="A4056" s="4">
        <v>4055</v>
      </c>
      <c r="B4056" t="s">
        <v>4062</v>
      </c>
      <c r="C4056" s="3" t="s">
        <v>6</v>
      </c>
      <c r="D4056" s="3">
        <v>3</v>
      </c>
      <c r="E4056" s="3" t="s">
        <v>9</v>
      </c>
    </row>
    <row r="4057" spans="1:5">
      <c r="A4057" s="4">
        <v>4056</v>
      </c>
      <c r="B4057" t="s">
        <v>4063</v>
      </c>
      <c r="C4057" s="3" t="s">
        <v>6</v>
      </c>
      <c r="D4057" s="3">
        <v>3</v>
      </c>
      <c r="E4057" s="3" t="s">
        <v>9</v>
      </c>
    </row>
    <row r="4058" spans="1:5">
      <c r="A4058" s="4">
        <v>4057</v>
      </c>
      <c r="B4058" t="s">
        <v>4064</v>
      </c>
      <c r="C4058" s="3" t="s">
        <v>6</v>
      </c>
      <c r="D4058" s="3">
        <v>3</v>
      </c>
      <c r="E4058" s="3" t="s">
        <v>9</v>
      </c>
    </row>
    <row r="4059" spans="1:5">
      <c r="A4059" s="4">
        <v>4058</v>
      </c>
      <c r="B4059" t="s">
        <v>4065</v>
      </c>
      <c r="C4059" s="3" t="s">
        <v>6</v>
      </c>
      <c r="D4059" s="3">
        <v>2</v>
      </c>
      <c r="E4059" s="3" t="s">
        <v>9</v>
      </c>
    </row>
    <row r="4060" spans="1:5">
      <c r="A4060" s="4">
        <v>4059</v>
      </c>
      <c r="B4060" t="s">
        <v>4066</v>
      </c>
      <c r="C4060" s="3" t="s">
        <v>6</v>
      </c>
      <c r="D4060" s="3">
        <v>3</v>
      </c>
      <c r="E4060" s="3" t="s">
        <v>9</v>
      </c>
    </row>
    <row r="4061" spans="1:5">
      <c r="A4061" s="4">
        <v>4060</v>
      </c>
      <c r="B4061" t="s">
        <v>4067</v>
      </c>
      <c r="C4061" s="3" t="s">
        <v>6</v>
      </c>
      <c r="D4061" s="3">
        <v>2</v>
      </c>
      <c r="E4061" s="3" t="s">
        <v>9</v>
      </c>
    </row>
    <row r="4062" spans="1:5">
      <c r="A4062" s="4">
        <v>4061</v>
      </c>
      <c r="B4062" t="s">
        <v>4068</v>
      </c>
      <c r="C4062" s="3" t="s">
        <v>6</v>
      </c>
      <c r="D4062" s="3">
        <v>3</v>
      </c>
      <c r="E4062" s="3" t="s">
        <v>9</v>
      </c>
    </row>
    <row r="4063" spans="1:5">
      <c r="A4063" s="4">
        <v>4062</v>
      </c>
      <c r="B4063" t="s">
        <v>4069</v>
      </c>
      <c r="C4063" s="3" t="s">
        <v>6</v>
      </c>
      <c r="D4063" s="3">
        <v>3</v>
      </c>
      <c r="E4063" s="3" t="s">
        <v>9</v>
      </c>
    </row>
    <row r="4064" spans="1:5">
      <c r="A4064" s="4">
        <v>4063</v>
      </c>
      <c r="B4064" t="s">
        <v>4070</v>
      </c>
      <c r="C4064" s="3" t="s">
        <v>6</v>
      </c>
      <c r="D4064" s="3">
        <v>2</v>
      </c>
      <c r="E4064" s="3" t="s">
        <v>9</v>
      </c>
    </row>
    <row r="4065" spans="1:5">
      <c r="A4065" s="4">
        <v>4064</v>
      </c>
      <c r="B4065" t="s">
        <v>4071</v>
      </c>
      <c r="C4065" s="3" t="s">
        <v>6</v>
      </c>
      <c r="D4065" s="3">
        <v>3</v>
      </c>
      <c r="E4065" s="3" t="s">
        <v>9</v>
      </c>
    </row>
    <row r="4066" spans="1:5">
      <c r="A4066" s="4">
        <v>4065</v>
      </c>
      <c r="B4066" t="s">
        <v>4072</v>
      </c>
      <c r="C4066" s="3" t="s">
        <v>6</v>
      </c>
      <c r="D4066" s="3">
        <v>3</v>
      </c>
      <c r="E4066" s="3" t="s">
        <v>9</v>
      </c>
    </row>
    <row r="4067" spans="1:5">
      <c r="A4067" s="4">
        <v>4066</v>
      </c>
      <c r="B4067" t="s">
        <v>4073</v>
      </c>
      <c r="C4067" s="3" t="s">
        <v>6</v>
      </c>
      <c r="D4067" s="3">
        <v>2</v>
      </c>
      <c r="E4067" s="3" t="s">
        <v>9</v>
      </c>
    </row>
    <row r="4068" spans="1:5">
      <c r="A4068" s="4">
        <v>4067</v>
      </c>
      <c r="B4068" t="s">
        <v>4074</v>
      </c>
      <c r="C4068" s="3" t="s">
        <v>6</v>
      </c>
      <c r="D4068" s="3">
        <v>2</v>
      </c>
      <c r="E4068" s="3" t="s">
        <v>9</v>
      </c>
    </row>
    <row r="4069" spans="1:5">
      <c r="A4069" s="4">
        <v>4068</v>
      </c>
      <c r="B4069" t="s">
        <v>4075</v>
      </c>
      <c r="C4069" s="3" t="s">
        <v>6</v>
      </c>
      <c r="D4069" s="3">
        <v>3</v>
      </c>
      <c r="E4069" s="3" t="s">
        <v>9</v>
      </c>
    </row>
    <row r="4070" spans="1:5">
      <c r="A4070" s="4">
        <v>4069</v>
      </c>
      <c r="B4070" t="s">
        <v>4076</v>
      </c>
      <c r="C4070" s="3" t="s">
        <v>6</v>
      </c>
      <c r="D4070" s="3">
        <v>3</v>
      </c>
      <c r="E4070" s="3" t="s">
        <v>9</v>
      </c>
    </row>
    <row r="4071" spans="1:5">
      <c r="A4071" s="4">
        <v>4070</v>
      </c>
      <c r="B4071" t="s">
        <v>4077</v>
      </c>
      <c r="C4071" s="3" t="s">
        <v>6</v>
      </c>
      <c r="D4071" s="3">
        <v>3</v>
      </c>
      <c r="E4071" s="3" t="s">
        <v>9</v>
      </c>
    </row>
    <row r="4072" spans="1:5">
      <c r="A4072" s="4">
        <v>4071</v>
      </c>
      <c r="B4072" t="s">
        <v>4078</v>
      </c>
      <c r="C4072" s="3" t="s">
        <v>6</v>
      </c>
      <c r="D4072" s="3">
        <v>3</v>
      </c>
      <c r="E4072" s="3" t="s">
        <v>9</v>
      </c>
    </row>
    <row r="4073" spans="1:5">
      <c r="A4073" s="4">
        <v>4072</v>
      </c>
      <c r="B4073" t="s">
        <v>4079</v>
      </c>
      <c r="C4073" s="3" t="s">
        <v>6</v>
      </c>
      <c r="D4073" s="3">
        <v>3</v>
      </c>
      <c r="E4073" s="3" t="s">
        <v>9</v>
      </c>
    </row>
    <row r="4074" spans="1:5">
      <c r="A4074" s="4">
        <v>4073</v>
      </c>
      <c r="B4074" t="s">
        <v>4080</v>
      </c>
      <c r="C4074" s="3" t="s">
        <v>6</v>
      </c>
      <c r="D4074" s="3">
        <v>3</v>
      </c>
      <c r="E4074" s="3" t="s">
        <v>9</v>
      </c>
    </row>
    <row r="4075" spans="1:5">
      <c r="A4075" s="4">
        <v>4074</v>
      </c>
      <c r="B4075" t="s">
        <v>4081</v>
      </c>
      <c r="C4075" s="3" t="s">
        <v>6</v>
      </c>
      <c r="D4075" s="3">
        <v>3</v>
      </c>
      <c r="E4075" s="3" t="s">
        <v>9</v>
      </c>
    </row>
    <row r="4076" spans="1:5">
      <c r="A4076" s="4">
        <v>4075</v>
      </c>
      <c r="B4076" t="s">
        <v>4082</v>
      </c>
      <c r="C4076" s="3" t="s">
        <v>6</v>
      </c>
      <c r="D4076" s="3">
        <v>2</v>
      </c>
      <c r="E4076" s="3" t="s">
        <v>9</v>
      </c>
    </row>
    <row r="4077" spans="1:5">
      <c r="A4077" s="4">
        <v>4076</v>
      </c>
      <c r="B4077" t="s">
        <v>4083</v>
      </c>
      <c r="C4077" s="3" t="s">
        <v>6</v>
      </c>
      <c r="D4077" s="3">
        <v>3</v>
      </c>
      <c r="E4077" s="3" t="s">
        <v>9</v>
      </c>
    </row>
    <row r="4078" spans="1:5">
      <c r="A4078" s="4">
        <v>4077</v>
      </c>
      <c r="B4078" t="s">
        <v>4084</v>
      </c>
      <c r="C4078" s="3" t="s">
        <v>6</v>
      </c>
      <c r="D4078" s="3">
        <v>3</v>
      </c>
      <c r="E4078" s="3" t="s">
        <v>9</v>
      </c>
    </row>
    <row r="4079" spans="1:5">
      <c r="A4079" s="4">
        <v>4078</v>
      </c>
      <c r="B4079" t="s">
        <v>4085</v>
      </c>
      <c r="C4079" s="3" t="s">
        <v>6</v>
      </c>
      <c r="D4079" s="3">
        <v>3</v>
      </c>
      <c r="E4079" s="3" t="s">
        <v>9</v>
      </c>
    </row>
    <row r="4080" spans="1:5">
      <c r="A4080" s="4">
        <v>4079</v>
      </c>
      <c r="B4080" t="s">
        <v>4086</v>
      </c>
      <c r="C4080" s="3" t="s">
        <v>6</v>
      </c>
      <c r="D4080" s="3">
        <v>3</v>
      </c>
      <c r="E4080" s="3" t="s">
        <v>9</v>
      </c>
    </row>
    <row r="4081" spans="1:5">
      <c r="A4081" s="4">
        <v>4080</v>
      </c>
      <c r="B4081" t="s">
        <v>4087</v>
      </c>
      <c r="C4081" s="3" t="s">
        <v>6</v>
      </c>
      <c r="D4081" s="3">
        <v>3</v>
      </c>
      <c r="E4081" s="3" t="s">
        <v>9</v>
      </c>
    </row>
    <row r="4082" spans="1:5">
      <c r="A4082" s="4">
        <v>4081</v>
      </c>
      <c r="B4082" t="s">
        <v>4088</v>
      </c>
      <c r="C4082" s="3" t="s">
        <v>6</v>
      </c>
      <c r="D4082" s="3">
        <v>3</v>
      </c>
      <c r="E4082" s="3" t="s">
        <v>9</v>
      </c>
    </row>
    <row r="4083" spans="1:5">
      <c r="A4083" s="4">
        <v>4082</v>
      </c>
      <c r="B4083" t="s">
        <v>4089</v>
      </c>
      <c r="C4083" s="3" t="s">
        <v>6</v>
      </c>
      <c r="D4083" s="3">
        <v>3</v>
      </c>
      <c r="E4083" s="3" t="s">
        <v>9</v>
      </c>
    </row>
    <row r="4084" spans="1:5">
      <c r="A4084" s="4">
        <v>4083</v>
      </c>
      <c r="B4084" t="s">
        <v>4090</v>
      </c>
      <c r="C4084" s="3" t="s">
        <v>6</v>
      </c>
      <c r="D4084" s="3">
        <v>3</v>
      </c>
      <c r="E4084" s="3" t="s">
        <v>9</v>
      </c>
    </row>
    <row r="4085" spans="1:5">
      <c r="A4085" s="4">
        <v>4084</v>
      </c>
      <c r="B4085" t="s">
        <v>4091</v>
      </c>
      <c r="C4085" s="3" t="s">
        <v>6</v>
      </c>
      <c r="D4085" s="3">
        <v>3</v>
      </c>
      <c r="E4085" s="3" t="s">
        <v>9</v>
      </c>
    </row>
    <row r="4086" spans="1:5">
      <c r="A4086" s="4">
        <v>4085</v>
      </c>
      <c r="B4086" t="s">
        <v>4092</v>
      </c>
      <c r="C4086" s="3" t="s">
        <v>6</v>
      </c>
      <c r="D4086" s="3">
        <v>3</v>
      </c>
      <c r="E4086" s="3" t="s">
        <v>9</v>
      </c>
    </row>
    <row r="4087" spans="1:5">
      <c r="A4087" s="4">
        <v>4086</v>
      </c>
      <c r="B4087" t="s">
        <v>4093</v>
      </c>
      <c r="C4087" s="3" t="s">
        <v>6</v>
      </c>
      <c r="D4087" s="3">
        <v>3</v>
      </c>
      <c r="E4087" s="3" t="s">
        <v>9</v>
      </c>
    </row>
    <row r="4088" spans="1:5">
      <c r="A4088" s="4">
        <v>4087</v>
      </c>
      <c r="B4088" t="s">
        <v>4094</v>
      </c>
      <c r="C4088" s="3" t="s">
        <v>6</v>
      </c>
      <c r="D4088" s="3">
        <v>3</v>
      </c>
      <c r="E4088" s="3" t="s">
        <v>9</v>
      </c>
    </row>
    <row r="4089" spans="1:5">
      <c r="A4089" s="4">
        <v>4088</v>
      </c>
      <c r="B4089" t="s">
        <v>4095</v>
      </c>
      <c r="C4089" s="3" t="s">
        <v>6</v>
      </c>
      <c r="D4089" s="3">
        <v>3</v>
      </c>
      <c r="E4089" s="3" t="s">
        <v>9</v>
      </c>
    </row>
    <row r="4090" spans="1:5">
      <c r="A4090" s="4">
        <v>4089</v>
      </c>
      <c r="B4090" t="s">
        <v>4096</v>
      </c>
      <c r="C4090" s="3" t="s">
        <v>6</v>
      </c>
      <c r="D4090" s="3">
        <v>3</v>
      </c>
      <c r="E4090" s="3" t="s">
        <v>9</v>
      </c>
    </row>
    <row r="4091" spans="1:5">
      <c r="A4091" s="4">
        <v>4090</v>
      </c>
      <c r="B4091" t="s">
        <v>4097</v>
      </c>
      <c r="C4091" s="3" t="s">
        <v>6</v>
      </c>
      <c r="D4091" s="3">
        <v>3</v>
      </c>
      <c r="E4091" s="3" t="s">
        <v>9</v>
      </c>
    </row>
    <row r="4092" spans="1:5">
      <c r="A4092" s="4">
        <v>4091</v>
      </c>
      <c r="B4092" t="s">
        <v>4098</v>
      </c>
      <c r="C4092" s="3" t="s">
        <v>6</v>
      </c>
      <c r="D4092" s="3">
        <v>3</v>
      </c>
      <c r="E4092" s="3" t="s">
        <v>9</v>
      </c>
    </row>
    <row r="4093" spans="1:5">
      <c r="A4093" s="4">
        <v>4092</v>
      </c>
      <c r="B4093" t="s">
        <v>4099</v>
      </c>
      <c r="C4093" s="3" t="s">
        <v>6</v>
      </c>
      <c r="D4093" s="3">
        <v>3</v>
      </c>
      <c r="E4093" s="3" t="s">
        <v>9</v>
      </c>
    </row>
    <row r="4094" spans="1:5">
      <c r="A4094" s="4">
        <v>4093</v>
      </c>
      <c r="B4094" t="s">
        <v>4100</v>
      </c>
      <c r="C4094" s="3" t="s">
        <v>6</v>
      </c>
      <c r="D4094" s="3">
        <v>2</v>
      </c>
      <c r="E4094" s="3" t="s">
        <v>9</v>
      </c>
    </row>
    <row r="4095" spans="1:5">
      <c r="A4095" s="4">
        <v>4094</v>
      </c>
      <c r="B4095" t="s">
        <v>4101</v>
      </c>
      <c r="C4095" s="3" t="s">
        <v>6</v>
      </c>
      <c r="D4095" s="3">
        <v>3</v>
      </c>
      <c r="E4095" s="3" t="s">
        <v>9</v>
      </c>
    </row>
    <row r="4096" spans="1:5">
      <c r="A4096" s="4">
        <v>4095</v>
      </c>
      <c r="B4096" t="s">
        <v>4102</v>
      </c>
      <c r="C4096" s="3" t="s">
        <v>6</v>
      </c>
      <c r="D4096" s="3">
        <v>2</v>
      </c>
      <c r="E4096" s="3" t="s">
        <v>9</v>
      </c>
    </row>
    <row r="4097" spans="1:5">
      <c r="A4097" s="4">
        <v>4096</v>
      </c>
      <c r="B4097" t="s">
        <v>4103</v>
      </c>
      <c r="C4097" s="3" t="s">
        <v>6</v>
      </c>
      <c r="D4097" s="3">
        <v>2</v>
      </c>
      <c r="E4097" s="3" t="s">
        <v>9</v>
      </c>
    </row>
    <row r="4098" spans="1:5">
      <c r="A4098" s="4">
        <v>4097</v>
      </c>
      <c r="B4098" t="s">
        <v>4104</v>
      </c>
      <c r="C4098" s="3" t="s">
        <v>6</v>
      </c>
      <c r="D4098" s="3">
        <v>2</v>
      </c>
      <c r="E4098" s="3" t="s">
        <v>9</v>
      </c>
    </row>
    <row r="4099" spans="1:5">
      <c r="A4099" s="4">
        <v>4098</v>
      </c>
      <c r="B4099" t="s">
        <v>4105</v>
      </c>
      <c r="C4099" s="3" t="s">
        <v>6</v>
      </c>
      <c r="D4099" s="3">
        <v>3</v>
      </c>
      <c r="E4099" s="3" t="s">
        <v>9</v>
      </c>
    </row>
    <row r="4100" spans="1:5">
      <c r="A4100" s="4">
        <v>4099</v>
      </c>
      <c r="B4100" t="s">
        <v>4106</v>
      </c>
      <c r="C4100" s="3" t="s">
        <v>6</v>
      </c>
      <c r="D4100" s="3">
        <v>3</v>
      </c>
      <c r="E4100" s="3" t="s">
        <v>9</v>
      </c>
    </row>
    <row r="4101" spans="1:5">
      <c r="A4101" s="4">
        <v>4100</v>
      </c>
      <c r="B4101" t="s">
        <v>4107</v>
      </c>
      <c r="C4101" s="3" t="s">
        <v>6</v>
      </c>
      <c r="D4101" s="3">
        <v>3</v>
      </c>
      <c r="E4101" s="3" t="s">
        <v>9</v>
      </c>
    </row>
    <row r="4102" spans="1:5">
      <c r="A4102" s="4">
        <v>4101</v>
      </c>
      <c r="B4102" t="s">
        <v>4108</v>
      </c>
      <c r="C4102" s="3" t="s">
        <v>6</v>
      </c>
      <c r="D4102" s="3">
        <v>2</v>
      </c>
      <c r="E4102" s="3" t="s">
        <v>9</v>
      </c>
    </row>
    <row r="4103" spans="1:5">
      <c r="A4103" s="4">
        <v>4102</v>
      </c>
      <c r="B4103" t="s">
        <v>4109</v>
      </c>
      <c r="C4103" s="3" t="s">
        <v>6</v>
      </c>
      <c r="D4103" s="3">
        <v>3</v>
      </c>
      <c r="E4103" s="3" t="s">
        <v>9</v>
      </c>
    </row>
    <row r="4104" spans="1:5">
      <c r="A4104" s="4">
        <v>4103</v>
      </c>
      <c r="B4104" t="s">
        <v>4110</v>
      </c>
      <c r="C4104" s="3" t="s">
        <v>6</v>
      </c>
      <c r="D4104" s="3">
        <v>2</v>
      </c>
      <c r="E4104" s="3" t="s">
        <v>9</v>
      </c>
    </row>
    <row r="4105" spans="1:5">
      <c r="A4105" s="4">
        <v>4104</v>
      </c>
      <c r="B4105" t="s">
        <v>4111</v>
      </c>
      <c r="C4105" s="3" t="s">
        <v>6</v>
      </c>
      <c r="D4105" s="3">
        <v>3</v>
      </c>
      <c r="E4105" s="3" t="s">
        <v>9</v>
      </c>
    </row>
    <row r="4106" spans="1:5">
      <c r="A4106" s="4">
        <v>4105</v>
      </c>
      <c r="B4106" t="s">
        <v>4112</v>
      </c>
      <c r="C4106" s="3" t="s">
        <v>6</v>
      </c>
      <c r="D4106" s="3">
        <v>3</v>
      </c>
      <c r="E4106" s="3" t="s">
        <v>9</v>
      </c>
    </row>
    <row r="4107" spans="1:5">
      <c r="A4107" s="4">
        <v>4106</v>
      </c>
      <c r="B4107" t="s">
        <v>4113</v>
      </c>
      <c r="C4107" s="3" t="s">
        <v>6</v>
      </c>
      <c r="D4107" s="3">
        <v>2</v>
      </c>
      <c r="E4107" s="3" t="s">
        <v>9</v>
      </c>
    </row>
    <row r="4108" spans="1:5">
      <c r="A4108" s="4">
        <v>4107</v>
      </c>
      <c r="B4108" t="s">
        <v>4114</v>
      </c>
      <c r="C4108" s="3" t="s">
        <v>6</v>
      </c>
      <c r="D4108" s="3">
        <v>2</v>
      </c>
      <c r="E4108" s="3" t="s">
        <v>9</v>
      </c>
    </row>
    <row r="4109" spans="1:5">
      <c r="A4109" s="4">
        <v>4108</v>
      </c>
      <c r="B4109" t="s">
        <v>4115</v>
      </c>
      <c r="C4109" s="3" t="s">
        <v>6</v>
      </c>
      <c r="D4109" s="3">
        <v>2</v>
      </c>
      <c r="E4109" s="3" t="s">
        <v>9</v>
      </c>
    </row>
    <row r="4110" spans="1:5">
      <c r="A4110" s="4">
        <v>4109</v>
      </c>
      <c r="B4110" t="s">
        <v>4116</v>
      </c>
      <c r="C4110" s="3" t="s">
        <v>6</v>
      </c>
      <c r="D4110" s="3">
        <v>3</v>
      </c>
      <c r="E4110" s="3" t="s">
        <v>9</v>
      </c>
    </row>
    <row r="4111" spans="1:5">
      <c r="A4111" s="4">
        <v>4110</v>
      </c>
      <c r="B4111" t="s">
        <v>4117</v>
      </c>
      <c r="C4111" s="3" t="s">
        <v>6</v>
      </c>
      <c r="D4111" s="3">
        <v>2</v>
      </c>
      <c r="E4111" s="3" t="s">
        <v>9</v>
      </c>
    </row>
    <row r="4112" spans="1:5">
      <c r="A4112" s="4">
        <v>4111</v>
      </c>
      <c r="B4112" t="s">
        <v>4118</v>
      </c>
      <c r="C4112" s="3" t="s">
        <v>6</v>
      </c>
      <c r="D4112" s="3">
        <v>3</v>
      </c>
      <c r="E4112" s="3" t="s">
        <v>9</v>
      </c>
    </row>
    <row r="4113" spans="1:5">
      <c r="A4113" s="4">
        <v>4112</v>
      </c>
      <c r="B4113" t="s">
        <v>4119</v>
      </c>
      <c r="C4113" s="3" t="s">
        <v>6</v>
      </c>
      <c r="D4113" s="3">
        <v>3</v>
      </c>
      <c r="E4113" s="3" t="s">
        <v>9</v>
      </c>
    </row>
    <row r="4114" spans="1:5">
      <c r="A4114" s="4">
        <v>4113</v>
      </c>
      <c r="B4114" t="s">
        <v>4120</v>
      </c>
      <c r="C4114" s="3" t="s">
        <v>6</v>
      </c>
      <c r="D4114" s="3">
        <v>2</v>
      </c>
      <c r="E4114" s="3" t="s">
        <v>9</v>
      </c>
    </row>
    <row r="4115" spans="1:5">
      <c r="A4115" s="4">
        <v>4114</v>
      </c>
      <c r="B4115" t="s">
        <v>4121</v>
      </c>
      <c r="C4115" s="3" t="s">
        <v>6</v>
      </c>
      <c r="D4115" s="3">
        <v>3</v>
      </c>
      <c r="E4115" s="3" t="s">
        <v>9</v>
      </c>
    </row>
    <row r="4116" spans="1:5">
      <c r="A4116" s="4">
        <v>4115</v>
      </c>
      <c r="B4116" t="s">
        <v>4122</v>
      </c>
      <c r="C4116" s="3" t="s">
        <v>6</v>
      </c>
      <c r="D4116" s="3">
        <v>2</v>
      </c>
      <c r="E4116" s="3" t="s">
        <v>9</v>
      </c>
    </row>
    <row r="4117" spans="1:5">
      <c r="A4117" s="4">
        <v>4116</v>
      </c>
      <c r="B4117" t="s">
        <v>4123</v>
      </c>
      <c r="C4117" s="3" t="s">
        <v>6</v>
      </c>
      <c r="D4117" s="3">
        <v>2</v>
      </c>
      <c r="E4117" s="3" t="s">
        <v>9</v>
      </c>
    </row>
    <row r="4118" spans="1:5">
      <c r="A4118" s="4">
        <v>4117</v>
      </c>
      <c r="B4118" t="s">
        <v>4124</v>
      </c>
      <c r="C4118" s="3" t="s">
        <v>6</v>
      </c>
      <c r="D4118" s="3">
        <v>2</v>
      </c>
      <c r="E4118" s="3" t="s">
        <v>9</v>
      </c>
    </row>
    <row r="4119" spans="1:5">
      <c r="A4119" s="4">
        <v>4118</v>
      </c>
      <c r="B4119" t="s">
        <v>4125</v>
      </c>
      <c r="C4119" s="3" t="s">
        <v>6</v>
      </c>
      <c r="D4119" s="3">
        <v>2</v>
      </c>
      <c r="E4119" s="3" t="s">
        <v>9</v>
      </c>
    </row>
    <row r="4120" spans="1:5">
      <c r="A4120" s="4">
        <v>4119</v>
      </c>
      <c r="B4120" t="s">
        <v>4126</v>
      </c>
      <c r="C4120" s="3" t="s">
        <v>6</v>
      </c>
      <c r="D4120" s="3">
        <v>2</v>
      </c>
      <c r="E4120" s="3" t="s">
        <v>9</v>
      </c>
    </row>
    <row r="4121" spans="1:5">
      <c r="A4121" s="4">
        <v>4120</v>
      </c>
      <c r="B4121" t="s">
        <v>4127</v>
      </c>
      <c r="C4121" s="3" t="s">
        <v>6</v>
      </c>
      <c r="D4121" s="3">
        <v>2</v>
      </c>
      <c r="E4121" s="3" t="s">
        <v>9</v>
      </c>
    </row>
    <row r="4122" spans="1:5">
      <c r="A4122" s="4">
        <v>4121</v>
      </c>
      <c r="B4122" t="s">
        <v>4128</v>
      </c>
      <c r="C4122" s="3" t="s">
        <v>6</v>
      </c>
      <c r="D4122" s="3">
        <v>2</v>
      </c>
      <c r="E4122" s="3" t="s">
        <v>9</v>
      </c>
    </row>
    <row r="4123" spans="1:5">
      <c r="A4123" s="4">
        <v>4122</v>
      </c>
      <c r="B4123" t="s">
        <v>4129</v>
      </c>
      <c r="C4123" s="3" t="s">
        <v>6</v>
      </c>
      <c r="D4123" s="3">
        <v>2</v>
      </c>
      <c r="E4123" s="3" t="s">
        <v>9</v>
      </c>
    </row>
    <row r="4124" spans="1:5">
      <c r="A4124" s="4">
        <v>4123</v>
      </c>
      <c r="B4124" t="s">
        <v>4130</v>
      </c>
      <c r="C4124" s="3" t="s">
        <v>6</v>
      </c>
      <c r="D4124" s="3">
        <v>2</v>
      </c>
      <c r="E4124" s="3" t="s">
        <v>9</v>
      </c>
    </row>
    <row r="4125" spans="1:5">
      <c r="A4125" s="4">
        <v>4124</v>
      </c>
      <c r="B4125" t="s">
        <v>4131</v>
      </c>
      <c r="C4125" s="3" t="s">
        <v>6</v>
      </c>
      <c r="D4125" s="3">
        <v>2</v>
      </c>
      <c r="E4125" s="3" t="s">
        <v>9</v>
      </c>
    </row>
    <row r="4126" spans="1:5">
      <c r="A4126" s="4">
        <v>4125</v>
      </c>
      <c r="B4126" t="s">
        <v>4132</v>
      </c>
      <c r="C4126" s="3" t="s">
        <v>6</v>
      </c>
      <c r="D4126" s="3">
        <v>2</v>
      </c>
      <c r="E4126" s="3" t="s">
        <v>9</v>
      </c>
    </row>
    <row r="4127" spans="1:5">
      <c r="A4127" s="4">
        <v>4126</v>
      </c>
      <c r="B4127" t="s">
        <v>4133</v>
      </c>
      <c r="C4127" s="3" t="s">
        <v>6</v>
      </c>
      <c r="D4127" s="3">
        <v>2</v>
      </c>
      <c r="E4127" s="3" t="s">
        <v>9</v>
      </c>
    </row>
    <row r="4128" spans="1:5">
      <c r="A4128" s="4">
        <v>4127</v>
      </c>
      <c r="B4128" t="s">
        <v>4134</v>
      </c>
      <c r="C4128" s="3" t="s">
        <v>6</v>
      </c>
      <c r="D4128" s="3">
        <v>2</v>
      </c>
      <c r="E4128" s="3" t="s">
        <v>9</v>
      </c>
    </row>
    <row r="4129" spans="1:5">
      <c r="A4129" s="4">
        <v>4128</v>
      </c>
      <c r="B4129" t="s">
        <v>4135</v>
      </c>
      <c r="C4129" s="3" t="s">
        <v>6</v>
      </c>
      <c r="D4129" s="3">
        <v>2</v>
      </c>
      <c r="E4129" s="3" t="s">
        <v>9</v>
      </c>
    </row>
    <row r="4130" spans="1:5">
      <c r="A4130" s="4">
        <v>4129</v>
      </c>
      <c r="B4130" t="s">
        <v>4136</v>
      </c>
      <c r="C4130" s="3" t="s">
        <v>6</v>
      </c>
      <c r="D4130" s="3">
        <v>2</v>
      </c>
      <c r="E4130" s="3" t="s">
        <v>9</v>
      </c>
    </row>
    <row r="4131" spans="1:5">
      <c r="A4131" s="4">
        <v>4130</v>
      </c>
      <c r="B4131" t="s">
        <v>4137</v>
      </c>
      <c r="C4131" s="3" t="s">
        <v>6</v>
      </c>
      <c r="D4131" s="3">
        <v>2</v>
      </c>
      <c r="E4131" s="3" t="s">
        <v>9</v>
      </c>
    </row>
    <row r="4132" spans="1:5">
      <c r="A4132" s="4">
        <v>4131</v>
      </c>
      <c r="B4132" t="s">
        <v>4138</v>
      </c>
      <c r="C4132" s="3" t="s">
        <v>6</v>
      </c>
      <c r="D4132" s="3">
        <v>2</v>
      </c>
      <c r="E4132" s="3" t="s">
        <v>9</v>
      </c>
    </row>
    <row r="4133" spans="1:5">
      <c r="A4133" s="4">
        <v>4132</v>
      </c>
      <c r="B4133" t="s">
        <v>4139</v>
      </c>
      <c r="C4133" s="3" t="s">
        <v>6</v>
      </c>
      <c r="D4133" s="3">
        <v>2</v>
      </c>
      <c r="E4133" s="3" t="s">
        <v>9</v>
      </c>
    </row>
    <row r="4134" spans="1:5">
      <c r="A4134" s="4">
        <v>4133</v>
      </c>
      <c r="B4134" t="s">
        <v>4140</v>
      </c>
      <c r="C4134" s="3" t="s">
        <v>6</v>
      </c>
      <c r="D4134" s="3">
        <v>2</v>
      </c>
      <c r="E4134" s="3" t="s">
        <v>9</v>
      </c>
    </row>
    <row r="4135" spans="1:5">
      <c r="A4135" s="4">
        <v>4134</v>
      </c>
      <c r="B4135" t="s">
        <v>4141</v>
      </c>
      <c r="C4135" s="3" t="s">
        <v>6</v>
      </c>
      <c r="D4135" s="3">
        <v>2</v>
      </c>
      <c r="E4135" s="3" t="s">
        <v>9</v>
      </c>
    </row>
    <row r="4136" spans="1:5">
      <c r="A4136" s="4">
        <v>4135</v>
      </c>
      <c r="B4136" t="s">
        <v>4142</v>
      </c>
      <c r="C4136" s="3" t="s">
        <v>6</v>
      </c>
      <c r="D4136" s="3">
        <v>2</v>
      </c>
      <c r="E4136" s="3" t="s">
        <v>9</v>
      </c>
    </row>
    <row r="4137" spans="1:5">
      <c r="A4137" s="4">
        <v>4136</v>
      </c>
      <c r="B4137" t="s">
        <v>4143</v>
      </c>
      <c r="C4137" s="3" t="s">
        <v>6</v>
      </c>
      <c r="D4137" s="3">
        <v>2</v>
      </c>
      <c r="E4137" s="3" t="s">
        <v>9</v>
      </c>
    </row>
    <row r="4138" spans="1:5">
      <c r="A4138" s="4">
        <v>4137</v>
      </c>
      <c r="B4138" t="s">
        <v>4144</v>
      </c>
      <c r="C4138" s="3" t="s">
        <v>6</v>
      </c>
      <c r="D4138" s="3">
        <v>2</v>
      </c>
      <c r="E4138" s="3" t="s">
        <v>9</v>
      </c>
    </row>
    <row r="4139" spans="1:5">
      <c r="A4139" s="4">
        <v>4138</v>
      </c>
      <c r="B4139" t="s">
        <v>4145</v>
      </c>
      <c r="C4139" s="3" t="s">
        <v>6</v>
      </c>
      <c r="D4139" s="3">
        <v>2</v>
      </c>
      <c r="E4139" s="3" t="s">
        <v>9</v>
      </c>
    </row>
    <row r="4140" spans="1:5">
      <c r="A4140" s="4">
        <v>4139</v>
      </c>
      <c r="B4140" t="s">
        <v>4146</v>
      </c>
      <c r="C4140" s="3" t="s">
        <v>6</v>
      </c>
      <c r="D4140" s="3">
        <v>2</v>
      </c>
      <c r="E4140" s="3" t="s">
        <v>9</v>
      </c>
    </row>
    <row r="4141" spans="1:5">
      <c r="A4141" s="4">
        <v>4140</v>
      </c>
      <c r="B4141" t="s">
        <v>4147</v>
      </c>
      <c r="C4141" s="3" t="s">
        <v>6</v>
      </c>
      <c r="D4141" s="3">
        <v>1</v>
      </c>
      <c r="E4141" s="3" t="s">
        <v>9</v>
      </c>
    </row>
    <row r="4142" spans="1:5">
      <c r="A4142" s="4">
        <v>4141</v>
      </c>
      <c r="B4142" t="s">
        <v>4148</v>
      </c>
      <c r="C4142" s="3" t="s">
        <v>6</v>
      </c>
      <c r="D4142" s="3">
        <v>2</v>
      </c>
      <c r="E4142" s="3" t="s">
        <v>9</v>
      </c>
    </row>
    <row r="4143" spans="1:5">
      <c r="A4143" s="4">
        <v>4142</v>
      </c>
      <c r="B4143" t="s">
        <v>4149</v>
      </c>
      <c r="C4143" s="3" t="s">
        <v>6</v>
      </c>
      <c r="D4143" s="3">
        <v>2</v>
      </c>
      <c r="E4143" s="3" t="s">
        <v>9</v>
      </c>
    </row>
    <row r="4144" spans="1:5">
      <c r="A4144" s="4">
        <v>4143</v>
      </c>
      <c r="B4144" t="s">
        <v>4150</v>
      </c>
      <c r="C4144" s="3" t="s">
        <v>6</v>
      </c>
      <c r="D4144" s="3">
        <v>2</v>
      </c>
      <c r="E4144" s="3" t="s">
        <v>9</v>
      </c>
    </row>
    <row r="4145" spans="1:5">
      <c r="A4145" s="4">
        <v>4144</v>
      </c>
      <c r="B4145" t="s">
        <v>4151</v>
      </c>
      <c r="C4145" s="3" t="s">
        <v>6</v>
      </c>
      <c r="D4145" s="3">
        <v>2</v>
      </c>
      <c r="E4145" s="3" t="s">
        <v>9</v>
      </c>
    </row>
    <row r="4146" spans="1:5">
      <c r="A4146" s="4">
        <v>4145</v>
      </c>
      <c r="B4146" t="s">
        <v>4152</v>
      </c>
      <c r="C4146" s="3" t="s">
        <v>6</v>
      </c>
      <c r="D4146" s="3">
        <v>2</v>
      </c>
      <c r="E4146" s="3" t="s">
        <v>9</v>
      </c>
    </row>
    <row r="4147" spans="1:5">
      <c r="A4147" s="4">
        <v>4146</v>
      </c>
      <c r="B4147" t="s">
        <v>4153</v>
      </c>
      <c r="C4147" s="3" t="s">
        <v>6</v>
      </c>
      <c r="D4147" s="3">
        <v>2</v>
      </c>
      <c r="E4147" s="3" t="s">
        <v>9</v>
      </c>
    </row>
    <row r="4148" spans="1:5">
      <c r="A4148" s="4">
        <v>4147</v>
      </c>
      <c r="B4148" t="s">
        <v>4154</v>
      </c>
      <c r="C4148" s="3" t="s">
        <v>6</v>
      </c>
      <c r="D4148" s="3">
        <v>2</v>
      </c>
      <c r="E4148" s="3" t="s">
        <v>9</v>
      </c>
    </row>
    <row r="4149" spans="1:5">
      <c r="A4149" s="4">
        <v>4148</v>
      </c>
      <c r="B4149" t="s">
        <v>4155</v>
      </c>
      <c r="C4149" s="3" t="s">
        <v>6</v>
      </c>
      <c r="D4149" s="3">
        <v>2</v>
      </c>
      <c r="E4149" s="3" t="s">
        <v>9</v>
      </c>
    </row>
    <row r="4150" spans="1:5">
      <c r="A4150" s="4">
        <v>4149</v>
      </c>
      <c r="B4150" t="s">
        <v>4156</v>
      </c>
      <c r="C4150" s="3" t="s">
        <v>6</v>
      </c>
      <c r="D4150" s="3">
        <v>2</v>
      </c>
      <c r="E4150" s="3" t="s">
        <v>9</v>
      </c>
    </row>
    <row r="4151" spans="1:5">
      <c r="A4151" s="4">
        <v>4150</v>
      </c>
      <c r="B4151" t="s">
        <v>4157</v>
      </c>
      <c r="C4151" s="3" t="s">
        <v>6</v>
      </c>
      <c r="D4151" s="3">
        <v>2</v>
      </c>
      <c r="E4151" s="3" t="s">
        <v>9</v>
      </c>
    </row>
    <row r="4152" spans="1:5">
      <c r="A4152" s="4">
        <v>4151</v>
      </c>
      <c r="B4152" t="s">
        <v>4158</v>
      </c>
      <c r="C4152" s="3" t="s">
        <v>6</v>
      </c>
      <c r="D4152" s="3">
        <v>2</v>
      </c>
      <c r="E4152" s="3" t="s">
        <v>9</v>
      </c>
    </row>
    <row r="4153" spans="1:5">
      <c r="A4153" s="4">
        <v>4152</v>
      </c>
      <c r="B4153" t="s">
        <v>4159</v>
      </c>
      <c r="C4153" s="3" t="s">
        <v>6</v>
      </c>
      <c r="D4153" s="3">
        <v>2</v>
      </c>
      <c r="E4153" s="3" t="s">
        <v>9</v>
      </c>
    </row>
    <row r="4154" spans="1:5">
      <c r="A4154" s="4">
        <v>4153</v>
      </c>
      <c r="B4154" t="s">
        <v>4160</v>
      </c>
      <c r="C4154" s="3" t="s">
        <v>6</v>
      </c>
      <c r="D4154" s="3">
        <v>2</v>
      </c>
      <c r="E4154" s="3" t="s">
        <v>9</v>
      </c>
    </row>
    <row r="4155" spans="1:5">
      <c r="A4155" s="4">
        <v>4154</v>
      </c>
      <c r="B4155" t="s">
        <v>4161</v>
      </c>
      <c r="C4155" s="3" t="s">
        <v>6</v>
      </c>
      <c r="D4155" s="3">
        <v>2</v>
      </c>
      <c r="E4155" s="3" t="s">
        <v>9</v>
      </c>
    </row>
    <row r="4156" spans="1:5">
      <c r="A4156" s="4">
        <v>4155</v>
      </c>
      <c r="B4156" t="s">
        <v>4162</v>
      </c>
      <c r="C4156" s="3" t="s">
        <v>6</v>
      </c>
      <c r="D4156" s="3">
        <v>2</v>
      </c>
      <c r="E4156" s="3" t="s">
        <v>9</v>
      </c>
    </row>
    <row r="4157" spans="1:5">
      <c r="A4157" s="4">
        <v>4156</v>
      </c>
      <c r="B4157" t="s">
        <v>4163</v>
      </c>
      <c r="C4157" s="3" t="s">
        <v>6</v>
      </c>
      <c r="D4157" s="3">
        <v>2</v>
      </c>
      <c r="E4157" s="3" t="s">
        <v>9</v>
      </c>
    </row>
    <row r="4158" spans="1:5">
      <c r="A4158" s="4">
        <v>4157</v>
      </c>
      <c r="B4158" t="s">
        <v>4164</v>
      </c>
      <c r="C4158" s="3" t="s">
        <v>6</v>
      </c>
      <c r="D4158" s="3">
        <v>2</v>
      </c>
      <c r="E4158" s="3" t="s">
        <v>9</v>
      </c>
    </row>
    <row r="4159" spans="1:5">
      <c r="A4159" s="4">
        <v>4158</v>
      </c>
      <c r="B4159" t="s">
        <v>4165</v>
      </c>
      <c r="C4159" s="3" t="s">
        <v>6</v>
      </c>
      <c r="D4159" s="3">
        <v>2</v>
      </c>
      <c r="E4159" s="3" t="s">
        <v>9</v>
      </c>
    </row>
    <row r="4160" spans="1:5">
      <c r="A4160" s="4">
        <v>4159</v>
      </c>
      <c r="B4160" t="s">
        <v>4166</v>
      </c>
      <c r="C4160" s="3" t="s">
        <v>6</v>
      </c>
      <c r="D4160" s="3">
        <v>2</v>
      </c>
      <c r="E4160" s="3" t="s">
        <v>9</v>
      </c>
    </row>
    <row r="4161" spans="1:5">
      <c r="A4161" s="4">
        <v>4160</v>
      </c>
      <c r="B4161" t="s">
        <v>4167</v>
      </c>
      <c r="C4161" s="3" t="s">
        <v>6</v>
      </c>
      <c r="D4161" s="3">
        <v>2</v>
      </c>
      <c r="E4161" s="3" t="s">
        <v>9</v>
      </c>
    </row>
    <row r="4162" spans="1:5">
      <c r="A4162" s="4">
        <v>4161</v>
      </c>
      <c r="B4162" t="s">
        <v>4168</v>
      </c>
      <c r="C4162" s="3" t="s">
        <v>6</v>
      </c>
      <c r="D4162" s="3">
        <v>2</v>
      </c>
      <c r="E4162" s="3" t="s">
        <v>9</v>
      </c>
    </row>
    <row r="4163" spans="1:5">
      <c r="A4163" s="4">
        <v>4162</v>
      </c>
      <c r="B4163" t="s">
        <v>4169</v>
      </c>
      <c r="C4163" s="3" t="s">
        <v>6</v>
      </c>
      <c r="D4163" s="3">
        <v>2</v>
      </c>
      <c r="E4163" s="3" t="s">
        <v>9</v>
      </c>
    </row>
    <row r="4164" spans="1:5">
      <c r="A4164" s="4">
        <v>4163</v>
      </c>
      <c r="B4164" t="s">
        <v>4170</v>
      </c>
      <c r="C4164" s="3" t="s">
        <v>6</v>
      </c>
      <c r="D4164" s="3">
        <v>2</v>
      </c>
      <c r="E4164" s="3" t="s">
        <v>9</v>
      </c>
    </row>
    <row r="4165" spans="1:5">
      <c r="A4165" s="4">
        <v>4164</v>
      </c>
      <c r="B4165" t="s">
        <v>4171</v>
      </c>
      <c r="C4165" s="3" t="s">
        <v>6</v>
      </c>
      <c r="D4165" s="3">
        <v>2</v>
      </c>
      <c r="E4165" s="3" t="s">
        <v>9</v>
      </c>
    </row>
    <row r="4166" spans="1:5">
      <c r="A4166" s="4">
        <v>4165</v>
      </c>
      <c r="B4166" t="s">
        <v>4172</v>
      </c>
      <c r="C4166" s="3" t="s">
        <v>6</v>
      </c>
      <c r="D4166" s="3">
        <v>1</v>
      </c>
      <c r="E4166" s="3" t="s">
        <v>9</v>
      </c>
    </row>
    <row r="4167" spans="1:5">
      <c r="A4167" s="4">
        <v>4166</v>
      </c>
      <c r="B4167" t="s">
        <v>4173</v>
      </c>
      <c r="C4167" s="3" t="s">
        <v>6</v>
      </c>
      <c r="D4167" s="3">
        <v>2</v>
      </c>
      <c r="E4167" s="3" t="s">
        <v>9</v>
      </c>
    </row>
    <row r="4168" spans="1:5">
      <c r="A4168" s="4">
        <v>4167</v>
      </c>
      <c r="B4168" t="s">
        <v>4174</v>
      </c>
      <c r="C4168" s="3" t="s">
        <v>6</v>
      </c>
      <c r="D4168" s="3">
        <v>2</v>
      </c>
      <c r="E4168" s="3" t="s">
        <v>9</v>
      </c>
    </row>
    <row r="4169" spans="1:5">
      <c r="A4169" s="4">
        <v>4168</v>
      </c>
      <c r="B4169" t="s">
        <v>4175</v>
      </c>
      <c r="C4169" s="3" t="s">
        <v>6</v>
      </c>
      <c r="D4169" s="3">
        <v>1</v>
      </c>
      <c r="E4169" s="3" t="s">
        <v>9</v>
      </c>
    </row>
    <row r="4170" spans="1:5">
      <c r="A4170" s="4">
        <v>4169</v>
      </c>
      <c r="B4170" t="s">
        <v>4176</v>
      </c>
      <c r="C4170" s="3" t="s">
        <v>6</v>
      </c>
      <c r="D4170" s="3">
        <v>2</v>
      </c>
      <c r="E4170" s="3" t="s">
        <v>9</v>
      </c>
    </row>
    <row r="4171" spans="1:5">
      <c r="A4171" s="4">
        <v>4170</v>
      </c>
      <c r="B4171" t="s">
        <v>4177</v>
      </c>
      <c r="C4171" s="3" t="s">
        <v>6</v>
      </c>
      <c r="D4171" s="3">
        <v>1</v>
      </c>
      <c r="E4171" s="3" t="s">
        <v>9</v>
      </c>
    </row>
    <row r="4172" spans="1:5">
      <c r="A4172" s="4">
        <v>4171</v>
      </c>
      <c r="B4172" t="s">
        <v>4178</v>
      </c>
      <c r="C4172" s="3" t="s">
        <v>6</v>
      </c>
      <c r="D4172" s="3">
        <v>1</v>
      </c>
      <c r="E4172" s="3" t="s">
        <v>9</v>
      </c>
    </row>
    <row r="4173" spans="1:5">
      <c r="A4173" s="4">
        <v>4172</v>
      </c>
      <c r="B4173" t="s">
        <v>4179</v>
      </c>
      <c r="C4173" s="3" t="s">
        <v>6</v>
      </c>
      <c r="D4173" s="3">
        <v>1</v>
      </c>
      <c r="E4173" s="3" t="s">
        <v>9</v>
      </c>
    </row>
    <row r="4174" spans="1:5">
      <c r="A4174" s="4">
        <v>4173</v>
      </c>
      <c r="B4174" t="s">
        <v>4180</v>
      </c>
      <c r="C4174" s="3" t="s">
        <v>6</v>
      </c>
      <c r="D4174" s="3">
        <v>1</v>
      </c>
      <c r="E4174" s="3" t="s">
        <v>9</v>
      </c>
    </row>
    <row r="4175" spans="1:5">
      <c r="A4175" s="4">
        <v>4174</v>
      </c>
      <c r="B4175" t="s">
        <v>4181</v>
      </c>
      <c r="C4175" s="3" t="s">
        <v>6</v>
      </c>
      <c r="D4175" s="3">
        <v>1</v>
      </c>
      <c r="E4175" s="3" t="s">
        <v>9</v>
      </c>
    </row>
    <row r="4176" spans="1:5">
      <c r="A4176" s="4">
        <v>4175</v>
      </c>
      <c r="B4176" t="s">
        <v>4182</v>
      </c>
      <c r="C4176" s="3" t="s">
        <v>6</v>
      </c>
      <c r="D4176" s="3">
        <v>3</v>
      </c>
      <c r="E4176" s="3" t="s">
        <v>9</v>
      </c>
    </row>
    <row r="4177" spans="1:5">
      <c r="A4177" s="4">
        <v>4176</v>
      </c>
      <c r="B4177" t="s">
        <v>4183</v>
      </c>
      <c r="C4177" s="3" t="s">
        <v>6</v>
      </c>
      <c r="D4177" s="3">
        <v>3</v>
      </c>
      <c r="E4177" s="3" t="s">
        <v>9</v>
      </c>
    </row>
    <row r="4178" spans="1:5">
      <c r="A4178" s="4">
        <v>4177</v>
      </c>
      <c r="B4178" t="s">
        <v>4184</v>
      </c>
      <c r="C4178" s="3" t="s">
        <v>6</v>
      </c>
      <c r="D4178" s="3">
        <v>3</v>
      </c>
      <c r="E4178" s="3" t="s">
        <v>9</v>
      </c>
    </row>
    <row r="4179" spans="1:5">
      <c r="A4179" s="4">
        <v>4178</v>
      </c>
      <c r="B4179" t="s">
        <v>4185</v>
      </c>
      <c r="C4179" s="3" t="s">
        <v>6</v>
      </c>
      <c r="D4179" s="3">
        <v>3</v>
      </c>
      <c r="E4179" s="3" t="s">
        <v>9</v>
      </c>
    </row>
    <row r="4180" spans="1:5">
      <c r="A4180" s="4">
        <v>4179</v>
      </c>
      <c r="B4180" t="s">
        <v>4186</v>
      </c>
      <c r="C4180" s="3" t="s">
        <v>6</v>
      </c>
      <c r="D4180" s="3">
        <v>3</v>
      </c>
      <c r="E4180" s="3" t="s">
        <v>9</v>
      </c>
    </row>
    <row r="4181" spans="1:5">
      <c r="A4181" s="4">
        <v>4180</v>
      </c>
      <c r="B4181" t="s">
        <v>4187</v>
      </c>
      <c r="C4181" s="3" t="s">
        <v>6</v>
      </c>
      <c r="D4181" s="3">
        <v>3</v>
      </c>
      <c r="E4181" s="3" t="s">
        <v>9</v>
      </c>
    </row>
    <row r="4182" spans="1:5">
      <c r="A4182" s="4">
        <v>4181</v>
      </c>
      <c r="B4182" t="s">
        <v>4188</v>
      </c>
      <c r="C4182" s="3" t="s">
        <v>6</v>
      </c>
      <c r="D4182" s="3">
        <v>3</v>
      </c>
      <c r="E4182" s="3" t="s">
        <v>9</v>
      </c>
    </row>
    <row r="4183" spans="1:5">
      <c r="A4183" s="4">
        <v>4182</v>
      </c>
      <c r="B4183" t="s">
        <v>4189</v>
      </c>
      <c r="C4183" s="3" t="s">
        <v>6</v>
      </c>
      <c r="D4183" s="3">
        <v>3</v>
      </c>
      <c r="E4183" s="3" t="s">
        <v>9</v>
      </c>
    </row>
    <row r="4184" spans="1:5">
      <c r="A4184" s="4">
        <v>4183</v>
      </c>
      <c r="B4184" t="s">
        <v>4190</v>
      </c>
      <c r="C4184" s="3" t="s">
        <v>6</v>
      </c>
      <c r="D4184" s="3">
        <v>3</v>
      </c>
      <c r="E4184" s="3" t="s">
        <v>9</v>
      </c>
    </row>
    <row r="4185" spans="1:5">
      <c r="A4185" s="4">
        <v>4184</v>
      </c>
      <c r="B4185" t="s">
        <v>4191</v>
      </c>
      <c r="C4185" s="3" t="s">
        <v>6</v>
      </c>
      <c r="D4185" s="3">
        <v>3</v>
      </c>
      <c r="E4185" s="3" t="s">
        <v>9</v>
      </c>
    </row>
    <row r="4186" spans="1:5">
      <c r="A4186" s="4">
        <v>4185</v>
      </c>
      <c r="B4186" t="s">
        <v>4192</v>
      </c>
      <c r="C4186" s="3" t="s">
        <v>6</v>
      </c>
      <c r="D4186" s="3">
        <v>3</v>
      </c>
      <c r="E4186" s="3" t="s">
        <v>9</v>
      </c>
    </row>
    <row r="4187" spans="1:5">
      <c r="A4187" s="4">
        <v>4186</v>
      </c>
      <c r="B4187" t="s">
        <v>4193</v>
      </c>
      <c r="C4187" s="3" t="s">
        <v>6</v>
      </c>
      <c r="D4187" s="3">
        <v>3</v>
      </c>
      <c r="E4187" s="3" t="s">
        <v>9</v>
      </c>
    </row>
    <row r="4188" spans="1:5">
      <c r="A4188" s="4">
        <v>4187</v>
      </c>
      <c r="B4188" t="s">
        <v>4194</v>
      </c>
      <c r="C4188" s="3" t="s">
        <v>6</v>
      </c>
      <c r="D4188" s="3">
        <v>3</v>
      </c>
      <c r="E4188" s="3" t="s">
        <v>9</v>
      </c>
    </row>
    <row r="4189" spans="1:5">
      <c r="A4189" s="4">
        <v>4188</v>
      </c>
      <c r="B4189" t="s">
        <v>4195</v>
      </c>
      <c r="C4189" s="3" t="s">
        <v>6</v>
      </c>
      <c r="D4189" s="3">
        <v>3</v>
      </c>
      <c r="E4189" s="3" t="s">
        <v>9</v>
      </c>
    </row>
    <row r="4190" spans="1:5">
      <c r="A4190" s="4">
        <v>4189</v>
      </c>
      <c r="B4190" t="s">
        <v>4196</v>
      </c>
      <c r="C4190" s="3" t="s">
        <v>6</v>
      </c>
      <c r="D4190" s="3">
        <v>3</v>
      </c>
      <c r="E4190" s="3" t="s">
        <v>9</v>
      </c>
    </row>
    <row r="4191" spans="1:5">
      <c r="A4191" s="4">
        <v>4190</v>
      </c>
      <c r="B4191" t="s">
        <v>4197</v>
      </c>
      <c r="C4191" s="3" t="s">
        <v>6</v>
      </c>
      <c r="D4191" s="3">
        <v>3</v>
      </c>
      <c r="E4191" s="3" t="s">
        <v>9</v>
      </c>
    </row>
    <row r="4192" spans="1:5">
      <c r="A4192" s="4">
        <v>4191</v>
      </c>
      <c r="B4192" t="s">
        <v>4198</v>
      </c>
      <c r="C4192" s="3" t="s">
        <v>6</v>
      </c>
      <c r="D4192" s="3">
        <v>3</v>
      </c>
      <c r="E4192" s="3" t="s">
        <v>9</v>
      </c>
    </row>
    <row r="4193" spans="1:5">
      <c r="A4193" s="4">
        <v>4192</v>
      </c>
      <c r="B4193" t="s">
        <v>4199</v>
      </c>
      <c r="C4193" s="3" t="s">
        <v>6</v>
      </c>
      <c r="D4193" s="3">
        <v>3</v>
      </c>
      <c r="E4193" s="3" t="s">
        <v>9</v>
      </c>
    </row>
    <row r="4194" spans="1:5">
      <c r="A4194" s="4">
        <v>4193</v>
      </c>
      <c r="B4194" t="s">
        <v>4200</v>
      </c>
      <c r="C4194" s="3" t="s">
        <v>6</v>
      </c>
      <c r="D4194" s="3">
        <v>3</v>
      </c>
      <c r="E4194" s="3" t="s">
        <v>9</v>
      </c>
    </row>
    <row r="4195" spans="1:5">
      <c r="A4195" s="4">
        <v>4194</v>
      </c>
      <c r="B4195" t="s">
        <v>4201</v>
      </c>
      <c r="C4195" s="3" t="s">
        <v>6</v>
      </c>
      <c r="D4195" s="3">
        <v>3</v>
      </c>
      <c r="E4195" s="3" t="s">
        <v>9</v>
      </c>
    </row>
    <row r="4196" spans="1:5">
      <c r="A4196" s="4">
        <v>4195</v>
      </c>
      <c r="B4196" t="s">
        <v>4202</v>
      </c>
      <c r="C4196" s="3" t="s">
        <v>6</v>
      </c>
      <c r="D4196" s="3">
        <v>3</v>
      </c>
      <c r="E4196" s="3" t="s">
        <v>9</v>
      </c>
    </row>
    <row r="4197" spans="1:5">
      <c r="A4197" s="4">
        <v>4196</v>
      </c>
      <c r="B4197" t="s">
        <v>4203</v>
      </c>
      <c r="C4197" s="3" t="s">
        <v>6</v>
      </c>
      <c r="D4197" s="3">
        <v>3</v>
      </c>
      <c r="E4197" s="3" t="s">
        <v>9</v>
      </c>
    </row>
    <row r="4198" spans="1:5">
      <c r="A4198" s="4">
        <v>4197</v>
      </c>
      <c r="B4198" t="s">
        <v>4204</v>
      </c>
      <c r="C4198" s="3" t="s">
        <v>6</v>
      </c>
      <c r="D4198" s="3">
        <v>3</v>
      </c>
      <c r="E4198" s="3" t="s">
        <v>9</v>
      </c>
    </row>
    <row r="4199" spans="1:5">
      <c r="A4199" s="4">
        <v>4198</v>
      </c>
      <c r="B4199" t="s">
        <v>4205</v>
      </c>
      <c r="C4199" s="3" t="s">
        <v>6</v>
      </c>
      <c r="D4199" s="3">
        <v>3</v>
      </c>
      <c r="E4199" s="3" t="s">
        <v>9</v>
      </c>
    </row>
    <row r="4200" spans="1:5">
      <c r="A4200" s="4">
        <v>4199</v>
      </c>
      <c r="B4200" t="s">
        <v>4206</v>
      </c>
      <c r="C4200" s="3" t="s">
        <v>6</v>
      </c>
      <c r="D4200" s="3">
        <v>3</v>
      </c>
      <c r="E4200" s="3" t="s">
        <v>9</v>
      </c>
    </row>
    <row r="4201" spans="1:5">
      <c r="A4201" s="4">
        <v>4200</v>
      </c>
      <c r="B4201" t="s">
        <v>4207</v>
      </c>
      <c r="C4201" s="3" t="s">
        <v>6</v>
      </c>
      <c r="D4201" s="3">
        <v>3</v>
      </c>
      <c r="E4201" s="3" t="s">
        <v>9</v>
      </c>
    </row>
    <row r="4202" spans="1:5">
      <c r="A4202" s="4">
        <v>4201</v>
      </c>
      <c r="B4202" t="s">
        <v>4208</v>
      </c>
      <c r="C4202" s="3" t="s">
        <v>6</v>
      </c>
      <c r="D4202" s="3">
        <v>3</v>
      </c>
      <c r="E4202" s="3" t="s">
        <v>9</v>
      </c>
    </row>
    <row r="4203" spans="1:5">
      <c r="A4203" s="4">
        <v>4202</v>
      </c>
      <c r="B4203" t="s">
        <v>4209</v>
      </c>
      <c r="C4203" s="3" t="s">
        <v>6</v>
      </c>
      <c r="D4203" s="3">
        <v>3</v>
      </c>
      <c r="E4203" s="3" t="s">
        <v>9</v>
      </c>
    </row>
    <row r="4204" spans="1:5">
      <c r="A4204" s="4">
        <v>4203</v>
      </c>
      <c r="B4204" t="s">
        <v>4210</v>
      </c>
      <c r="C4204" s="3" t="s">
        <v>6</v>
      </c>
      <c r="D4204" s="3">
        <v>3</v>
      </c>
      <c r="E4204" s="3" t="s">
        <v>9</v>
      </c>
    </row>
    <row r="4205" spans="1:5">
      <c r="A4205" s="4">
        <v>4204</v>
      </c>
      <c r="B4205" t="s">
        <v>4211</v>
      </c>
      <c r="C4205" s="3" t="s">
        <v>6</v>
      </c>
      <c r="D4205" s="3">
        <v>3</v>
      </c>
      <c r="E4205" s="3" t="s">
        <v>9</v>
      </c>
    </row>
    <row r="4206" spans="1:5">
      <c r="A4206" s="4">
        <v>4205</v>
      </c>
      <c r="B4206" t="s">
        <v>4212</v>
      </c>
      <c r="C4206" s="3" t="s">
        <v>6</v>
      </c>
      <c r="D4206" s="3">
        <v>3</v>
      </c>
      <c r="E4206" s="3" t="s">
        <v>9</v>
      </c>
    </row>
    <row r="4207" spans="1:5">
      <c r="A4207" s="4">
        <v>4206</v>
      </c>
      <c r="B4207" t="s">
        <v>4213</v>
      </c>
      <c r="C4207" s="3" t="s">
        <v>6</v>
      </c>
      <c r="D4207" s="3">
        <v>3</v>
      </c>
      <c r="E4207" s="3" t="s">
        <v>9</v>
      </c>
    </row>
    <row r="4208" spans="1:5">
      <c r="A4208" s="4">
        <v>4207</v>
      </c>
      <c r="B4208" t="s">
        <v>4214</v>
      </c>
      <c r="C4208" s="3" t="s">
        <v>6</v>
      </c>
      <c r="D4208" s="3">
        <v>3</v>
      </c>
      <c r="E4208" s="3" t="s">
        <v>9</v>
      </c>
    </row>
    <row r="4209" spans="1:5">
      <c r="A4209" s="4">
        <v>4208</v>
      </c>
      <c r="B4209" t="s">
        <v>4215</v>
      </c>
      <c r="C4209" s="3" t="s">
        <v>6</v>
      </c>
      <c r="D4209" s="3">
        <v>3</v>
      </c>
      <c r="E4209" s="3" t="s">
        <v>9</v>
      </c>
    </row>
    <row r="4210" spans="1:5">
      <c r="A4210" s="4">
        <v>4209</v>
      </c>
      <c r="B4210" t="s">
        <v>4216</v>
      </c>
      <c r="C4210" s="3" t="s">
        <v>6</v>
      </c>
      <c r="D4210" s="3">
        <v>3</v>
      </c>
      <c r="E4210" s="3" t="s">
        <v>9</v>
      </c>
    </row>
    <row r="4211" spans="1:5">
      <c r="A4211" s="4">
        <v>4210</v>
      </c>
      <c r="B4211" t="s">
        <v>4217</v>
      </c>
      <c r="C4211" s="3" t="s">
        <v>6</v>
      </c>
      <c r="D4211" s="3">
        <v>3</v>
      </c>
      <c r="E4211" s="3" t="s">
        <v>9</v>
      </c>
    </row>
    <row r="4212" spans="1:5">
      <c r="A4212" s="4">
        <v>4211</v>
      </c>
      <c r="B4212" t="s">
        <v>4218</v>
      </c>
      <c r="C4212" s="3" t="s">
        <v>6</v>
      </c>
      <c r="D4212" s="3">
        <v>2</v>
      </c>
      <c r="E4212" s="3" t="s">
        <v>9</v>
      </c>
    </row>
    <row r="4213" spans="1:5">
      <c r="A4213" s="4">
        <v>4212</v>
      </c>
      <c r="B4213" t="s">
        <v>4219</v>
      </c>
      <c r="C4213" s="3" t="s">
        <v>6</v>
      </c>
      <c r="D4213" s="3">
        <v>2</v>
      </c>
      <c r="E4213" s="3" t="s">
        <v>9</v>
      </c>
    </row>
    <row r="4214" spans="1:5">
      <c r="A4214" s="4">
        <v>4213</v>
      </c>
      <c r="B4214" t="s">
        <v>4220</v>
      </c>
      <c r="C4214" s="3" t="s">
        <v>6</v>
      </c>
      <c r="D4214" s="3">
        <v>3</v>
      </c>
      <c r="E4214" s="3" t="s">
        <v>9</v>
      </c>
    </row>
    <row r="4215" spans="1:5">
      <c r="A4215" s="4">
        <v>4214</v>
      </c>
      <c r="B4215" t="s">
        <v>4221</v>
      </c>
      <c r="C4215" s="3" t="s">
        <v>6</v>
      </c>
      <c r="D4215" s="3">
        <v>3</v>
      </c>
      <c r="E4215" s="3" t="s">
        <v>9</v>
      </c>
    </row>
    <row r="4216" spans="1:5">
      <c r="A4216" s="4">
        <v>4215</v>
      </c>
      <c r="B4216" t="s">
        <v>4222</v>
      </c>
      <c r="C4216" s="3" t="s">
        <v>6</v>
      </c>
      <c r="D4216" s="3">
        <v>2</v>
      </c>
      <c r="E4216" s="3" t="s">
        <v>9</v>
      </c>
    </row>
    <row r="4217" spans="1:5">
      <c r="A4217" s="4">
        <v>4216</v>
      </c>
      <c r="B4217" t="s">
        <v>4223</v>
      </c>
      <c r="C4217" s="3" t="s">
        <v>6</v>
      </c>
      <c r="D4217" s="3">
        <v>3</v>
      </c>
      <c r="E4217" s="3" t="s">
        <v>9</v>
      </c>
    </row>
    <row r="4218" spans="1:5">
      <c r="A4218" s="4">
        <v>4217</v>
      </c>
      <c r="B4218" t="s">
        <v>4224</v>
      </c>
      <c r="C4218" s="3" t="s">
        <v>6</v>
      </c>
      <c r="D4218" s="3">
        <v>2</v>
      </c>
      <c r="E4218" s="3" t="s">
        <v>9</v>
      </c>
    </row>
    <row r="4219" spans="1:5">
      <c r="A4219" s="4">
        <v>4218</v>
      </c>
      <c r="B4219" t="s">
        <v>4225</v>
      </c>
      <c r="C4219" s="3" t="s">
        <v>6</v>
      </c>
      <c r="D4219" s="3">
        <v>3</v>
      </c>
      <c r="E4219" s="3" t="s">
        <v>9</v>
      </c>
    </row>
    <row r="4220" spans="1:5">
      <c r="A4220" s="4">
        <v>4219</v>
      </c>
      <c r="B4220" t="s">
        <v>4226</v>
      </c>
      <c r="C4220" s="3" t="s">
        <v>6</v>
      </c>
      <c r="D4220" s="3">
        <v>2</v>
      </c>
      <c r="E4220" s="3" t="s">
        <v>9</v>
      </c>
    </row>
    <row r="4221" spans="1:5">
      <c r="A4221" s="4">
        <v>4220</v>
      </c>
      <c r="B4221" t="s">
        <v>4227</v>
      </c>
      <c r="C4221" s="3" t="s">
        <v>6</v>
      </c>
      <c r="D4221" s="3">
        <v>3</v>
      </c>
      <c r="E4221" s="3" t="s">
        <v>9</v>
      </c>
    </row>
    <row r="4222" spans="1:5">
      <c r="A4222" s="4">
        <v>4221</v>
      </c>
      <c r="B4222" t="s">
        <v>4228</v>
      </c>
      <c r="C4222" s="3" t="s">
        <v>6</v>
      </c>
      <c r="D4222" s="3">
        <v>3</v>
      </c>
      <c r="E4222" s="3" t="s">
        <v>9</v>
      </c>
    </row>
    <row r="4223" spans="1:5">
      <c r="A4223" s="4">
        <v>4222</v>
      </c>
      <c r="B4223" t="s">
        <v>4229</v>
      </c>
      <c r="C4223" s="3" t="s">
        <v>6</v>
      </c>
      <c r="D4223" s="3">
        <v>2</v>
      </c>
      <c r="E4223" s="3" t="s">
        <v>9</v>
      </c>
    </row>
    <row r="4224" spans="1:5">
      <c r="A4224" s="4">
        <v>4223</v>
      </c>
      <c r="B4224" t="s">
        <v>4230</v>
      </c>
      <c r="C4224" s="3" t="s">
        <v>6</v>
      </c>
      <c r="D4224" s="3">
        <v>2</v>
      </c>
      <c r="E4224" s="3" t="s">
        <v>9</v>
      </c>
    </row>
    <row r="4225" spans="1:5">
      <c r="A4225" s="4">
        <v>4224</v>
      </c>
      <c r="B4225" t="s">
        <v>4231</v>
      </c>
      <c r="C4225" s="3" t="s">
        <v>6</v>
      </c>
      <c r="D4225" s="3">
        <v>3</v>
      </c>
      <c r="E4225" s="3" t="s">
        <v>9</v>
      </c>
    </row>
    <row r="4226" spans="1:5">
      <c r="A4226" s="4">
        <v>4225</v>
      </c>
      <c r="B4226" t="s">
        <v>4232</v>
      </c>
      <c r="C4226" s="3" t="s">
        <v>6</v>
      </c>
      <c r="D4226" s="3">
        <v>3</v>
      </c>
      <c r="E4226" s="3" t="s">
        <v>9</v>
      </c>
    </row>
    <row r="4227" spans="1:5">
      <c r="A4227" s="4">
        <v>4226</v>
      </c>
      <c r="B4227" t="s">
        <v>4233</v>
      </c>
      <c r="C4227" s="3" t="s">
        <v>6</v>
      </c>
      <c r="D4227" s="3">
        <v>3</v>
      </c>
      <c r="E4227" s="3" t="s">
        <v>9</v>
      </c>
    </row>
    <row r="4228" spans="1:5">
      <c r="A4228" s="4">
        <v>4227</v>
      </c>
      <c r="B4228" t="s">
        <v>4234</v>
      </c>
      <c r="C4228" s="3" t="s">
        <v>6</v>
      </c>
      <c r="D4228" s="3">
        <v>3</v>
      </c>
      <c r="E4228" s="3" t="s">
        <v>9</v>
      </c>
    </row>
    <row r="4229" spans="1:5">
      <c r="A4229" s="4">
        <v>4228</v>
      </c>
      <c r="B4229" t="s">
        <v>4235</v>
      </c>
      <c r="C4229" s="3" t="s">
        <v>6</v>
      </c>
      <c r="D4229" s="3">
        <v>3</v>
      </c>
      <c r="E4229" s="3" t="s">
        <v>9</v>
      </c>
    </row>
    <row r="4230" spans="1:5">
      <c r="A4230" s="4">
        <v>4229</v>
      </c>
      <c r="B4230" t="s">
        <v>4236</v>
      </c>
      <c r="C4230" s="3" t="s">
        <v>6</v>
      </c>
      <c r="D4230" s="3">
        <v>3</v>
      </c>
      <c r="E4230" s="3" t="s">
        <v>9</v>
      </c>
    </row>
    <row r="4231" spans="1:5">
      <c r="A4231" s="4">
        <v>4230</v>
      </c>
      <c r="B4231" t="s">
        <v>4237</v>
      </c>
      <c r="C4231" s="3" t="s">
        <v>6</v>
      </c>
      <c r="D4231" s="3">
        <v>3</v>
      </c>
      <c r="E4231" s="3" t="s">
        <v>9</v>
      </c>
    </row>
    <row r="4232" spans="1:5">
      <c r="A4232" s="4">
        <v>4231</v>
      </c>
      <c r="B4232" t="s">
        <v>4238</v>
      </c>
      <c r="C4232" s="3" t="s">
        <v>6</v>
      </c>
      <c r="D4232" s="3">
        <v>2</v>
      </c>
      <c r="E4232" s="3" t="s">
        <v>9</v>
      </c>
    </row>
    <row r="4233" spans="1:5">
      <c r="A4233" s="4">
        <v>4232</v>
      </c>
      <c r="B4233" t="s">
        <v>4239</v>
      </c>
      <c r="C4233" s="3" t="s">
        <v>6</v>
      </c>
      <c r="D4233" s="3">
        <v>3</v>
      </c>
      <c r="E4233" s="3" t="s">
        <v>9</v>
      </c>
    </row>
    <row r="4234" spans="1:5">
      <c r="A4234" s="4">
        <v>4233</v>
      </c>
      <c r="B4234" t="s">
        <v>4240</v>
      </c>
      <c r="C4234" s="3" t="s">
        <v>6</v>
      </c>
      <c r="D4234" s="3">
        <v>2</v>
      </c>
      <c r="E4234" s="3" t="s">
        <v>9</v>
      </c>
    </row>
    <row r="4235" spans="1:5">
      <c r="A4235" s="4">
        <v>4234</v>
      </c>
      <c r="B4235" t="s">
        <v>4241</v>
      </c>
      <c r="C4235" s="3" t="s">
        <v>6</v>
      </c>
      <c r="D4235" s="3">
        <v>2</v>
      </c>
      <c r="E4235" s="3" t="s">
        <v>9</v>
      </c>
    </row>
    <row r="4236" spans="1:5">
      <c r="A4236" s="4">
        <v>4235</v>
      </c>
      <c r="B4236" t="s">
        <v>4242</v>
      </c>
      <c r="C4236" s="3" t="s">
        <v>6</v>
      </c>
      <c r="D4236" s="3">
        <v>2</v>
      </c>
      <c r="E4236" s="3" t="s">
        <v>9</v>
      </c>
    </row>
    <row r="4237" spans="1:5">
      <c r="A4237" s="4">
        <v>4236</v>
      </c>
      <c r="B4237" t="s">
        <v>4243</v>
      </c>
      <c r="C4237" s="3" t="s">
        <v>6</v>
      </c>
      <c r="D4237" s="3">
        <v>2</v>
      </c>
      <c r="E4237" s="3" t="s">
        <v>9</v>
      </c>
    </row>
    <row r="4238" spans="1:5">
      <c r="A4238" s="4">
        <v>4237</v>
      </c>
      <c r="B4238" t="s">
        <v>4244</v>
      </c>
      <c r="C4238" s="3" t="s">
        <v>6</v>
      </c>
      <c r="D4238" s="3">
        <v>2</v>
      </c>
      <c r="E4238" s="3" t="s">
        <v>9</v>
      </c>
    </row>
    <row r="4239" spans="1:5">
      <c r="A4239" s="4">
        <v>4238</v>
      </c>
      <c r="B4239" t="s">
        <v>4245</v>
      </c>
      <c r="C4239" s="3" t="s">
        <v>6</v>
      </c>
      <c r="D4239" s="3">
        <v>2</v>
      </c>
      <c r="E4239" s="3" t="s">
        <v>9</v>
      </c>
    </row>
    <row r="4240" spans="1:5">
      <c r="A4240" s="4">
        <v>4239</v>
      </c>
      <c r="B4240" t="s">
        <v>4246</v>
      </c>
      <c r="C4240" s="3" t="s">
        <v>6</v>
      </c>
      <c r="D4240" s="3">
        <v>2</v>
      </c>
      <c r="E4240" s="3" t="s">
        <v>9</v>
      </c>
    </row>
    <row r="4241" spans="1:5">
      <c r="A4241" s="4">
        <v>4240</v>
      </c>
      <c r="B4241" t="s">
        <v>4247</v>
      </c>
      <c r="C4241" s="3" t="s">
        <v>6</v>
      </c>
      <c r="D4241" s="3">
        <v>2</v>
      </c>
      <c r="E4241" s="3" t="s">
        <v>9</v>
      </c>
    </row>
    <row r="4242" spans="1:5">
      <c r="A4242" s="4">
        <v>4241</v>
      </c>
      <c r="B4242" t="s">
        <v>4248</v>
      </c>
      <c r="C4242" s="3" t="s">
        <v>6</v>
      </c>
      <c r="D4242" s="3">
        <v>2</v>
      </c>
      <c r="E4242" s="3" t="s">
        <v>9</v>
      </c>
    </row>
    <row r="4243" spans="1:5">
      <c r="A4243" s="4">
        <v>4242</v>
      </c>
      <c r="B4243" t="s">
        <v>4249</v>
      </c>
      <c r="C4243" s="3" t="s">
        <v>6</v>
      </c>
      <c r="D4243" s="3">
        <v>2</v>
      </c>
      <c r="E4243" s="3" t="s">
        <v>9</v>
      </c>
    </row>
    <row r="4244" spans="1:5">
      <c r="A4244" s="4">
        <v>4243</v>
      </c>
      <c r="B4244" t="s">
        <v>4250</v>
      </c>
      <c r="C4244" s="3" t="s">
        <v>6</v>
      </c>
      <c r="D4244" s="3">
        <v>2</v>
      </c>
      <c r="E4244" s="3" t="s">
        <v>9</v>
      </c>
    </row>
    <row r="4245" spans="1:5">
      <c r="A4245" s="4">
        <v>4244</v>
      </c>
      <c r="B4245" t="s">
        <v>4251</v>
      </c>
      <c r="C4245" s="3" t="s">
        <v>6</v>
      </c>
      <c r="D4245" s="3">
        <v>3</v>
      </c>
      <c r="E4245" s="3" t="s">
        <v>9</v>
      </c>
    </row>
    <row r="4246" spans="1:5">
      <c r="A4246" s="4">
        <v>4245</v>
      </c>
      <c r="B4246" t="s">
        <v>4252</v>
      </c>
      <c r="C4246" s="3" t="s">
        <v>6</v>
      </c>
      <c r="D4246" s="3">
        <v>2</v>
      </c>
      <c r="E4246" s="3" t="s">
        <v>9</v>
      </c>
    </row>
    <row r="4247" spans="1:5">
      <c r="A4247" s="4">
        <v>4246</v>
      </c>
      <c r="B4247" t="s">
        <v>4253</v>
      </c>
      <c r="C4247" s="3" t="s">
        <v>6</v>
      </c>
      <c r="D4247" s="3">
        <v>2</v>
      </c>
      <c r="E4247" s="3" t="s">
        <v>9</v>
      </c>
    </row>
    <row r="4248" spans="1:5">
      <c r="A4248" s="4">
        <v>4247</v>
      </c>
      <c r="B4248" t="s">
        <v>4254</v>
      </c>
      <c r="C4248" s="3" t="s">
        <v>6</v>
      </c>
      <c r="D4248" s="3">
        <v>2</v>
      </c>
      <c r="E4248" s="3" t="s">
        <v>9</v>
      </c>
    </row>
    <row r="4249" spans="1:5">
      <c r="A4249" s="4">
        <v>4248</v>
      </c>
      <c r="B4249" t="s">
        <v>4255</v>
      </c>
      <c r="C4249" s="3" t="s">
        <v>6</v>
      </c>
      <c r="D4249" s="3">
        <v>2</v>
      </c>
      <c r="E4249" s="3" t="s">
        <v>9</v>
      </c>
    </row>
    <row r="4250" spans="1:5">
      <c r="A4250" s="4">
        <v>4249</v>
      </c>
      <c r="B4250" t="s">
        <v>4256</v>
      </c>
      <c r="C4250" s="3" t="s">
        <v>6</v>
      </c>
      <c r="D4250" s="3">
        <v>2</v>
      </c>
      <c r="E4250" s="3" t="s">
        <v>9</v>
      </c>
    </row>
    <row r="4251" spans="1:5">
      <c r="A4251" s="4">
        <v>4250</v>
      </c>
      <c r="B4251" t="s">
        <v>4257</v>
      </c>
      <c r="C4251" s="3" t="s">
        <v>6</v>
      </c>
      <c r="D4251" s="3">
        <v>2</v>
      </c>
      <c r="E4251" s="3" t="s">
        <v>9</v>
      </c>
    </row>
    <row r="4252" spans="1:5">
      <c r="A4252" s="4">
        <v>4251</v>
      </c>
      <c r="B4252" t="s">
        <v>4258</v>
      </c>
      <c r="C4252" s="3" t="s">
        <v>6</v>
      </c>
      <c r="D4252" s="3">
        <v>2</v>
      </c>
      <c r="E4252" s="3" t="s">
        <v>9</v>
      </c>
    </row>
    <row r="4253" spans="1:5">
      <c r="A4253" s="4">
        <v>4252</v>
      </c>
      <c r="B4253" t="s">
        <v>4259</v>
      </c>
      <c r="C4253" s="3" t="s">
        <v>6</v>
      </c>
      <c r="D4253" s="3">
        <v>2</v>
      </c>
      <c r="E4253" s="3" t="s">
        <v>9</v>
      </c>
    </row>
    <row r="4254" spans="1:5">
      <c r="A4254" s="4">
        <v>4253</v>
      </c>
      <c r="B4254" t="s">
        <v>4260</v>
      </c>
      <c r="C4254" s="3" t="s">
        <v>6</v>
      </c>
      <c r="D4254" s="3">
        <v>2</v>
      </c>
      <c r="E4254" s="3" t="s">
        <v>9</v>
      </c>
    </row>
    <row r="4255" spans="1:5">
      <c r="A4255" s="4">
        <v>4254</v>
      </c>
      <c r="B4255" t="s">
        <v>4261</v>
      </c>
      <c r="C4255" s="3" t="s">
        <v>6</v>
      </c>
      <c r="D4255" s="3">
        <v>2</v>
      </c>
      <c r="E4255" s="3" t="s">
        <v>9</v>
      </c>
    </row>
    <row r="4256" spans="1:5">
      <c r="A4256" s="4">
        <v>4255</v>
      </c>
      <c r="B4256" t="s">
        <v>4262</v>
      </c>
      <c r="C4256" s="3" t="s">
        <v>6</v>
      </c>
      <c r="D4256" s="3">
        <v>2</v>
      </c>
      <c r="E4256" s="3" t="s">
        <v>9</v>
      </c>
    </row>
    <row r="4257" spans="1:5">
      <c r="A4257" s="4">
        <v>4256</v>
      </c>
      <c r="B4257" t="s">
        <v>4263</v>
      </c>
      <c r="C4257" s="3" t="s">
        <v>6</v>
      </c>
      <c r="D4257" s="3">
        <v>2</v>
      </c>
      <c r="E4257" s="3" t="s">
        <v>9</v>
      </c>
    </row>
    <row r="4258" spans="1:5">
      <c r="A4258" s="4">
        <v>4257</v>
      </c>
      <c r="B4258" t="s">
        <v>4264</v>
      </c>
      <c r="C4258" s="3" t="s">
        <v>6</v>
      </c>
      <c r="D4258" s="3">
        <v>2</v>
      </c>
      <c r="E4258" s="3" t="s">
        <v>9</v>
      </c>
    </row>
    <row r="4259" spans="1:5">
      <c r="A4259" s="4">
        <v>4258</v>
      </c>
      <c r="B4259" t="s">
        <v>4265</v>
      </c>
      <c r="C4259" s="3" t="s">
        <v>6</v>
      </c>
      <c r="D4259" s="3">
        <v>3</v>
      </c>
      <c r="E4259" s="3" t="s">
        <v>9</v>
      </c>
    </row>
    <row r="4260" spans="1:5">
      <c r="A4260" s="4">
        <v>4259</v>
      </c>
      <c r="B4260" t="s">
        <v>4266</v>
      </c>
      <c r="C4260" s="3" t="s">
        <v>6</v>
      </c>
      <c r="D4260" s="3">
        <v>2</v>
      </c>
      <c r="E4260" s="3" t="s">
        <v>9</v>
      </c>
    </row>
    <row r="4261" spans="1:5">
      <c r="A4261" s="4">
        <v>4260</v>
      </c>
      <c r="B4261" t="s">
        <v>4267</v>
      </c>
      <c r="C4261" s="3" t="s">
        <v>6</v>
      </c>
      <c r="D4261" s="3">
        <v>2</v>
      </c>
      <c r="E4261" s="3" t="s">
        <v>9</v>
      </c>
    </row>
    <row r="4262" spans="1:5">
      <c r="A4262" s="4">
        <v>4261</v>
      </c>
      <c r="B4262" t="s">
        <v>4268</v>
      </c>
      <c r="C4262" s="3" t="s">
        <v>6</v>
      </c>
      <c r="D4262" s="3">
        <v>2</v>
      </c>
      <c r="E4262" s="3" t="s">
        <v>9</v>
      </c>
    </row>
    <row r="4263" spans="1:5">
      <c r="A4263" s="4">
        <v>4262</v>
      </c>
      <c r="B4263" t="s">
        <v>4269</v>
      </c>
      <c r="C4263" s="3" t="s">
        <v>6</v>
      </c>
      <c r="D4263" s="3">
        <v>2</v>
      </c>
      <c r="E4263" s="3" t="s">
        <v>9</v>
      </c>
    </row>
    <row r="4264" spans="1:5">
      <c r="A4264" s="4">
        <v>4263</v>
      </c>
      <c r="B4264" t="s">
        <v>4270</v>
      </c>
      <c r="C4264" s="3" t="s">
        <v>6</v>
      </c>
      <c r="D4264" s="3">
        <v>1</v>
      </c>
      <c r="E4264" s="3" t="s">
        <v>9</v>
      </c>
    </row>
    <row r="4265" spans="1:5">
      <c r="A4265" s="4">
        <v>4264</v>
      </c>
      <c r="B4265" t="s">
        <v>4271</v>
      </c>
      <c r="C4265" s="3" t="s">
        <v>6</v>
      </c>
      <c r="D4265" s="3">
        <v>2</v>
      </c>
      <c r="E4265" s="3" t="s">
        <v>9</v>
      </c>
    </row>
    <row r="4266" spans="1:5">
      <c r="A4266" s="4">
        <v>4265</v>
      </c>
      <c r="B4266" t="s">
        <v>4272</v>
      </c>
      <c r="C4266" s="3" t="s">
        <v>6</v>
      </c>
      <c r="D4266" s="3">
        <v>1</v>
      </c>
      <c r="E4266" s="3" t="s">
        <v>9</v>
      </c>
    </row>
    <row r="4267" spans="1:5">
      <c r="A4267" s="4">
        <v>4266</v>
      </c>
      <c r="B4267" t="s">
        <v>4273</v>
      </c>
      <c r="C4267" s="3" t="s">
        <v>6</v>
      </c>
      <c r="D4267" s="3">
        <v>2</v>
      </c>
      <c r="E4267" s="3" t="s">
        <v>9</v>
      </c>
    </row>
    <row r="4268" spans="1:5">
      <c r="A4268" s="4">
        <v>4267</v>
      </c>
      <c r="B4268" t="s">
        <v>4274</v>
      </c>
      <c r="C4268" s="3" t="s">
        <v>6</v>
      </c>
      <c r="D4268" s="3">
        <v>2</v>
      </c>
      <c r="E4268" s="3" t="s">
        <v>9</v>
      </c>
    </row>
    <row r="4269" spans="1:5">
      <c r="A4269" s="4">
        <v>4268</v>
      </c>
      <c r="B4269" t="s">
        <v>4275</v>
      </c>
      <c r="C4269" s="3" t="s">
        <v>6</v>
      </c>
      <c r="D4269" s="3">
        <v>3</v>
      </c>
      <c r="E4269" s="3" t="s">
        <v>9</v>
      </c>
    </row>
    <row r="4270" spans="1:5">
      <c r="A4270" s="4">
        <v>4269</v>
      </c>
      <c r="B4270" t="s">
        <v>4276</v>
      </c>
      <c r="C4270" s="3" t="s">
        <v>6</v>
      </c>
      <c r="D4270" s="3">
        <v>1</v>
      </c>
      <c r="E4270" s="3" t="s">
        <v>9</v>
      </c>
    </row>
    <row r="4271" spans="1:5">
      <c r="A4271" s="4">
        <v>4270</v>
      </c>
      <c r="B4271" t="s">
        <v>4277</v>
      </c>
      <c r="C4271" s="3" t="s">
        <v>6</v>
      </c>
      <c r="D4271" s="3">
        <v>2</v>
      </c>
      <c r="E4271" s="3" t="s">
        <v>9</v>
      </c>
    </row>
    <row r="4272" spans="1:5">
      <c r="A4272" s="4">
        <v>4271</v>
      </c>
      <c r="B4272" t="s">
        <v>4278</v>
      </c>
      <c r="C4272" s="3" t="s">
        <v>6</v>
      </c>
      <c r="D4272" s="3">
        <v>1</v>
      </c>
      <c r="E4272" s="3" t="s">
        <v>9</v>
      </c>
    </row>
    <row r="4273" spans="1:5">
      <c r="A4273" s="4">
        <v>4272</v>
      </c>
      <c r="B4273" t="s">
        <v>4279</v>
      </c>
      <c r="C4273" s="3" t="s">
        <v>6</v>
      </c>
      <c r="D4273" s="3">
        <v>1</v>
      </c>
      <c r="E4273" s="3" t="s">
        <v>9</v>
      </c>
    </row>
    <row r="4274" spans="1:5">
      <c r="A4274" s="4">
        <v>4273</v>
      </c>
      <c r="B4274" t="s">
        <v>4280</v>
      </c>
      <c r="C4274" s="3" t="s">
        <v>6</v>
      </c>
      <c r="D4274" s="3">
        <v>2</v>
      </c>
      <c r="E4274" s="3" t="s">
        <v>9</v>
      </c>
    </row>
    <row r="4275" spans="1:5">
      <c r="A4275" s="4">
        <v>4274</v>
      </c>
      <c r="B4275" t="s">
        <v>4281</v>
      </c>
      <c r="C4275" s="3" t="s">
        <v>6</v>
      </c>
      <c r="D4275" s="3">
        <v>1</v>
      </c>
      <c r="E4275" s="3" t="s">
        <v>9</v>
      </c>
    </row>
    <row r="4276" spans="1:5">
      <c r="A4276" s="4">
        <v>4275</v>
      </c>
      <c r="B4276" t="s">
        <v>4282</v>
      </c>
      <c r="C4276" s="3" t="s">
        <v>6</v>
      </c>
      <c r="D4276" s="3">
        <v>4</v>
      </c>
      <c r="E4276" s="3" t="s">
        <v>9</v>
      </c>
    </row>
    <row r="4277" spans="1:5">
      <c r="A4277" s="4">
        <v>4276</v>
      </c>
      <c r="B4277" t="s">
        <v>4283</v>
      </c>
      <c r="C4277" s="3" t="s">
        <v>6</v>
      </c>
      <c r="D4277" s="3">
        <v>3</v>
      </c>
      <c r="E4277" s="3" t="s">
        <v>9</v>
      </c>
    </row>
    <row r="4278" spans="1:5">
      <c r="A4278" s="4">
        <v>4277</v>
      </c>
      <c r="B4278" t="s">
        <v>4284</v>
      </c>
      <c r="C4278" s="3" t="s">
        <v>6</v>
      </c>
      <c r="D4278" s="3">
        <v>4</v>
      </c>
      <c r="E4278" s="3" t="s">
        <v>9</v>
      </c>
    </row>
    <row r="4279" spans="1:5">
      <c r="A4279" s="4">
        <v>4278</v>
      </c>
      <c r="B4279" t="s">
        <v>4285</v>
      </c>
      <c r="C4279" s="3" t="s">
        <v>6</v>
      </c>
      <c r="D4279" s="3">
        <v>3</v>
      </c>
      <c r="E4279" s="3" t="s">
        <v>9</v>
      </c>
    </row>
    <row r="4280" spans="1:5">
      <c r="A4280" s="4">
        <v>4279</v>
      </c>
      <c r="B4280" t="s">
        <v>4286</v>
      </c>
      <c r="C4280" s="3" t="s">
        <v>6</v>
      </c>
      <c r="D4280" s="3">
        <v>4</v>
      </c>
      <c r="E4280" s="3" t="s">
        <v>9</v>
      </c>
    </row>
    <row r="4281" spans="1:5">
      <c r="A4281" s="4">
        <v>4280</v>
      </c>
      <c r="B4281" t="s">
        <v>4287</v>
      </c>
      <c r="C4281" s="3" t="s">
        <v>6</v>
      </c>
      <c r="D4281" s="3">
        <v>4</v>
      </c>
      <c r="E4281" s="3" t="s">
        <v>9</v>
      </c>
    </row>
    <row r="4282" spans="1:5">
      <c r="A4282" s="4">
        <v>4281</v>
      </c>
      <c r="B4282" t="s">
        <v>4288</v>
      </c>
      <c r="C4282" s="3" t="s">
        <v>6</v>
      </c>
      <c r="D4282" s="3">
        <v>3</v>
      </c>
      <c r="E4282" s="3" t="s">
        <v>9</v>
      </c>
    </row>
    <row r="4283" spans="1:5">
      <c r="A4283" s="4">
        <v>4282</v>
      </c>
      <c r="B4283" t="s">
        <v>4289</v>
      </c>
      <c r="C4283" s="3" t="s">
        <v>6</v>
      </c>
      <c r="D4283" s="3">
        <v>3</v>
      </c>
      <c r="E4283" s="3" t="s">
        <v>9</v>
      </c>
    </row>
    <row r="4284" spans="1:5">
      <c r="A4284" s="4">
        <v>4283</v>
      </c>
      <c r="B4284" t="s">
        <v>4290</v>
      </c>
      <c r="C4284" s="3" t="s">
        <v>6</v>
      </c>
      <c r="D4284" s="3">
        <v>3</v>
      </c>
      <c r="E4284" s="3" t="s">
        <v>9</v>
      </c>
    </row>
    <row r="4285" spans="1:5">
      <c r="A4285" s="4">
        <v>4284</v>
      </c>
      <c r="B4285" t="s">
        <v>4291</v>
      </c>
      <c r="C4285" s="3" t="s">
        <v>6</v>
      </c>
      <c r="D4285" s="3">
        <v>3</v>
      </c>
      <c r="E4285" s="3" t="s">
        <v>9</v>
      </c>
    </row>
    <row r="4286" spans="1:5">
      <c r="A4286" s="4">
        <v>4285</v>
      </c>
      <c r="B4286" t="s">
        <v>4292</v>
      </c>
      <c r="C4286" s="3" t="s">
        <v>6</v>
      </c>
      <c r="D4286" s="3">
        <v>3</v>
      </c>
      <c r="E4286" s="3" t="s">
        <v>9</v>
      </c>
    </row>
    <row r="4287" spans="1:5">
      <c r="A4287" s="4">
        <v>4286</v>
      </c>
      <c r="B4287" t="s">
        <v>4293</v>
      </c>
      <c r="C4287" s="3" t="s">
        <v>6</v>
      </c>
      <c r="D4287" s="3">
        <v>3</v>
      </c>
      <c r="E4287" s="3" t="s">
        <v>9</v>
      </c>
    </row>
    <row r="4288" spans="1:5">
      <c r="A4288" s="4">
        <v>4287</v>
      </c>
      <c r="B4288" t="s">
        <v>4294</v>
      </c>
      <c r="C4288" s="3" t="s">
        <v>6</v>
      </c>
      <c r="D4288" s="3">
        <v>3</v>
      </c>
      <c r="E4288" s="3" t="s">
        <v>9</v>
      </c>
    </row>
    <row r="4289" spans="1:5">
      <c r="A4289" s="4">
        <v>4288</v>
      </c>
      <c r="B4289" t="s">
        <v>4295</v>
      </c>
      <c r="C4289" s="3" t="s">
        <v>6</v>
      </c>
      <c r="D4289" s="3">
        <v>3</v>
      </c>
      <c r="E4289" s="3" t="s">
        <v>9</v>
      </c>
    </row>
    <row r="4290" spans="1:5">
      <c r="A4290" s="4">
        <v>4289</v>
      </c>
      <c r="B4290" t="s">
        <v>4296</v>
      </c>
      <c r="C4290" s="3" t="s">
        <v>6</v>
      </c>
      <c r="D4290" s="3">
        <v>3</v>
      </c>
      <c r="E4290" s="3" t="s">
        <v>9</v>
      </c>
    </row>
    <row r="4291" spans="1:5">
      <c r="A4291" s="4">
        <v>4290</v>
      </c>
      <c r="B4291" t="s">
        <v>4297</v>
      </c>
      <c r="C4291" s="3" t="s">
        <v>6</v>
      </c>
      <c r="D4291" s="3">
        <v>3</v>
      </c>
      <c r="E4291" s="3" t="s">
        <v>9</v>
      </c>
    </row>
    <row r="4292" spans="1:5">
      <c r="A4292" s="4">
        <v>4291</v>
      </c>
      <c r="B4292" t="s">
        <v>4298</v>
      </c>
      <c r="C4292" s="3" t="s">
        <v>6</v>
      </c>
      <c r="D4292" s="3">
        <v>3</v>
      </c>
      <c r="E4292" s="3" t="s">
        <v>9</v>
      </c>
    </row>
    <row r="4293" spans="1:5">
      <c r="A4293" s="4">
        <v>4292</v>
      </c>
      <c r="B4293" t="s">
        <v>4299</v>
      </c>
      <c r="C4293" s="3" t="s">
        <v>6</v>
      </c>
      <c r="D4293" s="3">
        <v>3</v>
      </c>
      <c r="E4293" s="3" t="s">
        <v>9</v>
      </c>
    </row>
    <row r="4294" spans="1:5">
      <c r="A4294" s="4">
        <v>4293</v>
      </c>
      <c r="B4294" t="s">
        <v>4300</v>
      </c>
      <c r="C4294" s="3" t="s">
        <v>6</v>
      </c>
      <c r="D4294" s="3">
        <v>3</v>
      </c>
      <c r="E4294" s="3" t="s">
        <v>9</v>
      </c>
    </row>
    <row r="4295" spans="1:5">
      <c r="A4295" s="4">
        <v>4294</v>
      </c>
      <c r="B4295" t="s">
        <v>4301</v>
      </c>
      <c r="C4295" s="3" t="s">
        <v>6</v>
      </c>
      <c r="D4295" s="3">
        <v>3</v>
      </c>
      <c r="E4295" s="3" t="s">
        <v>9</v>
      </c>
    </row>
    <row r="4296" spans="1:5">
      <c r="A4296" s="4">
        <v>4295</v>
      </c>
      <c r="B4296" t="s">
        <v>4302</v>
      </c>
      <c r="C4296" s="3" t="s">
        <v>6</v>
      </c>
      <c r="D4296" s="3">
        <v>3</v>
      </c>
      <c r="E4296" s="3" t="s">
        <v>9</v>
      </c>
    </row>
    <row r="4297" spans="1:5">
      <c r="A4297" s="4">
        <v>4296</v>
      </c>
      <c r="B4297" t="s">
        <v>4303</v>
      </c>
      <c r="C4297" s="3" t="s">
        <v>6</v>
      </c>
      <c r="D4297" s="3">
        <v>3</v>
      </c>
      <c r="E4297" s="3" t="s">
        <v>9</v>
      </c>
    </row>
    <row r="4298" spans="1:5">
      <c r="A4298" s="4">
        <v>4297</v>
      </c>
      <c r="B4298" t="s">
        <v>4304</v>
      </c>
      <c r="C4298" s="3" t="s">
        <v>6</v>
      </c>
      <c r="D4298" s="3">
        <v>3</v>
      </c>
      <c r="E4298" s="3" t="s">
        <v>9</v>
      </c>
    </row>
    <row r="4299" spans="1:5">
      <c r="A4299" s="4">
        <v>4298</v>
      </c>
      <c r="B4299" t="s">
        <v>4305</v>
      </c>
      <c r="C4299" s="3" t="s">
        <v>6</v>
      </c>
      <c r="D4299" s="3">
        <v>3</v>
      </c>
      <c r="E4299" s="3" t="s">
        <v>9</v>
      </c>
    </row>
    <row r="4300" spans="1:5">
      <c r="A4300" s="4">
        <v>4299</v>
      </c>
      <c r="B4300" t="s">
        <v>4306</v>
      </c>
      <c r="C4300" s="3" t="s">
        <v>6</v>
      </c>
      <c r="D4300" s="3">
        <v>3</v>
      </c>
      <c r="E4300" s="3" t="s">
        <v>9</v>
      </c>
    </row>
    <row r="4301" spans="1:5">
      <c r="A4301" s="4">
        <v>4300</v>
      </c>
      <c r="B4301" t="s">
        <v>4307</v>
      </c>
      <c r="C4301" s="3" t="s">
        <v>6</v>
      </c>
      <c r="D4301" s="3">
        <v>3</v>
      </c>
      <c r="E4301" s="3" t="s">
        <v>9</v>
      </c>
    </row>
    <row r="4302" spans="1:5">
      <c r="A4302" s="4">
        <v>4301</v>
      </c>
      <c r="B4302" t="s">
        <v>4308</v>
      </c>
      <c r="C4302" s="3" t="s">
        <v>6</v>
      </c>
      <c r="D4302" s="3">
        <v>3</v>
      </c>
      <c r="E4302" s="3" t="s">
        <v>9</v>
      </c>
    </row>
    <row r="4303" spans="1:5">
      <c r="A4303" s="4">
        <v>4302</v>
      </c>
      <c r="B4303" t="s">
        <v>4309</v>
      </c>
      <c r="C4303" s="3" t="s">
        <v>6</v>
      </c>
      <c r="D4303" s="3">
        <v>3</v>
      </c>
      <c r="E4303" s="3" t="s">
        <v>9</v>
      </c>
    </row>
    <row r="4304" spans="1:5">
      <c r="A4304" s="4">
        <v>4303</v>
      </c>
      <c r="B4304" t="s">
        <v>4310</v>
      </c>
      <c r="C4304" s="3" t="s">
        <v>6</v>
      </c>
      <c r="D4304" s="3">
        <v>3</v>
      </c>
      <c r="E4304" s="3" t="s">
        <v>9</v>
      </c>
    </row>
    <row r="4305" spans="1:5">
      <c r="A4305" s="4">
        <v>4304</v>
      </c>
      <c r="B4305" t="s">
        <v>4311</v>
      </c>
      <c r="C4305" s="3" t="s">
        <v>6</v>
      </c>
      <c r="D4305" s="3">
        <v>3</v>
      </c>
      <c r="E4305" s="3" t="s">
        <v>9</v>
      </c>
    </row>
    <row r="4306" spans="1:5">
      <c r="A4306" s="4">
        <v>4305</v>
      </c>
      <c r="B4306" t="s">
        <v>4312</v>
      </c>
      <c r="C4306" s="3" t="s">
        <v>6</v>
      </c>
      <c r="D4306" s="3">
        <v>3</v>
      </c>
      <c r="E4306" s="3" t="s">
        <v>9</v>
      </c>
    </row>
    <row r="4307" spans="1:5">
      <c r="A4307" s="4">
        <v>4306</v>
      </c>
      <c r="B4307" t="s">
        <v>4313</v>
      </c>
      <c r="C4307" s="3" t="s">
        <v>6</v>
      </c>
      <c r="D4307" s="3">
        <v>3</v>
      </c>
      <c r="E4307" s="3" t="s">
        <v>9</v>
      </c>
    </row>
    <row r="4308" spans="1:5">
      <c r="A4308" s="4">
        <v>4307</v>
      </c>
      <c r="B4308" t="s">
        <v>4314</v>
      </c>
      <c r="C4308" s="3" t="s">
        <v>6</v>
      </c>
      <c r="D4308" s="3">
        <v>3</v>
      </c>
      <c r="E4308" s="3" t="s">
        <v>9</v>
      </c>
    </row>
    <row r="4309" spans="1:5">
      <c r="A4309" s="4">
        <v>4308</v>
      </c>
      <c r="B4309" t="s">
        <v>4315</v>
      </c>
      <c r="C4309" s="3" t="s">
        <v>6</v>
      </c>
      <c r="D4309" s="3">
        <v>3</v>
      </c>
      <c r="E4309" s="3" t="s">
        <v>9</v>
      </c>
    </row>
    <row r="4310" spans="1:5">
      <c r="A4310" s="4">
        <v>4309</v>
      </c>
      <c r="B4310" t="s">
        <v>4316</v>
      </c>
      <c r="C4310" s="3" t="s">
        <v>6</v>
      </c>
      <c r="D4310" s="3">
        <v>3</v>
      </c>
      <c r="E4310" s="3" t="s">
        <v>9</v>
      </c>
    </row>
    <row r="4311" spans="1:5">
      <c r="A4311" s="4">
        <v>4310</v>
      </c>
      <c r="B4311" t="s">
        <v>4317</v>
      </c>
      <c r="C4311" s="3" t="s">
        <v>6</v>
      </c>
      <c r="D4311" s="3">
        <v>3</v>
      </c>
      <c r="E4311" s="3" t="s">
        <v>9</v>
      </c>
    </row>
    <row r="4312" spans="1:5">
      <c r="A4312" s="4">
        <v>4311</v>
      </c>
      <c r="B4312" t="s">
        <v>4318</v>
      </c>
      <c r="C4312" s="3" t="s">
        <v>6</v>
      </c>
      <c r="D4312" s="3">
        <v>3</v>
      </c>
      <c r="E4312" s="3" t="s">
        <v>9</v>
      </c>
    </row>
    <row r="4313" spans="1:5">
      <c r="A4313" s="4">
        <v>4312</v>
      </c>
      <c r="B4313" t="s">
        <v>4319</v>
      </c>
      <c r="C4313" s="3" t="s">
        <v>6</v>
      </c>
      <c r="D4313" s="3">
        <v>3</v>
      </c>
      <c r="E4313" s="3" t="s">
        <v>9</v>
      </c>
    </row>
    <row r="4314" spans="1:5">
      <c r="A4314" s="4">
        <v>4313</v>
      </c>
      <c r="B4314" t="s">
        <v>4320</v>
      </c>
      <c r="C4314" s="3" t="s">
        <v>6</v>
      </c>
      <c r="D4314" s="3">
        <v>3</v>
      </c>
      <c r="E4314" s="3" t="s">
        <v>9</v>
      </c>
    </row>
    <row r="4315" spans="1:5">
      <c r="A4315" s="4">
        <v>4314</v>
      </c>
      <c r="B4315" t="s">
        <v>4321</v>
      </c>
      <c r="C4315" s="3" t="s">
        <v>6</v>
      </c>
      <c r="D4315" s="3">
        <v>3</v>
      </c>
      <c r="E4315" s="3" t="s">
        <v>9</v>
      </c>
    </row>
    <row r="4316" spans="1:5">
      <c r="A4316" s="4">
        <v>4315</v>
      </c>
      <c r="B4316" t="s">
        <v>4322</v>
      </c>
      <c r="C4316" s="3" t="s">
        <v>6</v>
      </c>
      <c r="D4316" s="3">
        <v>3</v>
      </c>
      <c r="E4316" s="3" t="s">
        <v>9</v>
      </c>
    </row>
    <row r="4317" spans="1:5">
      <c r="A4317" s="4">
        <v>4316</v>
      </c>
      <c r="B4317" t="s">
        <v>4323</v>
      </c>
      <c r="C4317" s="3" t="s">
        <v>6</v>
      </c>
      <c r="D4317" s="3">
        <v>3</v>
      </c>
      <c r="E4317" s="3" t="s">
        <v>9</v>
      </c>
    </row>
    <row r="4318" spans="1:5">
      <c r="A4318" s="4">
        <v>4317</v>
      </c>
      <c r="B4318" t="s">
        <v>4324</v>
      </c>
      <c r="C4318" s="3" t="s">
        <v>6</v>
      </c>
      <c r="D4318" s="3">
        <v>3</v>
      </c>
      <c r="E4318" s="3" t="s">
        <v>9</v>
      </c>
    </row>
    <row r="4319" spans="1:5">
      <c r="A4319" s="4">
        <v>4318</v>
      </c>
      <c r="B4319" t="s">
        <v>4325</v>
      </c>
      <c r="C4319" s="3" t="s">
        <v>6</v>
      </c>
      <c r="D4319" s="3">
        <v>3</v>
      </c>
      <c r="E4319" s="3" t="s">
        <v>9</v>
      </c>
    </row>
    <row r="4320" spans="1:5">
      <c r="A4320" s="4">
        <v>4319</v>
      </c>
      <c r="B4320" t="s">
        <v>4326</v>
      </c>
      <c r="C4320" s="3" t="s">
        <v>6</v>
      </c>
      <c r="D4320" s="3">
        <v>3</v>
      </c>
      <c r="E4320" s="3" t="s">
        <v>9</v>
      </c>
    </row>
    <row r="4321" spans="1:5">
      <c r="A4321" s="4">
        <v>4320</v>
      </c>
      <c r="B4321" t="s">
        <v>4327</v>
      </c>
      <c r="C4321" s="3" t="s">
        <v>6</v>
      </c>
      <c r="D4321" s="3">
        <v>3</v>
      </c>
      <c r="E4321" s="3" t="s">
        <v>9</v>
      </c>
    </row>
    <row r="4322" spans="1:5">
      <c r="A4322" s="4">
        <v>4321</v>
      </c>
      <c r="B4322" t="s">
        <v>4328</v>
      </c>
      <c r="C4322" s="3" t="s">
        <v>6</v>
      </c>
      <c r="D4322" s="3">
        <v>3</v>
      </c>
      <c r="E4322" s="3" t="s">
        <v>9</v>
      </c>
    </row>
    <row r="4323" spans="1:5">
      <c r="A4323" s="4">
        <v>4322</v>
      </c>
      <c r="B4323" t="s">
        <v>4329</v>
      </c>
      <c r="C4323" s="3" t="s">
        <v>6</v>
      </c>
      <c r="D4323" s="3">
        <v>3</v>
      </c>
      <c r="E4323" s="3" t="s">
        <v>9</v>
      </c>
    </row>
    <row r="4324" spans="1:5">
      <c r="A4324" s="4">
        <v>4323</v>
      </c>
      <c r="B4324" t="s">
        <v>4330</v>
      </c>
      <c r="C4324" s="3" t="s">
        <v>6</v>
      </c>
      <c r="D4324" s="3">
        <v>3</v>
      </c>
      <c r="E4324" s="3" t="s">
        <v>9</v>
      </c>
    </row>
    <row r="4325" spans="1:5">
      <c r="A4325" s="4">
        <v>4324</v>
      </c>
      <c r="B4325" t="s">
        <v>4331</v>
      </c>
      <c r="C4325" s="3" t="s">
        <v>6</v>
      </c>
      <c r="D4325" s="3">
        <v>3</v>
      </c>
      <c r="E4325" s="3" t="s">
        <v>9</v>
      </c>
    </row>
    <row r="4326" spans="1:5">
      <c r="A4326" s="4">
        <v>4325</v>
      </c>
      <c r="B4326" t="s">
        <v>4332</v>
      </c>
      <c r="C4326" s="3" t="s">
        <v>6</v>
      </c>
      <c r="D4326" s="3">
        <v>3</v>
      </c>
      <c r="E4326" s="3" t="s">
        <v>9</v>
      </c>
    </row>
    <row r="4327" spans="1:5">
      <c r="A4327" s="4">
        <v>4326</v>
      </c>
      <c r="B4327" t="s">
        <v>4333</v>
      </c>
      <c r="C4327" s="3" t="s">
        <v>6</v>
      </c>
      <c r="D4327" s="3">
        <v>3</v>
      </c>
      <c r="E4327" s="3" t="s">
        <v>9</v>
      </c>
    </row>
    <row r="4328" spans="1:5">
      <c r="A4328" s="4">
        <v>4327</v>
      </c>
      <c r="B4328" t="s">
        <v>4334</v>
      </c>
      <c r="C4328" s="3" t="s">
        <v>6</v>
      </c>
      <c r="D4328" s="3">
        <v>3</v>
      </c>
      <c r="E4328" s="3" t="s">
        <v>9</v>
      </c>
    </row>
    <row r="4329" spans="1:5">
      <c r="A4329" s="4">
        <v>4328</v>
      </c>
      <c r="B4329" t="s">
        <v>4335</v>
      </c>
      <c r="C4329" s="3" t="s">
        <v>6</v>
      </c>
      <c r="D4329" s="3">
        <v>3</v>
      </c>
      <c r="E4329" s="3" t="s">
        <v>9</v>
      </c>
    </row>
    <row r="4330" spans="1:5">
      <c r="A4330" s="4">
        <v>4329</v>
      </c>
      <c r="B4330" t="s">
        <v>4336</v>
      </c>
      <c r="C4330" s="3" t="s">
        <v>6</v>
      </c>
      <c r="D4330" s="3">
        <v>3</v>
      </c>
      <c r="E4330" s="3" t="s">
        <v>9</v>
      </c>
    </row>
    <row r="4331" spans="1:5">
      <c r="A4331" s="4">
        <v>4330</v>
      </c>
      <c r="B4331" t="s">
        <v>4337</v>
      </c>
      <c r="C4331" s="3" t="s">
        <v>6</v>
      </c>
      <c r="D4331" s="3">
        <v>3</v>
      </c>
      <c r="E4331" s="3" t="s">
        <v>9</v>
      </c>
    </row>
    <row r="4332" spans="1:5">
      <c r="A4332" s="4">
        <v>4331</v>
      </c>
      <c r="B4332" t="s">
        <v>4338</v>
      </c>
      <c r="C4332" s="3" t="s">
        <v>6</v>
      </c>
      <c r="D4332" s="3">
        <v>3</v>
      </c>
      <c r="E4332" s="3" t="s">
        <v>9</v>
      </c>
    </row>
    <row r="4333" spans="1:5">
      <c r="A4333" s="4">
        <v>4332</v>
      </c>
      <c r="B4333" t="s">
        <v>4339</v>
      </c>
      <c r="C4333" s="3" t="s">
        <v>6</v>
      </c>
      <c r="D4333" s="3">
        <v>3</v>
      </c>
      <c r="E4333" s="3" t="s">
        <v>9</v>
      </c>
    </row>
    <row r="4334" spans="1:5">
      <c r="A4334" s="4">
        <v>4333</v>
      </c>
      <c r="B4334" t="s">
        <v>4340</v>
      </c>
      <c r="C4334" s="3" t="s">
        <v>6</v>
      </c>
      <c r="D4334" s="3">
        <v>3</v>
      </c>
      <c r="E4334" s="3" t="s">
        <v>9</v>
      </c>
    </row>
    <row r="4335" spans="1:5">
      <c r="A4335" s="4">
        <v>4334</v>
      </c>
      <c r="B4335" t="s">
        <v>4341</v>
      </c>
      <c r="C4335" s="3" t="s">
        <v>6</v>
      </c>
      <c r="D4335" s="3">
        <v>3</v>
      </c>
      <c r="E4335" s="3" t="s">
        <v>9</v>
      </c>
    </row>
    <row r="4336" spans="1:5">
      <c r="A4336" s="4">
        <v>4335</v>
      </c>
      <c r="B4336" t="s">
        <v>4342</v>
      </c>
      <c r="C4336" s="3" t="s">
        <v>6</v>
      </c>
      <c r="D4336" s="3">
        <v>3</v>
      </c>
      <c r="E4336" s="3" t="s">
        <v>9</v>
      </c>
    </row>
    <row r="4337" spans="1:5">
      <c r="A4337" s="4">
        <v>4336</v>
      </c>
      <c r="B4337" t="s">
        <v>4343</v>
      </c>
      <c r="C4337" s="3" t="s">
        <v>6</v>
      </c>
      <c r="D4337" s="3">
        <v>3</v>
      </c>
      <c r="E4337" s="3" t="s">
        <v>9</v>
      </c>
    </row>
    <row r="4338" spans="1:5">
      <c r="A4338" s="4">
        <v>4337</v>
      </c>
      <c r="B4338" t="s">
        <v>4344</v>
      </c>
      <c r="C4338" s="3" t="s">
        <v>6</v>
      </c>
      <c r="D4338" s="3">
        <v>3</v>
      </c>
      <c r="E4338" s="3" t="s">
        <v>9</v>
      </c>
    </row>
    <row r="4339" spans="1:5">
      <c r="A4339" s="4">
        <v>4338</v>
      </c>
      <c r="B4339" t="s">
        <v>4345</v>
      </c>
      <c r="C4339" s="3" t="s">
        <v>6</v>
      </c>
      <c r="D4339" s="3">
        <v>3</v>
      </c>
      <c r="E4339" s="3" t="s">
        <v>9</v>
      </c>
    </row>
    <row r="4340" spans="1:5">
      <c r="A4340" s="4">
        <v>4339</v>
      </c>
      <c r="B4340" t="s">
        <v>4346</v>
      </c>
      <c r="C4340" s="3" t="s">
        <v>6</v>
      </c>
      <c r="D4340" s="3">
        <v>3</v>
      </c>
      <c r="E4340" s="3" t="s">
        <v>9</v>
      </c>
    </row>
    <row r="4341" spans="1:5">
      <c r="A4341" s="4">
        <v>4340</v>
      </c>
      <c r="B4341" t="s">
        <v>4347</v>
      </c>
      <c r="C4341" s="3" t="s">
        <v>6</v>
      </c>
      <c r="D4341" s="3">
        <v>3</v>
      </c>
      <c r="E4341" s="3" t="s">
        <v>9</v>
      </c>
    </row>
    <row r="4342" spans="1:5">
      <c r="A4342" s="4">
        <v>4341</v>
      </c>
      <c r="B4342" t="s">
        <v>4348</v>
      </c>
      <c r="C4342" s="3" t="s">
        <v>6</v>
      </c>
      <c r="D4342" s="3">
        <v>3</v>
      </c>
      <c r="E4342" s="3" t="s">
        <v>9</v>
      </c>
    </row>
    <row r="4343" spans="1:5">
      <c r="A4343" s="4">
        <v>4342</v>
      </c>
      <c r="B4343" t="s">
        <v>4349</v>
      </c>
      <c r="C4343" s="3" t="s">
        <v>6</v>
      </c>
      <c r="D4343" s="3">
        <v>3</v>
      </c>
      <c r="E4343" s="3" t="s">
        <v>9</v>
      </c>
    </row>
    <row r="4344" spans="1:5">
      <c r="A4344" s="4">
        <v>4343</v>
      </c>
      <c r="B4344" t="s">
        <v>4350</v>
      </c>
      <c r="C4344" s="3" t="s">
        <v>6</v>
      </c>
      <c r="D4344" s="3">
        <v>2</v>
      </c>
      <c r="E4344" s="3" t="s">
        <v>9</v>
      </c>
    </row>
    <row r="4345" spans="1:5">
      <c r="A4345" s="4">
        <v>4344</v>
      </c>
      <c r="B4345" t="s">
        <v>4351</v>
      </c>
      <c r="C4345" s="3" t="s">
        <v>6</v>
      </c>
      <c r="D4345" s="3">
        <v>3</v>
      </c>
      <c r="E4345" s="3" t="s">
        <v>9</v>
      </c>
    </row>
    <row r="4346" spans="1:5">
      <c r="A4346" s="4">
        <v>4345</v>
      </c>
      <c r="B4346" t="s">
        <v>4352</v>
      </c>
      <c r="C4346" s="3" t="s">
        <v>6</v>
      </c>
      <c r="D4346" s="3">
        <v>3</v>
      </c>
      <c r="E4346" s="3" t="s">
        <v>9</v>
      </c>
    </row>
    <row r="4347" spans="1:5">
      <c r="A4347" s="4">
        <v>4346</v>
      </c>
      <c r="B4347" t="s">
        <v>4353</v>
      </c>
      <c r="C4347" s="3" t="s">
        <v>6</v>
      </c>
      <c r="D4347" s="3">
        <v>3</v>
      </c>
      <c r="E4347" s="3" t="s">
        <v>9</v>
      </c>
    </row>
    <row r="4348" spans="1:5">
      <c r="A4348" s="4">
        <v>4347</v>
      </c>
      <c r="B4348" t="s">
        <v>4354</v>
      </c>
      <c r="C4348" s="3" t="s">
        <v>6</v>
      </c>
      <c r="D4348" s="3">
        <v>2</v>
      </c>
      <c r="E4348" s="3" t="s">
        <v>9</v>
      </c>
    </row>
    <row r="4349" spans="1:5">
      <c r="A4349" s="4">
        <v>4348</v>
      </c>
      <c r="B4349" t="s">
        <v>4355</v>
      </c>
      <c r="C4349" s="3" t="s">
        <v>6</v>
      </c>
      <c r="D4349" s="3">
        <v>3</v>
      </c>
      <c r="E4349" s="3" t="s">
        <v>9</v>
      </c>
    </row>
    <row r="4350" spans="1:5">
      <c r="A4350" s="4">
        <v>4349</v>
      </c>
      <c r="B4350" t="s">
        <v>4356</v>
      </c>
      <c r="C4350" s="3" t="s">
        <v>6</v>
      </c>
      <c r="D4350" s="3">
        <v>3</v>
      </c>
      <c r="E4350" s="3" t="s">
        <v>9</v>
      </c>
    </row>
    <row r="4351" spans="1:5">
      <c r="A4351" s="4">
        <v>4350</v>
      </c>
      <c r="B4351" t="s">
        <v>4357</v>
      </c>
      <c r="C4351" s="3" t="s">
        <v>6</v>
      </c>
      <c r="D4351" s="3">
        <v>3</v>
      </c>
      <c r="E4351" s="3" t="s">
        <v>9</v>
      </c>
    </row>
    <row r="4352" spans="1:5">
      <c r="A4352" s="4">
        <v>4351</v>
      </c>
      <c r="B4352" t="s">
        <v>4358</v>
      </c>
      <c r="C4352" s="3" t="s">
        <v>6</v>
      </c>
      <c r="D4352" s="3">
        <v>2</v>
      </c>
      <c r="E4352" s="3" t="s">
        <v>9</v>
      </c>
    </row>
    <row r="4353" spans="1:5">
      <c r="A4353" s="4">
        <v>4352</v>
      </c>
      <c r="B4353" t="s">
        <v>4359</v>
      </c>
      <c r="C4353" s="3" t="s">
        <v>6</v>
      </c>
      <c r="D4353" s="3">
        <v>3</v>
      </c>
      <c r="E4353" s="3" t="s">
        <v>9</v>
      </c>
    </row>
    <row r="4354" spans="1:5">
      <c r="A4354" s="4">
        <v>4353</v>
      </c>
      <c r="B4354" t="s">
        <v>4360</v>
      </c>
      <c r="C4354" s="3" t="s">
        <v>6</v>
      </c>
      <c r="D4354" s="3">
        <v>2</v>
      </c>
      <c r="E4354" s="3" t="s">
        <v>9</v>
      </c>
    </row>
    <row r="4355" spans="1:5">
      <c r="A4355" s="4">
        <v>4354</v>
      </c>
      <c r="B4355" t="s">
        <v>4361</v>
      </c>
      <c r="C4355" s="3" t="s">
        <v>6</v>
      </c>
      <c r="D4355" s="3">
        <v>2</v>
      </c>
      <c r="E4355" s="3" t="s">
        <v>9</v>
      </c>
    </row>
    <row r="4356" spans="1:5">
      <c r="A4356" s="4">
        <v>4355</v>
      </c>
      <c r="B4356" t="s">
        <v>4362</v>
      </c>
      <c r="C4356" s="3" t="s">
        <v>6</v>
      </c>
      <c r="D4356" s="3">
        <v>2</v>
      </c>
      <c r="E4356" s="3" t="s">
        <v>9</v>
      </c>
    </row>
    <row r="4357" spans="1:5">
      <c r="A4357" s="4">
        <v>4356</v>
      </c>
      <c r="B4357" t="s">
        <v>4363</v>
      </c>
      <c r="C4357" s="3" t="s">
        <v>6</v>
      </c>
      <c r="D4357" s="3">
        <v>2</v>
      </c>
      <c r="E4357" s="3" t="s">
        <v>9</v>
      </c>
    </row>
    <row r="4358" spans="1:5">
      <c r="A4358" s="4">
        <v>4357</v>
      </c>
      <c r="B4358" t="s">
        <v>4364</v>
      </c>
      <c r="C4358" s="3" t="s">
        <v>6</v>
      </c>
      <c r="D4358" s="3">
        <v>2</v>
      </c>
      <c r="E4358" s="3" t="s">
        <v>9</v>
      </c>
    </row>
    <row r="4359" spans="1:5">
      <c r="A4359" s="4">
        <v>4358</v>
      </c>
      <c r="B4359" t="s">
        <v>4365</v>
      </c>
      <c r="C4359" s="3" t="s">
        <v>6</v>
      </c>
      <c r="D4359" s="3">
        <v>2</v>
      </c>
      <c r="E4359" s="3" t="s">
        <v>9</v>
      </c>
    </row>
    <row r="4360" spans="1:5">
      <c r="A4360" s="4">
        <v>4359</v>
      </c>
      <c r="B4360" t="s">
        <v>4366</v>
      </c>
      <c r="C4360" s="3" t="s">
        <v>6</v>
      </c>
      <c r="D4360" s="3">
        <v>2</v>
      </c>
      <c r="E4360" s="3" t="s">
        <v>9</v>
      </c>
    </row>
    <row r="4361" spans="1:5">
      <c r="A4361" s="4">
        <v>4360</v>
      </c>
      <c r="B4361" t="s">
        <v>4367</v>
      </c>
      <c r="C4361" s="3" t="s">
        <v>6</v>
      </c>
      <c r="D4361" s="3">
        <v>2</v>
      </c>
      <c r="E4361" s="3" t="s">
        <v>9</v>
      </c>
    </row>
    <row r="4362" spans="1:5">
      <c r="A4362" s="4">
        <v>4361</v>
      </c>
      <c r="B4362" t="s">
        <v>4368</v>
      </c>
      <c r="C4362" s="3" t="s">
        <v>6</v>
      </c>
      <c r="D4362" s="3">
        <v>2</v>
      </c>
      <c r="E4362" s="3" t="s">
        <v>9</v>
      </c>
    </row>
    <row r="4363" spans="1:5">
      <c r="A4363" s="4">
        <v>4362</v>
      </c>
      <c r="B4363" t="s">
        <v>4369</v>
      </c>
      <c r="C4363" s="3" t="s">
        <v>6</v>
      </c>
      <c r="D4363" s="3">
        <v>2</v>
      </c>
      <c r="E4363" s="3" t="s">
        <v>9</v>
      </c>
    </row>
    <row r="4364" spans="1:5">
      <c r="A4364" s="4">
        <v>4363</v>
      </c>
      <c r="B4364" t="s">
        <v>4370</v>
      </c>
      <c r="C4364" s="3" t="s">
        <v>6</v>
      </c>
      <c r="D4364" s="3">
        <v>2</v>
      </c>
      <c r="E4364" s="3" t="s">
        <v>9</v>
      </c>
    </row>
    <row r="4365" spans="1:5">
      <c r="A4365" s="4">
        <v>4364</v>
      </c>
      <c r="B4365" t="s">
        <v>4371</v>
      </c>
      <c r="C4365" s="3" t="s">
        <v>6</v>
      </c>
      <c r="D4365" s="3">
        <v>2</v>
      </c>
      <c r="E4365" s="3" t="s">
        <v>9</v>
      </c>
    </row>
    <row r="4366" spans="1:5">
      <c r="A4366" s="4">
        <v>4365</v>
      </c>
      <c r="B4366" t="s">
        <v>4372</v>
      </c>
      <c r="C4366" s="3" t="s">
        <v>6</v>
      </c>
      <c r="D4366" s="3">
        <v>2</v>
      </c>
      <c r="E4366" s="3" t="s">
        <v>9</v>
      </c>
    </row>
    <row r="4367" spans="1:5">
      <c r="A4367" s="4">
        <v>4366</v>
      </c>
      <c r="B4367" t="s">
        <v>4373</v>
      </c>
      <c r="C4367" s="3" t="s">
        <v>6</v>
      </c>
      <c r="D4367" s="3">
        <v>2</v>
      </c>
      <c r="E4367" s="3" t="s">
        <v>9</v>
      </c>
    </row>
    <row r="4368" spans="1:5">
      <c r="A4368" s="4">
        <v>4367</v>
      </c>
      <c r="B4368" t="s">
        <v>4374</v>
      </c>
      <c r="C4368" s="3" t="s">
        <v>6</v>
      </c>
      <c r="D4368" s="3">
        <v>2</v>
      </c>
      <c r="E4368" s="3" t="s">
        <v>9</v>
      </c>
    </row>
    <row r="4369" spans="1:5">
      <c r="A4369" s="4">
        <v>4368</v>
      </c>
      <c r="B4369" t="s">
        <v>4375</v>
      </c>
      <c r="C4369" s="3" t="s">
        <v>6</v>
      </c>
      <c r="D4369" s="3">
        <v>2</v>
      </c>
      <c r="E4369" s="3" t="s">
        <v>9</v>
      </c>
    </row>
    <row r="4370" spans="1:5">
      <c r="A4370" s="4">
        <v>4369</v>
      </c>
      <c r="B4370" t="s">
        <v>4376</v>
      </c>
      <c r="C4370" s="3" t="s">
        <v>6</v>
      </c>
      <c r="D4370" s="3">
        <v>2</v>
      </c>
      <c r="E4370" s="3" t="s">
        <v>9</v>
      </c>
    </row>
    <row r="4371" spans="1:5">
      <c r="A4371" s="4">
        <v>4370</v>
      </c>
      <c r="B4371" t="s">
        <v>4377</v>
      </c>
      <c r="C4371" s="3" t="s">
        <v>6</v>
      </c>
      <c r="D4371" s="3">
        <v>2</v>
      </c>
      <c r="E4371" s="3" t="s">
        <v>9</v>
      </c>
    </row>
    <row r="4372" spans="1:5">
      <c r="A4372" s="4">
        <v>4371</v>
      </c>
      <c r="B4372" t="s">
        <v>4378</v>
      </c>
      <c r="C4372" s="3" t="s">
        <v>6</v>
      </c>
      <c r="D4372" s="3">
        <v>2</v>
      </c>
      <c r="E4372" s="3" t="s">
        <v>9</v>
      </c>
    </row>
    <row r="4373" spans="1:5">
      <c r="A4373" s="4">
        <v>4372</v>
      </c>
      <c r="B4373" t="s">
        <v>4379</v>
      </c>
      <c r="C4373" s="3" t="s">
        <v>6</v>
      </c>
      <c r="D4373" s="3">
        <v>2</v>
      </c>
      <c r="E4373" s="3" t="s">
        <v>9</v>
      </c>
    </row>
    <row r="4374" spans="1:5">
      <c r="A4374" s="4">
        <v>4373</v>
      </c>
      <c r="B4374" t="s">
        <v>4380</v>
      </c>
      <c r="C4374" s="3" t="s">
        <v>6</v>
      </c>
      <c r="D4374" s="3">
        <v>2</v>
      </c>
      <c r="E4374" s="3" t="s">
        <v>9</v>
      </c>
    </row>
    <row r="4375" spans="1:5">
      <c r="A4375" s="4">
        <v>4374</v>
      </c>
      <c r="B4375" t="s">
        <v>4381</v>
      </c>
      <c r="C4375" s="3" t="s">
        <v>6</v>
      </c>
      <c r="D4375" s="3">
        <v>2</v>
      </c>
      <c r="E4375" s="3" t="s">
        <v>9</v>
      </c>
    </row>
    <row r="4376" spans="1:5">
      <c r="A4376" s="4">
        <v>4375</v>
      </c>
      <c r="B4376" t="s">
        <v>4382</v>
      </c>
      <c r="C4376" s="3" t="s">
        <v>6</v>
      </c>
      <c r="D4376" s="3">
        <v>3</v>
      </c>
      <c r="E4376" s="3" t="s">
        <v>9</v>
      </c>
    </row>
    <row r="4377" spans="1:5">
      <c r="A4377" s="4">
        <v>4376</v>
      </c>
      <c r="B4377" t="s">
        <v>4383</v>
      </c>
      <c r="C4377" s="3" t="s">
        <v>6</v>
      </c>
      <c r="D4377" s="3">
        <v>3</v>
      </c>
      <c r="E4377" s="3" t="s">
        <v>9</v>
      </c>
    </row>
    <row r="4378" spans="1:5">
      <c r="A4378" s="4">
        <v>4377</v>
      </c>
      <c r="B4378" t="s">
        <v>4384</v>
      </c>
      <c r="C4378" s="3" t="s">
        <v>6</v>
      </c>
      <c r="D4378" s="3">
        <v>3</v>
      </c>
      <c r="E4378" s="3" t="s">
        <v>9</v>
      </c>
    </row>
    <row r="4379" spans="1:5">
      <c r="A4379" s="4">
        <v>4378</v>
      </c>
      <c r="B4379" t="s">
        <v>4385</v>
      </c>
      <c r="C4379" s="3" t="s">
        <v>6</v>
      </c>
      <c r="D4379" s="3">
        <v>3</v>
      </c>
      <c r="E4379" s="3" t="s">
        <v>9</v>
      </c>
    </row>
    <row r="4380" spans="1:5">
      <c r="A4380" s="4">
        <v>4379</v>
      </c>
      <c r="B4380" t="s">
        <v>4386</v>
      </c>
      <c r="C4380" s="3" t="s">
        <v>6</v>
      </c>
      <c r="D4380" s="3">
        <v>3</v>
      </c>
      <c r="E4380" s="3" t="s">
        <v>9</v>
      </c>
    </row>
    <row r="4381" spans="1:5">
      <c r="A4381" s="4">
        <v>4380</v>
      </c>
      <c r="B4381" t="s">
        <v>4387</v>
      </c>
      <c r="C4381" s="3" t="s">
        <v>6</v>
      </c>
      <c r="D4381" s="3">
        <v>3</v>
      </c>
      <c r="E4381" s="3" t="s">
        <v>9</v>
      </c>
    </row>
    <row r="4382" spans="1:5">
      <c r="A4382" s="4">
        <v>4381</v>
      </c>
      <c r="B4382" t="s">
        <v>4388</v>
      </c>
      <c r="C4382" s="3" t="s">
        <v>6</v>
      </c>
      <c r="D4382" s="3">
        <v>3</v>
      </c>
      <c r="E4382" s="3" t="s">
        <v>9</v>
      </c>
    </row>
    <row r="4383" spans="1:5">
      <c r="A4383" s="4">
        <v>4382</v>
      </c>
      <c r="B4383" t="s">
        <v>4389</v>
      </c>
      <c r="C4383" s="3" t="s">
        <v>6</v>
      </c>
      <c r="D4383" s="3">
        <v>3</v>
      </c>
      <c r="E4383" s="3" t="s">
        <v>9</v>
      </c>
    </row>
    <row r="4384" spans="1:5">
      <c r="A4384" s="4">
        <v>4383</v>
      </c>
      <c r="B4384" t="s">
        <v>4390</v>
      </c>
      <c r="C4384" s="3" t="s">
        <v>6</v>
      </c>
      <c r="D4384" s="3">
        <v>3</v>
      </c>
      <c r="E4384" s="3" t="s">
        <v>9</v>
      </c>
    </row>
    <row r="4385" spans="1:5">
      <c r="A4385" s="4">
        <v>4384</v>
      </c>
      <c r="B4385" t="s">
        <v>4391</v>
      </c>
      <c r="C4385" s="3" t="s">
        <v>6</v>
      </c>
      <c r="D4385" s="3">
        <v>3</v>
      </c>
      <c r="E4385" s="3" t="s">
        <v>9</v>
      </c>
    </row>
    <row r="4386" spans="1:5">
      <c r="A4386" s="4">
        <v>4385</v>
      </c>
      <c r="B4386" t="s">
        <v>4392</v>
      </c>
      <c r="C4386" s="3" t="s">
        <v>6</v>
      </c>
      <c r="D4386" s="3">
        <v>3</v>
      </c>
      <c r="E4386" s="3" t="s">
        <v>9</v>
      </c>
    </row>
    <row r="4387" spans="1:5">
      <c r="A4387" s="4">
        <v>4386</v>
      </c>
      <c r="B4387" t="s">
        <v>4393</v>
      </c>
      <c r="C4387" s="3" t="s">
        <v>6</v>
      </c>
      <c r="D4387" s="3">
        <v>3</v>
      </c>
      <c r="E4387" s="3" t="s">
        <v>9</v>
      </c>
    </row>
    <row r="4388" spans="1:5">
      <c r="A4388" s="4">
        <v>4387</v>
      </c>
      <c r="B4388" t="s">
        <v>4394</v>
      </c>
      <c r="C4388" s="3" t="s">
        <v>6</v>
      </c>
      <c r="D4388" s="3">
        <v>3</v>
      </c>
      <c r="E4388" s="3" t="s">
        <v>9</v>
      </c>
    </row>
    <row r="4389" spans="1:5">
      <c r="A4389" s="4">
        <v>4388</v>
      </c>
      <c r="B4389" t="s">
        <v>4395</v>
      </c>
      <c r="C4389" s="3" t="s">
        <v>6</v>
      </c>
      <c r="D4389" s="3">
        <v>3</v>
      </c>
      <c r="E4389" s="3" t="s">
        <v>9</v>
      </c>
    </row>
    <row r="4390" spans="1:5">
      <c r="A4390" s="4">
        <v>4389</v>
      </c>
      <c r="B4390" t="s">
        <v>4396</v>
      </c>
      <c r="C4390" s="3" t="s">
        <v>6</v>
      </c>
      <c r="D4390" s="3">
        <v>3</v>
      </c>
      <c r="E4390" s="3" t="s">
        <v>9</v>
      </c>
    </row>
    <row r="4391" spans="1:5">
      <c r="A4391" s="4">
        <v>4390</v>
      </c>
      <c r="B4391" t="s">
        <v>4397</v>
      </c>
      <c r="C4391" s="3" t="s">
        <v>6</v>
      </c>
      <c r="D4391" s="3">
        <v>3</v>
      </c>
      <c r="E4391" s="3" t="s">
        <v>9</v>
      </c>
    </row>
    <row r="4392" spans="1:5">
      <c r="A4392" s="4">
        <v>4391</v>
      </c>
      <c r="B4392" t="s">
        <v>4398</v>
      </c>
      <c r="C4392" s="3" t="s">
        <v>6</v>
      </c>
      <c r="D4392" s="3">
        <v>3</v>
      </c>
      <c r="E4392" s="3" t="s">
        <v>9</v>
      </c>
    </row>
    <row r="4393" spans="1:5">
      <c r="A4393" s="4">
        <v>4392</v>
      </c>
      <c r="B4393" t="s">
        <v>4399</v>
      </c>
      <c r="C4393" s="3" t="s">
        <v>6</v>
      </c>
      <c r="D4393" s="3">
        <v>3</v>
      </c>
      <c r="E4393" s="3" t="s">
        <v>9</v>
      </c>
    </row>
    <row r="4394" spans="1:5">
      <c r="A4394" s="4">
        <v>4393</v>
      </c>
      <c r="B4394" t="s">
        <v>4400</v>
      </c>
      <c r="C4394" s="3" t="s">
        <v>6</v>
      </c>
      <c r="D4394" s="3">
        <v>3</v>
      </c>
      <c r="E4394" s="3" t="s">
        <v>9</v>
      </c>
    </row>
    <row r="4395" spans="1:5">
      <c r="A4395" s="4">
        <v>4394</v>
      </c>
      <c r="B4395" t="s">
        <v>4401</v>
      </c>
      <c r="C4395" s="3" t="s">
        <v>6</v>
      </c>
      <c r="D4395" s="3">
        <v>3</v>
      </c>
      <c r="E4395" s="3" t="s">
        <v>9</v>
      </c>
    </row>
    <row r="4396" spans="1:5">
      <c r="A4396" s="4">
        <v>4395</v>
      </c>
      <c r="B4396" t="s">
        <v>4402</v>
      </c>
      <c r="C4396" s="3" t="s">
        <v>6</v>
      </c>
      <c r="D4396" s="3">
        <v>3</v>
      </c>
      <c r="E4396" s="3" t="s">
        <v>9</v>
      </c>
    </row>
    <row r="4397" spans="1:5">
      <c r="A4397" s="4">
        <v>4396</v>
      </c>
      <c r="B4397" t="s">
        <v>4403</v>
      </c>
      <c r="C4397" s="3" t="s">
        <v>6</v>
      </c>
      <c r="D4397" s="3">
        <v>2</v>
      </c>
      <c r="E4397" s="3" t="s">
        <v>9</v>
      </c>
    </row>
    <row r="4398" spans="1:5">
      <c r="A4398" s="4">
        <v>4397</v>
      </c>
      <c r="B4398" t="s">
        <v>4404</v>
      </c>
      <c r="C4398" s="3" t="s">
        <v>6</v>
      </c>
      <c r="D4398" s="3">
        <v>3</v>
      </c>
      <c r="E4398" s="3" t="s">
        <v>9</v>
      </c>
    </row>
    <row r="4399" spans="1:5">
      <c r="A4399" s="4">
        <v>4398</v>
      </c>
      <c r="B4399" t="s">
        <v>4405</v>
      </c>
      <c r="C4399" s="3" t="s">
        <v>6</v>
      </c>
      <c r="D4399" s="3">
        <v>2</v>
      </c>
      <c r="E4399" s="3" t="s">
        <v>9</v>
      </c>
    </row>
    <row r="4400" spans="1:5">
      <c r="A4400" s="4">
        <v>4399</v>
      </c>
      <c r="B4400" t="s">
        <v>4406</v>
      </c>
      <c r="C4400" s="3" t="s">
        <v>6</v>
      </c>
      <c r="D4400" s="3">
        <v>2</v>
      </c>
      <c r="E4400" s="3" t="s">
        <v>9</v>
      </c>
    </row>
    <row r="4401" spans="1:5">
      <c r="A4401" s="4">
        <v>4400</v>
      </c>
      <c r="B4401" t="s">
        <v>4407</v>
      </c>
      <c r="C4401" s="3" t="s">
        <v>6</v>
      </c>
      <c r="D4401" s="3">
        <v>3</v>
      </c>
      <c r="E4401" s="3" t="s">
        <v>9</v>
      </c>
    </row>
    <row r="4402" spans="1:5">
      <c r="A4402" s="4">
        <v>4401</v>
      </c>
      <c r="B4402" t="s">
        <v>4408</v>
      </c>
      <c r="C4402" s="3" t="s">
        <v>6</v>
      </c>
      <c r="D4402" s="3">
        <v>2</v>
      </c>
      <c r="E4402" s="3" t="s">
        <v>9</v>
      </c>
    </row>
    <row r="4403" spans="1:5">
      <c r="A4403" s="4">
        <v>4402</v>
      </c>
      <c r="B4403" t="s">
        <v>4409</v>
      </c>
      <c r="C4403" s="3" t="s">
        <v>6</v>
      </c>
      <c r="D4403" s="3">
        <v>2</v>
      </c>
      <c r="E4403" s="3" t="s">
        <v>9</v>
      </c>
    </row>
    <row r="4404" spans="1:5">
      <c r="A4404" s="4">
        <v>4403</v>
      </c>
      <c r="B4404" t="s">
        <v>4410</v>
      </c>
      <c r="C4404" s="3" t="s">
        <v>6</v>
      </c>
      <c r="D4404" s="3">
        <v>3</v>
      </c>
      <c r="E4404" s="3" t="s">
        <v>9</v>
      </c>
    </row>
    <row r="4405" spans="1:5">
      <c r="A4405" s="4">
        <v>4404</v>
      </c>
      <c r="B4405" t="s">
        <v>4411</v>
      </c>
      <c r="C4405" s="3" t="s">
        <v>6</v>
      </c>
      <c r="D4405" s="3">
        <v>3</v>
      </c>
      <c r="E4405" s="3" t="s">
        <v>9</v>
      </c>
    </row>
    <row r="4406" spans="1:5">
      <c r="A4406" s="4">
        <v>4405</v>
      </c>
      <c r="B4406" t="s">
        <v>4412</v>
      </c>
      <c r="C4406" s="3" t="s">
        <v>6</v>
      </c>
      <c r="D4406" s="3">
        <v>2</v>
      </c>
      <c r="E4406" s="3" t="s">
        <v>9</v>
      </c>
    </row>
    <row r="4407" spans="1:5">
      <c r="A4407" s="4">
        <v>4406</v>
      </c>
      <c r="B4407" t="s">
        <v>4413</v>
      </c>
      <c r="C4407" s="3" t="s">
        <v>6</v>
      </c>
      <c r="D4407" s="3">
        <v>2</v>
      </c>
      <c r="E4407" s="3" t="s">
        <v>9</v>
      </c>
    </row>
    <row r="4408" spans="1:5">
      <c r="A4408" s="4">
        <v>4407</v>
      </c>
      <c r="B4408" t="s">
        <v>4414</v>
      </c>
      <c r="C4408" s="3" t="s">
        <v>6</v>
      </c>
      <c r="D4408" s="3">
        <v>2</v>
      </c>
      <c r="E4408" s="3" t="s">
        <v>9</v>
      </c>
    </row>
    <row r="4409" spans="1:5">
      <c r="A4409" s="4">
        <v>4408</v>
      </c>
      <c r="B4409" t="s">
        <v>4415</v>
      </c>
      <c r="C4409" s="3" t="s">
        <v>6</v>
      </c>
      <c r="D4409" s="3">
        <v>2</v>
      </c>
      <c r="E4409" s="3" t="s">
        <v>9</v>
      </c>
    </row>
    <row r="4410" spans="1:5">
      <c r="A4410" s="4">
        <v>4409</v>
      </c>
      <c r="B4410" t="s">
        <v>4416</v>
      </c>
      <c r="C4410" s="3" t="s">
        <v>6</v>
      </c>
      <c r="D4410" s="3">
        <v>3</v>
      </c>
      <c r="E4410" s="3" t="s">
        <v>9</v>
      </c>
    </row>
    <row r="4411" spans="1:5">
      <c r="A4411" s="4">
        <v>4410</v>
      </c>
      <c r="B4411" t="s">
        <v>4417</v>
      </c>
      <c r="C4411" s="3" t="s">
        <v>6</v>
      </c>
      <c r="D4411" s="3">
        <v>2</v>
      </c>
      <c r="E4411" s="3" t="s">
        <v>9</v>
      </c>
    </row>
    <row r="4412" spans="1:5">
      <c r="A4412" s="4">
        <v>4411</v>
      </c>
      <c r="B4412" t="s">
        <v>4418</v>
      </c>
      <c r="C4412" s="3" t="s">
        <v>6</v>
      </c>
      <c r="D4412" s="3">
        <v>2</v>
      </c>
      <c r="E4412" s="3" t="s">
        <v>9</v>
      </c>
    </row>
    <row r="4413" spans="1:5">
      <c r="A4413" s="4">
        <v>4412</v>
      </c>
      <c r="B4413" t="s">
        <v>4419</v>
      </c>
      <c r="C4413" s="3" t="s">
        <v>6</v>
      </c>
      <c r="D4413" s="3">
        <v>2</v>
      </c>
      <c r="E4413" s="3" t="s">
        <v>9</v>
      </c>
    </row>
    <row r="4414" spans="1:5">
      <c r="A4414" s="4">
        <v>4413</v>
      </c>
      <c r="B4414" t="s">
        <v>4420</v>
      </c>
      <c r="C4414" s="3" t="s">
        <v>6</v>
      </c>
      <c r="D4414" s="3">
        <v>2</v>
      </c>
      <c r="E4414" s="3" t="s">
        <v>9</v>
      </c>
    </row>
    <row r="4415" spans="1:5">
      <c r="A4415" s="4">
        <v>4414</v>
      </c>
      <c r="B4415" t="s">
        <v>4421</v>
      </c>
      <c r="C4415" s="3" t="s">
        <v>6</v>
      </c>
      <c r="D4415" s="3">
        <v>2</v>
      </c>
      <c r="E4415" s="3" t="s">
        <v>9</v>
      </c>
    </row>
    <row r="4416" spans="1:5">
      <c r="A4416" s="4">
        <v>4415</v>
      </c>
      <c r="B4416" t="s">
        <v>4422</v>
      </c>
      <c r="C4416" s="3" t="s">
        <v>6</v>
      </c>
      <c r="D4416" s="3">
        <v>3</v>
      </c>
      <c r="E4416" s="3" t="s">
        <v>9</v>
      </c>
    </row>
    <row r="4417" spans="1:5">
      <c r="A4417" s="4">
        <v>4416</v>
      </c>
      <c r="B4417" t="s">
        <v>4423</v>
      </c>
      <c r="C4417" s="3" t="s">
        <v>6</v>
      </c>
      <c r="D4417" s="3">
        <v>3</v>
      </c>
      <c r="E4417" s="3" t="s">
        <v>9</v>
      </c>
    </row>
    <row r="4418" spans="1:5">
      <c r="A4418" s="4">
        <v>4417</v>
      </c>
      <c r="B4418" t="s">
        <v>4424</v>
      </c>
      <c r="C4418" s="3" t="s">
        <v>6</v>
      </c>
      <c r="D4418" s="3">
        <v>3</v>
      </c>
      <c r="E4418" s="3" t="s">
        <v>9</v>
      </c>
    </row>
    <row r="4419" spans="1:5">
      <c r="A4419" s="4">
        <v>4418</v>
      </c>
      <c r="B4419" t="s">
        <v>4425</v>
      </c>
      <c r="C4419" s="3" t="s">
        <v>6</v>
      </c>
      <c r="D4419" s="3">
        <v>3</v>
      </c>
      <c r="E4419" s="3" t="s">
        <v>9</v>
      </c>
    </row>
    <row r="4420" spans="1:5">
      <c r="A4420" s="4">
        <v>4419</v>
      </c>
      <c r="B4420" t="s">
        <v>4426</v>
      </c>
      <c r="C4420" s="3" t="s">
        <v>6</v>
      </c>
      <c r="D4420" s="3">
        <v>3</v>
      </c>
      <c r="E4420" s="3" t="s">
        <v>9</v>
      </c>
    </row>
    <row r="4421" spans="1:5">
      <c r="A4421" s="4">
        <v>4420</v>
      </c>
      <c r="B4421" t="s">
        <v>4427</v>
      </c>
      <c r="C4421" s="3" t="s">
        <v>6</v>
      </c>
      <c r="D4421" s="3">
        <v>3</v>
      </c>
      <c r="E4421" s="3" t="s">
        <v>9</v>
      </c>
    </row>
    <row r="4422" spans="1:5">
      <c r="A4422" s="4">
        <v>4421</v>
      </c>
      <c r="B4422" t="s">
        <v>4428</v>
      </c>
      <c r="C4422" s="3" t="s">
        <v>6</v>
      </c>
      <c r="D4422" s="3">
        <v>3</v>
      </c>
      <c r="E4422" s="3" t="s">
        <v>9</v>
      </c>
    </row>
    <row r="4423" spans="1:5">
      <c r="A4423" s="4">
        <v>4422</v>
      </c>
      <c r="B4423" t="s">
        <v>4429</v>
      </c>
      <c r="C4423" s="3" t="s">
        <v>6</v>
      </c>
      <c r="D4423" s="3">
        <v>3</v>
      </c>
      <c r="E4423" s="3" t="s">
        <v>9</v>
      </c>
    </row>
    <row r="4424" spans="1:5">
      <c r="A4424" s="4">
        <v>4423</v>
      </c>
      <c r="B4424" t="s">
        <v>4430</v>
      </c>
      <c r="C4424" s="3" t="s">
        <v>6</v>
      </c>
      <c r="D4424" s="3">
        <v>3</v>
      </c>
      <c r="E4424" s="3" t="s">
        <v>9</v>
      </c>
    </row>
    <row r="4425" spans="1:5">
      <c r="A4425" s="4">
        <v>4424</v>
      </c>
      <c r="B4425" t="s">
        <v>4431</v>
      </c>
      <c r="C4425" s="3" t="s">
        <v>6</v>
      </c>
      <c r="D4425" s="3">
        <v>3</v>
      </c>
      <c r="E4425" s="3" t="s">
        <v>9</v>
      </c>
    </row>
    <row r="4426" spans="1:5">
      <c r="A4426" s="4">
        <v>4425</v>
      </c>
      <c r="B4426" t="s">
        <v>4432</v>
      </c>
      <c r="C4426" s="3" t="s">
        <v>6</v>
      </c>
      <c r="D4426" s="3">
        <v>3</v>
      </c>
      <c r="E4426" s="3" t="s">
        <v>9</v>
      </c>
    </row>
    <row r="4427" spans="1:5">
      <c r="A4427" s="4">
        <v>4426</v>
      </c>
      <c r="B4427" t="s">
        <v>4433</v>
      </c>
      <c r="C4427" s="3" t="s">
        <v>6</v>
      </c>
      <c r="D4427" s="3">
        <v>3</v>
      </c>
      <c r="E4427" s="3" t="s">
        <v>9</v>
      </c>
    </row>
    <row r="4428" spans="1:5">
      <c r="A4428" s="4">
        <v>4427</v>
      </c>
      <c r="B4428" t="s">
        <v>4434</v>
      </c>
      <c r="C4428" s="3" t="s">
        <v>6</v>
      </c>
      <c r="D4428" s="3">
        <v>3</v>
      </c>
      <c r="E4428" s="3" t="s">
        <v>9</v>
      </c>
    </row>
    <row r="4429" spans="1:5">
      <c r="A4429" s="4">
        <v>4428</v>
      </c>
      <c r="B4429" t="s">
        <v>4435</v>
      </c>
      <c r="C4429" s="3" t="s">
        <v>6</v>
      </c>
      <c r="D4429" s="3">
        <v>3</v>
      </c>
      <c r="E4429" s="3" t="s">
        <v>9</v>
      </c>
    </row>
    <row r="4430" spans="1:5">
      <c r="A4430" s="4">
        <v>4429</v>
      </c>
      <c r="B4430" t="s">
        <v>4436</v>
      </c>
      <c r="C4430" s="3" t="s">
        <v>6</v>
      </c>
      <c r="D4430" s="3">
        <v>3</v>
      </c>
      <c r="E4430" s="3" t="s">
        <v>9</v>
      </c>
    </row>
    <row r="4431" spans="1:5">
      <c r="A4431" s="4">
        <v>4430</v>
      </c>
      <c r="B4431" t="s">
        <v>4437</v>
      </c>
      <c r="C4431" s="3" t="s">
        <v>6</v>
      </c>
      <c r="D4431" s="3">
        <v>3</v>
      </c>
      <c r="E4431" s="3" t="s">
        <v>9</v>
      </c>
    </row>
    <row r="4432" spans="1:5">
      <c r="A4432" s="4">
        <v>4431</v>
      </c>
      <c r="B4432" t="s">
        <v>4438</v>
      </c>
      <c r="C4432" s="3" t="s">
        <v>6</v>
      </c>
      <c r="D4432" s="3">
        <v>3</v>
      </c>
      <c r="E4432" s="3" t="s">
        <v>9</v>
      </c>
    </row>
    <row r="4433" spans="1:5">
      <c r="A4433" s="4">
        <v>4432</v>
      </c>
      <c r="B4433" t="s">
        <v>4439</v>
      </c>
      <c r="C4433" s="3" t="s">
        <v>6</v>
      </c>
      <c r="D4433" s="3">
        <v>3</v>
      </c>
      <c r="E4433" s="3" t="s">
        <v>9</v>
      </c>
    </row>
    <row r="4434" spans="1:5">
      <c r="A4434" s="4">
        <v>4433</v>
      </c>
      <c r="B4434" t="s">
        <v>4440</v>
      </c>
      <c r="C4434" s="3" t="s">
        <v>6</v>
      </c>
      <c r="D4434" s="3">
        <v>3</v>
      </c>
      <c r="E4434" s="3" t="s">
        <v>9</v>
      </c>
    </row>
    <row r="4435" spans="1:5">
      <c r="A4435" s="4">
        <v>4434</v>
      </c>
      <c r="B4435" t="s">
        <v>4441</v>
      </c>
      <c r="C4435" s="3" t="s">
        <v>6</v>
      </c>
      <c r="D4435" s="3">
        <v>3</v>
      </c>
      <c r="E4435" s="3" t="s">
        <v>9</v>
      </c>
    </row>
    <row r="4436" spans="1:5">
      <c r="A4436" s="4">
        <v>4435</v>
      </c>
      <c r="B4436" t="s">
        <v>4442</v>
      </c>
      <c r="C4436" s="3" t="s">
        <v>6</v>
      </c>
      <c r="D4436" s="3">
        <v>3</v>
      </c>
      <c r="E4436" s="3" t="s">
        <v>9</v>
      </c>
    </row>
    <row r="4437" spans="1:5">
      <c r="A4437" s="4">
        <v>4436</v>
      </c>
      <c r="B4437" t="s">
        <v>4443</v>
      </c>
      <c r="C4437" s="3" t="s">
        <v>6</v>
      </c>
      <c r="D4437" s="3">
        <v>3</v>
      </c>
      <c r="E4437" s="3" t="s">
        <v>9</v>
      </c>
    </row>
    <row r="4438" spans="1:5">
      <c r="A4438" s="4">
        <v>4437</v>
      </c>
      <c r="B4438" t="s">
        <v>4444</v>
      </c>
      <c r="C4438" s="3" t="s">
        <v>6</v>
      </c>
      <c r="D4438" s="3">
        <v>3</v>
      </c>
      <c r="E4438" s="3" t="s">
        <v>9</v>
      </c>
    </row>
    <row r="4439" spans="1:5">
      <c r="A4439" s="4">
        <v>4438</v>
      </c>
      <c r="B4439" t="s">
        <v>4445</v>
      </c>
      <c r="C4439" s="3" t="s">
        <v>6</v>
      </c>
      <c r="D4439" s="3">
        <v>3</v>
      </c>
      <c r="E4439" s="3" t="s">
        <v>9</v>
      </c>
    </row>
    <row r="4440" spans="1:5">
      <c r="A4440" s="4">
        <v>4439</v>
      </c>
      <c r="B4440" t="s">
        <v>4446</v>
      </c>
      <c r="C4440" s="3" t="s">
        <v>6</v>
      </c>
      <c r="D4440" s="3">
        <v>3</v>
      </c>
      <c r="E4440" s="3" t="s">
        <v>9</v>
      </c>
    </row>
    <row r="4441" spans="1:5">
      <c r="A4441" s="4">
        <v>4440</v>
      </c>
      <c r="B4441" t="s">
        <v>4447</v>
      </c>
      <c r="C4441" s="3" t="s">
        <v>6</v>
      </c>
      <c r="D4441" s="3">
        <v>3</v>
      </c>
      <c r="E4441" s="3" t="s">
        <v>9</v>
      </c>
    </row>
    <row r="4442" spans="1:5">
      <c r="A4442" s="4">
        <v>4441</v>
      </c>
      <c r="B4442" t="s">
        <v>4448</v>
      </c>
      <c r="C4442" s="3" t="s">
        <v>6</v>
      </c>
      <c r="D4442" s="3">
        <v>3</v>
      </c>
      <c r="E4442" s="3" t="s">
        <v>9</v>
      </c>
    </row>
    <row r="4443" spans="1:5">
      <c r="A4443" s="4">
        <v>4442</v>
      </c>
      <c r="B4443" t="s">
        <v>4449</v>
      </c>
      <c r="C4443" s="3" t="s">
        <v>6</v>
      </c>
      <c r="D4443" s="3">
        <v>2</v>
      </c>
      <c r="E4443" s="3" t="s">
        <v>9</v>
      </c>
    </row>
    <row r="4444" spans="1:5">
      <c r="A4444" s="4">
        <v>4443</v>
      </c>
      <c r="B4444" t="s">
        <v>4450</v>
      </c>
      <c r="C4444" s="3" t="s">
        <v>6</v>
      </c>
      <c r="D4444" s="3">
        <v>3</v>
      </c>
      <c r="E4444" s="3" t="s">
        <v>9</v>
      </c>
    </row>
    <row r="4445" spans="1:5">
      <c r="A4445" s="4">
        <v>4444</v>
      </c>
      <c r="B4445" t="s">
        <v>4451</v>
      </c>
      <c r="C4445" s="3" t="s">
        <v>6</v>
      </c>
      <c r="D4445" s="3">
        <v>3</v>
      </c>
      <c r="E4445" s="3" t="s">
        <v>9</v>
      </c>
    </row>
    <row r="4446" spans="1:5">
      <c r="A4446" s="4">
        <v>4445</v>
      </c>
      <c r="B4446" t="s">
        <v>4452</v>
      </c>
      <c r="C4446" s="3" t="s">
        <v>6</v>
      </c>
      <c r="D4446" s="3">
        <v>3</v>
      </c>
      <c r="E4446" s="3" t="s">
        <v>9</v>
      </c>
    </row>
    <row r="4447" spans="1:5">
      <c r="A4447" s="4">
        <v>4446</v>
      </c>
      <c r="B4447" t="s">
        <v>4453</v>
      </c>
      <c r="C4447" s="3" t="s">
        <v>6</v>
      </c>
      <c r="D4447" s="3">
        <v>3</v>
      </c>
      <c r="E4447" s="3" t="s">
        <v>9</v>
      </c>
    </row>
    <row r="4448" spans="1:5">
      <c r="A4448" s="4">
        <v>4447</v>
      </c>
      <c r="B4448" t="s">
        <v>4454</v>
      </c>
      <c r="C4448" s="3" t="s">
        <v>6</v>
      </c>
      <c r="D4448" s="3">
        <v>3</v>
      </c>
      <c r="E4448" s="3" t="s">
        <v>9</v>
      </c>
    </row>
    <row r="4449" spans="1:5">
      <c r="A4449" s="4">
        <v>4448</v>
      </c>
      <c r="B4449" t="s">
        <v>4455</v>
      </c>
      <c r="C4449" s="3" t="s">
        <v>6</v>
      </c>
      <c r="D4449" s="3">
        <v>2</v>
      </c>
      <c r="E4449" s="3" t="s">
        <v>9</v>
      </c>
    </row>
    <row r="4450" spans="1:5">
      <c r="A4450" s="4">
        <v>4449</v>
      </c>
      <c r="B4450" t="s">
        <v>4456</v>
      </c>
      <c r="C4450" s="3" t="s">
        <v>6</v>
      </c>
      <c r="D4450" s="3">
        <v>3</v>
      </c>
      <c r="E4450" s="3" t="s">
        <v>9</v>
      </c>
    </row>
    <row r="4451" spans="1:5">
      <c r="A4451" s="4">
        <v>4450</v>
      </c>
      <c r="B4451" t="s">
        <v>4457</v>
      </c>
      <c r="C4451" s="3" t="s">
        <v>6</v>
      </c>
      <c r="D4451" s="3">
        <v>3</v>
      </c>
      <c r="E4451" s="3" t="s">
        <v>9</v>
      </c>
    </row>
    <row r="4452" spans="1:5">
      <c r="A4452" s="4">
        <v>4451</v>
      </c>
      <c r="B4452" t="s">
        <v>4458</v>
      </c>
      <c r="C4452" s="3" t="s">
        <v>6</v>
      </c>
      <c r="D4452" s="3">
        <v>3</v>
      </c>
      <c r="E4452" s="3" t="s">
        <v>9</v>
      </c>
    </row>
    <row r="4453" spans="1:5">
      <c r="A4453" s="4">
        <v>4452</v>
      </c>
      <c r="B4453" t="s">
        <v>4459</v>
      </c>
      <c r="C4453" s="3" t="s">
        <v>6</v>
      </c>
      <c r="D4453" s="3">
        <v>3</v>
      </c>
      <c r="E4453" s="3" t="s">
        <v>9</v>
      </c>
    </row>
    <row r="4454" spans="1:5">
      <c r="A4454" s="4">
        <v>4453</v>
      </c>
      <c r="B4454" t="s">
        <v>4460</v>
      </c>
      <c r="C4454" s="3" t="s">
        <v>6</v>
      </c>
      <c r="D4454" s="3">
        <v>2</v>
      </c>
      <c r="E4454" s="3" t="s">
        <v>9</v>
      </c>
    </row>
    <row r="4455" spans="1:5">
      <c r="A4455" s="4">
        <v>4454</v>
      </c>
      <c r="B4455" t="s">
        <v>4461</v>
      </c>
      <c r="C4455" s="3" t="s">
        <v>6</v>
      </c>
      <c r="D4455" s="3">
        <v>3</v>
      </c>
      <c r="E4455" s="3" t="s">
        <v>9</v>
      </c>
    </row>
    <row r="4456" spans="1:5">
      <c r="A4456" s="4">
        <v>4455</v>
      </c>
      <c r="B4456" t="s">
        <v>4462</v>
      </c>
      <c r="C4456" s="3" t="s">
        <v>6</v>
      </c>
      <c r="D4456" s="3">
        <v>2</v>
      </c>
      <c r="E4456" s="3" t="s">
        <v>9</v>
      </c>
    </row>
    <row r="4457" spans="1:5">
      <c r="A4457" s="4">
        <v>4456</v>
      </c>
      <c r="B4457" t="s">
        <v>4463</v>
      </c>
      <c r="C4457" s="3" t="s">
        <v>6</v>
      </c>
      <c r="D4457" s="3">
        <v>3</v>
      </c>
      <c r="E4457" s="3" t="s">
        <v>9</v>
      </c>
    </row>
    <row r="4458" spans="1:5">
      <c r="A4458" s="4">
        <v>4457</v>
      </c>
      <c r="B4458" t="s">
        <v>4464</v>
      </c>
      <c r="C4458" s="3" t="s">
        <v>6</v>
      </c>
      <c r="D4458" s="3">
        <v>2</v>
      </c>
      <c r="E4458" s="3" t="s">
        <v>9</v>
      </c>
    </row>
    <row r="4459" spans="1:5">
      <c r="A4459" s="4">
        <v>4458</v>
      </c>
      <c r="B4459" t="s">
        <v>4465</v>
      </c>
      <c r="C4459" s="3" t="s">
        <v>6</v>
      </c>
      <c r="D4459" s="3">
        <v>3</v>
      </c>
      <c r="E4459" s="3" t="s">
        <v>9</v>
      </c>
    </row>
    <row r="4460" spans="1:5">
      <c r="A4460" s="4">
        <v>4459</v>
      </c>
      <c r="B4460" t="s">
        <v>4466</v>
      </c>
      <c r="C4460" s="3" t="s">
        <v>6</v>
      </c>
      <c r="D4460" s="3">
        <v>3</v>
      </c>
      <c r="E4460" s="3" t="s">
        <v>9</v>
      </c>
    </row>
    <row r="4461" spans="1:5">
      <c r="A4461" s="4">
        <v>4460</v>
      </c>
      <c r="B4461" t="s">
        <v>4467</v>
      </c>
      <c r="C4461" s="3" t="s">
        <v>6</v>
      </c>
      <c r="D4461" s="3">
        <v>3</v>
      </c>
      <c r="E4461" s="3" t="s">
        <v>9</v>
      </c>
    </row>
    <row r="4462" spans="1:5">
      <c r="A4462" s="4">
        <v>4461</v>
      </c>
      <c r="B4462" t="s">
        <v>4468</v>
      </c>
      <c r="C4462" s="3" t="s">
        <v>6</v>
      </c>
      <c r="D4462" s="3">
        <v>3</v>
      </c>
      <c r="E4462" s="3" t="s">
        <v>9</v>
      </c>
    </row>
    <row r="4463" spans="1:5">
      <c r="A4463" s="4">
        <v>4462</v>
      </c>
      <c r="B4463" t="s">
        <v>4469</v>
      </c>
      <c r="C4463" s="3" t="s">
        <v>6</v>
      </c>
      <c r="D4463" s="3">
        <v>2</v>
      </c>
      <c r="E4463" s="3" t="s">
        <v>9</v>
      </c>
    </row>
    <row r="4464" spans="1:5">
      <c r="A4464" s="4">
        <v>4463</v>
      </c>
      <c r="B4464" t="s">
        <v>4470</v>
      </c>
      <c r="C4464" s="3" t="s">
        <v>6</v>
      </c>
      <c r="D4464" s="3">
        <v>3</v>
      </c>
      <c r="E4464" s="3" t="s">
        <v>9</v>
      </c>
    </row>
    <row r="4465" spans="1:5">
      <c r="A4465" s="4">
        <v>4464</v>
      </c>
      <c r="B4465" t="s">
        <v>4471</v>
      </c>
      <c r="C4465" s="3" t="s">
        <v>6</v>
      </c>
      <c r="D4465" s="3">
        <v>3</v>
      </c>
      <c r="E4465" s="3" t="s">
        <v>9</v>
      </c>
    </row>
    <row r="4466" spans="1:5">
      <c r="A4466" s="4">
        <v>4465</v>
      </c>
      <c r="B4466" t="s">
        <v>4472</v>
      </c>
      <c r="C4466" s="3" t="s">
        <v>6</v>
      </c>
      <c r="D4466" s="3">
        <v>3</v>
      </c>
      <c r="E4466" s="3" t="s">
        <v>9</v>
      </c>
    </row>
    <row r="4467" spans="1:5">
      <c r="A4467" s="4">
        <v>4466</v>
      </c>
      <c r="B4467" t="s">
        <v>4473</v>
      </c>
      <c r="C4467" s="3" t="s">
        <v>6</v>
      </c>
      <c r="D4467" s="3">
        <v>3</v>
      </c>
      <c r="E4467" s="3" t="s">
        <v>9</v>
      </c>
    </row>
    <row r="4468" spans="1:5">
      <c r="A4468" s="4">
        <v>4467</v>
      </c>
      <c r="B4468" t="s">
        <v>4474</v>
      </c>
      <c r="C4468" s="3" t="s">
        <v>6</v>
      </c>
      <c r="D4468" s="3">
        <v>3</v>
      </c>
      <c r="E4468" s="3" t="s">
        <v>9</v>
      </c>
    </row>
    <row r="4469" spans="1:5">
      <c r="A4469" s="4">
        <v>4468</v>
      </c>
      <c r="B4469" t="s">
        <v>4475</v>
      </c>
      <c r="C4469" s="3" t="s">
        <v>6</v>
      </c>
      <c r="D4469" s="3">
        <v>3</v>
      </c>
      <c r="E4469" s="3" t="s">
        <v>9</v>
      </c>
    </row>
    <row r="4470" spans="1:5">
      <c r="A4470" s="4">
        <v>4469</v>
      </c>
      <c r="B4470" t="s">
        <v>4476</v>
      </c>
      <c r="C4470" s="3" t="s">
        <v>6</v>
      </c>
      <c r="D4470" s="3">
        <v>3</v>
      </c>
      <c r="E4470" s="3" t="s">
        <v>9</v>
      </c>
    </row>
    <row r="4471" spans="1:5">
      <c r="A4471" s="4">
        <v>4470</v>
      </c>
      <c r="B4471" t="s">
        <v>4477</v>
      </c>
      <c r="C4471" s="3" t="s">
        <v>6</v>
      </c>
      <c r="D4471" s="3">
        <v>3</v>
      </c>
      <c r="E4471" s="3" t="s">
        <v>9</v>
      </c>
    </row>
    <row r="4472" spans="1:5">
      <c r="A4472" s="4">
        <v>4471</v>
      </c>
      <c r="B4472" t="s">
        <v>4478</v>
      </c>
      <c r="C4472" s="3" t="s">
        <v>6</v>
      </c>
      <c r="D4472" s="3">
        <v>3</v>
      </c>
      <c r="E4472" s="3" t="s">
        <v>9</v>
      </c>
    </row>
    <row r="4473" spans="1:5">
      <c r="A4473" s="4">
        <v>4472</v>
      </c>
      <c r="B4473" t="s">
        <v>4479</v>
      </c>
      <c r="C4473" s="3" t="s">
        <v>6</v>
      </c>
      <c r="D4473" s="3">
        <v>3</v>
      </c>
      <c r="E4473" s="3" t="s">
        <v>9</v>
      </c>
    </row>
    <row r="4474" spans="1:5">
      <c r="A4474" s="4">
        <v>4473</v>
      </c>
      <c r="B4474" t="s">
        <v>4480</v>
      </c>
      <c r="C4474" s="3" t="s">
        <v>6</v>
      </c>
      <c r="D4474" s="3">
        <v>2</v>
      </c>
      <c r="E4474" s="3" t="s">
        <v>9</v>
      </c>
    </row>
    <row r="4475" spans="1:5">
      <c r="A4475" s="4">
        <v>4474</v>
      </c>
      <c r="B4475" t="s">
        <v>4481</v>
      </c>
      <c r="C4475" s="3" t="s">
        <v>6</v>
      </c>
      <c r="D4475" s="3">
        <v>3</v>
      </c>
      <c r="E4475" s="3" t="s">
        <v>9</v>
      </c>
    </row>
    <row r="4476" spans="1:5">
      <c r="A4476" s="4">
        <v>4475</v>
      </c>
      <c r="B4476" t="s">
        <v>4482</v>
      </c>
      <c r="C4476" s="3" t="s">
        <v>6</v>
      </c>
      <c r="D4476" s="3">
        <v>3</v>
      </c>
      <c r="E4476" s="3" t="s">
        <v>9</v>
      </c>
    </row>
    <row r="4477" spans="1:5">
      <c r="A4477" s="4">
        <v>4476</v>
      </c>
      <c r="B4477" t="s">
        <v>4483</v>
      </c>
      <c r="C4477" s="3" t="s">
        <v>6</v>
      </c>
      <c r="D4477" s="3">
        <v>2</v>
      </c>
      <c r="E4477" s="3" t="s">
        <v>9</v>
      </c>
    </row>
    <row r="4478" spans="1:5">
      <c r="A4478" s="4">
        <v>4477</v>
      </c>
      <c r="B4478" t="s">
        <v>4484</v>
      </c>
      <c r="C4478" s="3" t="s">
        <v>6</v>
      </c>
      <c r="D4478" s="3">
        <v>2</v>
      </c>
      <c r="E4478" s="3" t="s">
        <v>9</v>
      </c>
    </row>
    <row r="4479" spans="1:5">
      <c r="A4479" s="4">
        <v>4478</v>
      </c>
      <c r="B4479" t="s">
        <v>4485</v>
      </c>
      <c r="C4479" s="3" t="s">
        <v>6</v>
      </c>
      <c r="D4479" s="3">
        <v>3</v>
      </c>
      <c r="E4479" s="3" t="s">
        <v>9</v>
      </c>
    </row>
    <row r="4480" spans="1:5">
      <c r="A4480" s="4">
        <v>4479</v>
      </c>
      <c r="B4480" t="s">
        <v>4486</v>
      </c>
      <c r="C4480" s="3" t="s">
        <v>6</v>
      </c>
      <c r="D4480" s="3">
        <v>2</v>
      </c>
      <c r="E4480" s="3" t="s">
        <v>9</v>
      </c>
    </row>
    <row r="4481" spans="1:5">
      <c r="A4481" s="4">
        <v>4480</v>
      </c>
      <c r="B4481" t="s">
        <v>4487</v>
      </c>
      <c r="C4481" s="3" t="s">
        <v>6</v>
      </c>
      <c r="D4481" s="3">
        <v>3</v>
      </c>
      <c r="E4481" s="3" t="s">
        <v>9</v>
      </c>
    </row>
    <row r="4482" spans="1:5">
      <c r="A4482" s="4">
        <v>4481</v>
      </c>
      <c r="B4482" t="s">
        <v>4488</v>
      </c>
      <c r="C4482" s="3" t="s">
        <v>6</v>
      </c>
      <c r="D4482" s="3">
        <v>3</v>
      </c>
      <c r="E4482" s="3" t="s">
        <v>9</v>
      </c>
    </row>
    <row r="4483" spans="1:5">
      <c r="A4483" s="4">
        <v>4482</v>
      </c>
      <c r="B4483" t="s">
        <v>4489</v>
      </c>
      <c r="C4483" s="3" t="s">
        <v>6</v>
      </c>
      <c r="D4483" s="3">
        <v>3</v>
      </c>
      <c r="E4483" s="3" t="s">
        <v>9</v>
      </c>
    </row>
    <row r="4484" spans="1:5">
      <c r="A4484" s="4">
        <v>4483</v>
      </c>
      <c r="B4484" t="s">
        <v>4490</v>
      </c>
      <c r="C4484" s="3" t="s">
        <v>6</v>
      </c>
      <c r="D4484" s="3">
        <v>3</v>
      </c>
      <c r="E4484" s="3" t="s">
        <v>9</v>
      </c>
    </row>
    <row r="4485" spans="1:5">
      <c r="A4485" s="4">
        <v>4484</v>
      </c>
      <c r="B4485" t="s">
        <v>4491</v>
      </c>
      <c r="C4485" s="3" t="s">
        <v>6</v>
      </c>
      <c r="D4485" s="3">
        <v>2</v>
      </c>
      <c r="E4485" s="3" t="s">
        <v>9</v>
      </c>
    </row>
    <row r="4486" spans="1:5">
      <c r="A4486" s="4">
        <v>4485</v>
      </c>
      <c r="B4486" t="s">
        <v>4492</v>
      </c>
      <c r="C4486" s="3" t="s">
        <v>6</v>
      </c>
      <c r="D4486" s="3">
        <v>2</v>
      </c>
      <c r="E4486" s="3" t="s">
        <v>9</v>
      </c>
    </row>
    <row r="4487" spans="1:5">
      <c r="A4487" s="4">
        <v>4486</v>
      </c>
      <c r="B4487" t="s">
        <v>4493</v>
      </c>
      <c r="C4487" s="3" t="s">
        <v>6</v>
      </c>
      <c r="D4487" s="3">
        <v>2</v>
      </c>
      <c r="E4487" s="3" t="s">
        <v>9</v>
      </c>
    </row>
    <row r="4488" spans="1:5">
      <c r="A4488" s="4">
        <v>4487</v>
      </c>
      <c r="B4488" t="s">
        <v>4494</v>
      </c>
      <c r="C4488" s="3" t="s">
        <v>6</v>
      </c>
      <c r="D4488" s="3">
        <v>3</v>
      </c>
      <c r="E4488" s="3" t="s">
        <v>9</v>
      </c>
    </row>
    <row r="4489" spans="1:5">
      <c r="A4489" s="4">
        <v>4488</v>
      </c>
      <c r="B4489" t="s">
        <v>4495</v>
      </c>
      <c r="C4489" s="3" t="s">
        <v>6</v>
      </c>
      <c r="D4489" s="3">
        <v>3</v>
      </c>
      <c r="E4489" s="3" t="s">
        <v>9</v>
      </c>
    </row>
    <row r="4490" spans="1:5">
      <c r="A4490" s="4">
        <v>4489</v>
      </c>
      <c r="B4490" t="s">
        <v>4496</v>
      </c>
      <c r="C4490" s="3" t="s">
        <v>6</v>
      </c>
      <c r="D4490" s="3">
        <v>3</v>
      </c>
      <c r="E4490" s="3" t="s">
        <v>9</v>
      </c>
    </row>
    <row r="4491" spans="1:5">
      <c r="A4491" s="4">
        <v>4490</v>
      </c>
      <c r="B4491" t="s">
        <v>4497</v>
      </c>
      <c r="C4491" s="3" t="s">
        <v>6</v>
      </c>
      <c r="D4491" s="3">
        <v>3</v>
      </c>
      <c r="E4491" s="3" t="s">
        <v>9</v>
      </c>
    </row>
    <row r="4492" spans="1:5">
      <c r="A4492" s="4">
        <v>4491</v>
      </c>
      <c r="B4492" t="s">
        <v>4498</v>
      </c>
      <c r="C4492" s="3" t="s">
        <v>6</v>
      </c>
      <c r="D4492" s="3">
        <v>2</v>
      </c>
      <c r="E4492" s="3" t="s">
        <v>9</v>
      </c>
    </row>
    <row r="4493" spans="1:5">
      <c r="A4493" s="4">
        <v>4492</v>
      </c>
      <c r="B4493" t="s">
        <v>4499</v>
      </c>
      <c r="C4493" s="3" t="s">
        <v>6</v>
      </c>
      <c r="D4493" s="3">
        <v>2</v>
      </c>
      <c r="E4493" s="3" t="s">
        <v>9</v>
      </c>
    </row>
    <row r="4494" spans="1:5">
      <c r="A4494" s="4">
        <v>4493</v>
      </c>
      <c r="B4494" t="s">
        <v>4500</v>
      </c>
      <c r="C4494" s="3" t="s">
        <v>6</v>
      </c>
      <c r="D4494" s="3">
        <v>3</v>
      </c>
      <c r="E4494" s="3" t="s">
        <v>9</v>
      </c>
    </row>
    <row r="4495" spans="1:5">
      <c r="A4495" s="4">
        <v>4494</v>
      </c>
      <c r="B4495" t="s">
        <v>4501</v>
      </c>
      <c r="C4495" s="3" t="s">
        <v>6</v>
      </c>
      <c r="D4495" s="3">
        <v>3</v>
      </c>
      <c r="E4495" s="3" t="s">
        <v>9</v>
      </c>
    </row>
    <row r="4496" spans="1:5">
      <c r="A4496" s="4">
        <v>4495</v>
      </c>
      <c r="B4496" t="s">
        <v>4502</v>
      </c>
      <c r="C4496" s="3" t="s">
        <v>6</v>
      </c>
      <c r="D4496" s="3">
        <v>3</v>
      </c>
      <c r="E4496" s="3" t="s">
        <v>9</v>
      </c>
    </row>
    <row r="4497" spans="1:5">
      <c r="A4497" s="4">
        <v>4496</v>
      </c>
      <c r="B4497" t="s">
        <v>4503</v>
      </c>
      <c r="C4497" s="3" t="s">
        <v>6</v>
      </c>
      <c r="D4497" s="3">
        <v>2</v>
      </c>
      <c r="E4497" s="3" t="s">
        <v>9</v>
      </c>
    </row>
    <row r="4498" spans="1:5">
      <c r="A4498" s="4">
        <v>4497</v>
      </c>
      <c r="B4498" t="s">
        <v>4504</v>
      </c>
      <c r="C4498" s="3" t="s">
        <v>6</v>
      </c>
      <c r="D4498" s="3">
        <v>2</v>
      </c>
      <c r="E4498" s="3" t="s">
        <v>9</v>
      </c>
    </row>
    <row r="4499" spans="1:5">
      <c r="A4499" s="4">
        <v>4498</v>
      </c>
      <c r="B4499" t="s">
        <v>4505</v>
      </c>
      <c r="C4499" s="3" t="s">
        <v>6</v>
      </c>
      <c r="D4499" s="3">
        <v>3</v>
      </c>
      <c r="E4499" s="3" t="s">
        <v>9</v>
      </c>
    </row>
    <row r="4500" spans="1:5">
      <c r="A4500" s="4">
        <v>4499</v>
      </c>
      <c r="B4500" t="s">
        <v>4506</v>
      </c>
      <c r="C4500" s="3" t="s">
        <v>6</v>
      </c>
      <c r="D4500" s="3">
        <v>2</v>
      </c>
      <c r="E4500" s="3" t="s">
        <v>9</v>
      </c>
    </row>
    <row r="4501" spans="1:5">
      <c r="A4501" s="4">
        <v>4500</v>
      </c>
      <c r="B4501" t="s">
        <v>4507</v>
      </c>
      <c r="C4501" s="3" t="s">
        <v>6</v>
      </c>
      <c r="D4501" s="3">
        <v>2</v>
      </c>
      <c r="E4501" s="3" t="s">
        <v>9</v>
      </c>
    </row>
    <row r="4502" spans="1:5">
      <c r="A4502" s="4">
        <v>4501</v>
      </c>
      <c r="B4502" t="s">
        <v>4508</v>
      </c>
      <c r="C4502" s="3" t="s">
        <v>6</v>
      </c>
      <c r="D4502" s="3">
        <v>2</v>
      </c>
      <c r="E4502" s="3" t="s">
        <v>9</v>
      </c>
    </row>
    <row r="4503" spans="1:5">
      <c r="A4503" s="4">
        <v>4502</v>
      </c>
      <c r="B4503" t="s">
        <v>4509</v>
      </c>
      <c r="C4503" s="3" t="s">
        <v>6</v>
      </c>
      <c r="D4503" s="3">
        <v>2</v>
      </c>
      <c r="E4503" s="3" t="s">
        <v>9</v>
      </c>
    </row>
    <row r="4504" spans="1:5">
      <c r="A4504" s="4">
        <v>4503</v>
      </c>
      <c r="B4504" t="s">
        <v>4510</v>
      </c>
      <c r="C4504" s="3" t="s">
        <v>6</v>
      </c>
      <c r="D4504" s="3">
        <v>2</v>
      </c>
      <c r="E4504" s="3" t="s">
        <v>9</v>
      </c>
    </row>
    <row r="4505" spans="1:5">
      <c r="A4505" s="4">
        <v>4504</v>
      </c>
      <c r="B4505" t="s">
        <v>4511</v>
      </c>
      <c r="C4505" s="3" t="s">
        <v>6</v>
      </c>
      <c r="D4505" s="3">
        <v>2</v>
      </c>
      <c r="E4505" s="3" t="s">
        <v>9</v>
      </c>
    </row>
    <row r="4506" spans="1:5">
      <c r="A4506" s="4">
        <v>4505</v>
      </c>
      <c r="B4506" t="s">
        <v>4512</v>
      </c>
      <c r="C4506" s="3" t="s">
        <v>6</v>
      </c>
      <c r="D4506" s="3">
        <v>2</v>
      </c>
      <c r="E4506" s="3" t="s">
        <v>9</v>
      </c>
    </row>
    <row r="4507" spans="1:5">
      <c r="A4507" s="4">
        <v>4506</v>
      </c>
      <c r="B4507" t="s">
        <v>4513</v>
      </c>
      <c r="C4507" s="3" t="s">
        <v>6</v>
      </c>
      <c r="D4507" s="3">
        <v>2</v>
      </c>
      <c r="E4507" s="3" t="s">
        <v>9</v>
      </c>
    </row>
    <row r="4508" spans="1:5">
      <c r="A4508" s="4">
        <v>4507</v>
      </c>
      <c r="B4508" t="s">
        <v>4514</v>
      </c>
      <c r="C4508" s="3" t="s">
        <v>6</v>
      </c>
      <c r="D4508" s="3">
        <v>2</v>
      </c>
      <c r="E4508" s="3" t="s">
        <v>9</v>
      </c>
    </row>
    <row r="4509" spans="1:5">
      <c r="A4509" s="4">
        <v>4508</v>
      </c>
      <c r="B4509" t="s">
        <v>4515</v>
      </c>
      <c r="C4509" s="3" t="s">
        <v>6</v>
      </c>
      <c r="D4509" s="3">
        <v>2</v>
      </c>
      <c r="E4509" s="3" t="s">
        <v>9</v>
      </c>
    </row>
    <row r="4510" spans="1:5">
      <c r="A4510" s="4">
        <v>4509</v>
      </c>
      <c r="B4510" t="s">
        <v>4516</v>
      </c>
      <c r="C4510" s="3" t="s">
        <v>6</v>
      </c>
      <c r="D4510" s="3">
        <v>2</v>
      </c>
      <c r="E4510" s="3" t="s">
        <v>9</v>
      </c>
    </row>
    <row r="4511" spans="1:5">
      <c r="A4511" s="4">
        <v>4510</v>
      </c>
      <c r="B4511" t="s">
        <v>4517</v>
      </c>
      <c r="C4511" s="3" t="s">
        <v>6</v>
      </c>
      <c r="D4511" s="3">
        <v>2</v>
      </c>
      <c r="E4511" s="3" t="s">
        <v>9</v>
      </c>
    </row>
    <row r="4512" spans="1:5">
      <c r="A4512" s="4">
        <v>4511</v>
      </c>
      <c r="B4512" t="s">
        <v>4518</v>
      </c>
      <c r="C4512" s="3" t="s">
        <v>6</v>
      </c>
      <c r="D4512" s="3">
        <v>2</v>
      </c>
      <c r="E4512" s="3" t="s">
        <v>9</v>
      </c>
    </row>
    <row r="4513" spans="1:5">
      <c r="A4513" s="4">
        <v>4512</v>
      </c>
      <c r="B4513" t="s">
        <v>4519</v>
      </c>
      <c r="C4513" s="3" t="s">
        <v>6</v>
      </c>
      <c r="D4513" s="3">
        <v>2</v>
      </c>
      <c r="E4513" s="3" t="s">
        <v>9</v>
      </c>
    </row>
    <row r="4514" spans="1:5">
      <c r="A4514" s="4">
        <v>4513</v>
      </c>
      <c r="B4514" t="s">
        <v>4520</v>
      </c>
      <c r="C4514" s="3" t="s">
        <v>6</v>
      </c>
      <c r="D4514" s="3">
        <v>2</v>
      </c>
      <c r="E4514" s="3" t="s">
        <v>9</v>
      </c>
    </row>
    <row r="4515" spans="1:5">
      <c r="A4515" s="4">
        <v>4514</v>
      </c>
      <c r="B4515" t="s">
        <v>4521</v>
      </c>
      <c r="C4515" s="3" t="s">
        <v>6</v>
      </c>
      <c r="D4515" s="3">
        <v>4</v>
      </c>
      <c r="E4515" s="3" t="s">
        <v>9</v>
      </c>
    </row>
    <row r="4516" spans="1:5">
      <c r="A4516" s="4">
        <v>4515</v>
      </c>
      <c r="B4516" t="s">
        <v>4522</v>
      </c>
      <c r="C4516" s="3" t="s">
        <v>6</v>
      </c>
      <c r="D4516" s="3">
        <v>3</v>
      </c>
      <c r="E4516" s="3" t="s">
        <v>9</v>
      </c>
    </row>
    <row r="4517" spans="1:5">
      <c r="A4517" s="4">
        <v>4516</v>
      </c>
      <c r="B4517" t="s">
        <v>4523</v>
      </c>
      <c r="C4517" s="3" t="s">
        <v>6</v>
      </c>
      <c r="D4517" s="3">
        <v>3</v>
      </c>
      <c r="E4517" s="3" t="s">
        <v>9</v>
      </c>
    </row>
    <row r="4518" spans="1:5">
      <c r="A4518" s="4">
        <v>4517</v>
      </c>
      <c r="B4518" t="s">
        <v>4524</v>
      </c>
      <c r="C4518" s="3" t="s">
        <v>6</v>
      </c>
      <c r="D4518" s="3">
        <v>3</v>
      </c>
      <c r="E4518" s="3" t="s">
        <v>9</v>
      </c>
    </row>
    <row r="4519" spans="1:5">
      <c r="A4519" s="4">
        <v>4518</v>
      </c>
      <c r="B4519" t="s">
        <v>4525</v>
      </c>
      <c r="C4519" s="3" t="s">
        <v>6</v>
      </c>
      <c r="D4519" s="3">
        <v>3</v>
      </c>
      <c r="E4519" s="3" t="s">
        <v>9</v>
      </c>
    </row>
    <row r="4520" spans="1:5">
      <c r="A4520" s="4">
        <v>4519</v>
      </c>
      <c r="B4520" t="s">
        <v>4526</v>
      </c>
      <c r="C4520" s="3" t="s">
        <v>6</v>
      </c>
      <c r="D4520" s="3">
        <v>3</v>
      </c>
      <c r="E4520" s="3" t="s">
        <v>9</v>
      </c>
    </row>
    <row r="4521" spans="1:5">
      <c r="A4521" s="4">
        <v>4520</v>
      </c>
      <c r="B4521" t="s">
        <v>4527</v>
      </c>
      <c r="C4521" s="3" t="s">
        <v>6</v>
      </c>
      <c r="D4521" s="3">
        <v>3</v>
      </c>
      <c r="E4521" s="3" t="s">
        <v>9</v>
      </c>
    </row>
    <row r="4522" spans="1:5">
      <c r="A4522" s="4">
        <v>4521</v>
      </c>
      <c r="B4522" t="s">
        <v>4528</v>
      </c>
      <c r="C4522" s="3" t="s">
        <v>6</v>
      </c>
      <c r="D4522" s="3">
        <v>3</v>
      </c>
      <c r="E4522" s="3" t="s">
        <v>9</v>
      </c>
    </row>
    <row r="4523" spans="1:5">
      <c r="A4523" s="4">
        <v>4522</v>
      </c>
      <c r="B4523" t="s">
        <v>4529</v>
      </c>
      <c r="C4523" s="3" t="s">
        <v>6</v>
      </c>
      <c r="D4523" s="3">
        <v>3</v>
      </c>
      <c r="E4523" s="3" t="s">
        <v>9</v>
      </c>
    </row>
    <row r="4524" spans="1:5">
      <c r="A4524" s="4">
        <v>4523</v>
      </c>
      <c r="B4524" t="s">
        <v>4530</v>
      </c>
      <c r="C4524" s="3" t="s">
        <v>6</v>
      </c>
      <c r="D4524" s="3">
        <v>3</v>
      </c>
      <c r="E4524" s="3" t="s">
        <v>9</v>
      </c>
    </row>
    <row r="4525" spans="1:5">
      <c r="A4525" s="4">
        <v>4524</v>
      </c>
      <c r="B4525" t="s">
        <v>4531</v>
      </c>
      <c r="C4525" s="3" t="s">
        <v>6</v>
      </c>
      <c r="D4525" s="3">
        <v>3</v>
      </c>
      <c r="E4525" s="3" t="s">
        <v>9</v>
      </c>
    </row>
    <row r="4526" spans="1:5">
      <c r="A4526" s="4">
        <v>4525</v>
      </c>
      <c r="B4526" t="s">
        <v>4532</v>
      </c>
      <c r="C4526" s="3" t="s">
        <v>6</v>
      </c>
      <c r="D4526" s="3">
        <v>3</v>
      </c>
      <c r="E4526" s="3" t="s">
        <v>9</v>
      </c>
    </row>
    <row r="4527" spans="1:5">
      <c r="A4527" s="4">
        <v>4526</v>
      </c>
      <c r="B4527" t="s">
        <v>4533</v>
      </c>
      <c r="C4527" s="3" t="s">
        <v>6</v>
      </c>
      <c r="D4527" s="3">
        <v>3</v>
      </c>
      <c r="E4527" s="3" t="s">
        <v>9</v>
      </c>
    </row>
    <row r="4528" spans="1:5">
      <c r="A4528" s="4">
        <v>4527</v>
      </c>
      <c r="B4528" t="s">
        <v>4534</v>
      </c>
      <c r="C4528" s="3" t="s">
        <v>6</v>
      </c>
      <c r="D4528" s="3">
        <v>3</v>
      </c>
      <c r="E4528" s="3" t="s">
        <v>9</v>
      </c>
    </row>
    <row r="4529" spans="1:5">
      <c r="A4529" s="4">
        <v>4528</v>
      </c>
      <c r="B4529" t="s">
        <v>4535</v>
      </c>
      <c r="C4529" s="3" t="s">
        <v>6</v>
      </c>
      <c r="D4529" s="3">
        <v>3</v>
      </c>
      <c r="E4529" s="3" t="s">
        <v>9</v>
      </c>
    </row>
    <row r="4530" spans="1:5">
      <c r="A4530" s="4">
        <v>4529</v>
      </c>
      <c r="B4530" t="s">
        <v>4536</v>
      </c>
      <c r="C4530" s="3" t="s">
        <v>6</v>
      </c>
      <c r="D4530" s="3">
        <v>3</v>
      </c>
      <c r="E4530" s="3" t="s">
        <v>9</v>
      </c>
    </row>
    <row r="4531" spans="1:5">
      <c r="A4531" s="4">
        <v>4530</v>
      </c>
      <c r="B4531" t="s">
        <v>4537</v>
      </c>
      <c r="C4531" s="3" t="s">
        <v>6</v>
      </c>
      <c r="D4531" s="3">
        <v>3</v>
      </c>
      <c r="E4531" s="3" t="s">
        <v>9</v>
      </c>
    </row>
    <row r="4532" spans="1:5">
      <c r="A4532" s="4">
        <v>4531</v>
      </c>
      <c r="B4532" t="s">
        <v>4538</v>
      </c>
      <c r="C4532" s="3" t="s">
        <v>6</v>
      </c>
      <c r="D4532" s="3">
        <v>3</v>
      </c>
      <c r="E4532" s="3" t="s">
        <v>9</v>
      </c>
    </row>
    <row r="4533" spans="1:5">
      <c r="A4533" s="4">
        <v>4532</v>
      </c>
      <c r="B4533" t="s">
        <v>4539</v>
      </c>
      <c r="C4533" s="3" t="s">
        <v>6</v>
      </c>
      <c r="D4533" s="3">
        <v>3</v>
      </c>
      <c r="E4533" s="3" t="s">
        <v>9</v>
      </c>
    </row>
    <row r="4534" spans="1:5">
      <c r="A4534" s="4">
        <v>4533</v>
      </c>
      <c r="B4534" t="s">
        <v>4540</v>
      </c>
      <c r="C4534" s="3" t="s">
        <v>6</v>
      </c>
      <c r="D4534" s="3">
        <v>3</v>
      </c>
      <c r="E4534" s="3" t="s">
        <v>9</v>
      </c>
    </row>
    <row r="4535" spans="1:5">
      <c r="A4535" s="4">
        <v>4534</v>
      </c>
      <c r="B4535" t="s">
        <v>4541</v>
      </c>
      <c r="C4535" s="3" t="s">
        <v>6</v>
      </c>
      <c r="D4535" s="3">
        <v>3</v>
      </c>
      <c r="E4535" s="3" t="s">
        <v>9</v>
      </c>
    </row>
    <row r="4536" spans="1:5">
      <c r="A4536" s="4">
        <v>4535</v>
      </c>
      <c r="B4536" t="s">
        <v>4542</v>
      </c>
      <c r="C4536" s="3" t="s">
        <v>6</v>
      </c>
      <c r="D4536" s="3">
        <v>3</v>
      </c>
      <c r="E4536" s="3" t="s">
        <v>9</v>
      </c>
    </row>
    <row r="4537" spans="1:5">
      <c r="A4537" s="4">
        <v>4536</v>
      </c>
      <c r="B4537" t="s">
        <v>4543</v>
      </c>
      <c r="C4537" s="3" t="s">
        <v>6</v>
      </c>
      <c r="D4537" s="3">
        <v>3</v>
      </c>
      <c r="E4537" s="3" t="s">
        <v>9</v>
      </c>
    </row>
    <row r="4538" spans="1:5">
      <c r="A4538" s="4">
        <v>4537</v>
      </c>
      <c r="B4538" t="s">
        <v>4544</v>
      </c>
      <c r="C4538" s="3" t="s">
        <v>6</v>
      </c>
      <c r="D4538" s="3">
        <v>2</v>
      </c>
      <c r="E4538" s="3" t="s">
        <v>9</v>
      </c>
    </row>
    <row r="4539" spans="1:5">
      <c r="A4539" s="4">
        <v>4538</v>
      </c>
      <c r="B4539" t="s">
        <v>4545</v>
      </c>
      <c r="C4539" s="3" t="s">
        <v>6</v>
      </c>
      <c r="D4539" s="3">
        <v>2</v>
      </c>
      <c r="E4539" s="3" t="s">
        <v>9</v>
      </c>
    </row>
    <row r="4540" spans="1:5">
      <c r="A4540" s="4">
        <v>4539</v>
      </c>
      <c r="B4540" t="s">
        <v>4546</v>
      </c>
      <c r="C4540" s="3" t="s">
        <v>6</v>
      </c>
      <c r="D4540" s="3">
        <v>3</v>
      </c>
      <c r="E4540" s="3" t="s">
        <v>9</v>
      </c>
    </row>
    <row r="4541" spans="1:5">
      <c r="A4541" s="4">
        <v>4540</v>
      </c>
      <c r="B4541" t="s">
        <v>4547</v>
      </c>
      <c r="C4541" s="3" t="s">
        <v>6</v>
      </c>
      <c r="D4541" s="3">
        <v>3</v>
      </c>
      <c r="E4541" s="3" t="s">
        <v>9</v>
      </c>
    </row>
    <row r="4542" spans="1:5">
      <c r="A4542" s="4">
        <v>4541</v>
      </c>
      <c r="B4542" t="s">
        <v>4548</v>
      </c>
      <c r="C4542" s="3" t="s">
        <v>6</v>
      </c>
      <c r="D4542" s="3">
        <v>3</v>
      </c>
      <c r="E4542" s="3" t="s">
        <v>9</v>
      </c>
    </row>
    <row r="4543" spans="1:5">
      <c r="A4543" s="4">
        <v>4542</v>
      </c>
      <c r="B4543" t="s">
        <v>4549</v>
      </c>
      <c r="C4543" s="3" t="s">
        <v>6</v>
      </c>
      <c r="D4543" s="3">
        <v>3</v>
      </c>
      <c r="E4543" s="3" t="s">
        <v>9</v>
      </c>
    </row>
    <row r="4544" spans="1:5">
      <c r="A4544" s="4">
        <v>4543</v>
      </c>
      <c r="B4544" t="s">
        <v>4550</v>
      </c>
      <c r="C4544" s="3" t="s">
        <v>6</v>
      </c>
      <c r="D4544" s="3">
        <v>3</v>
      </c>
      <c r="E4544" s="3" t="s">
        <v>9</v>
      </c>
    </row>
    <row r="4545" spans="1:5">
      <c r="A4545" s="4">
        <v>4544</v>
      </c>
      <c r="B4545" t="s">
        <v>4551</v>
      </c>
      <c r="C4545" s="3" t="s">
        <v>6</v>
      </c>
      <c r="D4545" s="3">
        <v>3</v>
      </c>
      <c r="E4545" s="3" t="s">
        <v>9</v>
      </c>
    </row>
    <row r="4546" spans="1:5">
      <c r="A4546" s="4">
        <v>4545</v>
      </c>
      <c r="B4546" t="s">
        <v>4552</v>
      </c>
      <c r="C4546" s="3" t="s">
        <v>6</v>
      </c>
      <c r="D4546" s="3">
        <v>3</v>
      </c>
      <c r="E4546" s="3" t="s">
        <v>9</v>
      </c>
    </row>
    <row r="4547" spans="1:5">
      <c r="A4547" s="4">
        <v>4546</v>
      </c>
      <c r="B4547" t="s">
        <v>4553</v>
      </c>
      <c r="C4547" s="3" t="s">
        <v>6</v>
      </c>
      <c r="D4547" s="3">
        <v>2</v>
      </c>
      <c r="E4547" s="3" t="s">
        <v>9</v>
      </c>
    </row>
    <row r="4548" spans="1:5">
      <c r="A4548" s="4">
        <v>4547</v>
      </c>
      <c r="B4548" t="s">
        <v>4554</v>
      </c>
      <c r="C4548" s="3" t="s">
        <v>6</v>
      </c>
      <c r="D4548" s="3">
        <v>3</v>
      </c>
      <c r="E4548" s="3" t="s">
        <v>9</v>
      </c>
    </row>
    <row r="4549" spans="1:5">
      <c r="A4549" s="4">
        <v>4548</v>
      </c>
      <c r="B4549" t="s">
        <v>4555</v>
      </c>
      <c r="C4549" s="3" t="s">
        <v>6</v>
      </c>
      <c r="D4549" s="3">
        <v>3</v>
      </c>
      <c r="E4549" s="3" t="s">
        <v>9</v>
      </c>
    </row>
    <row r="4550" spans="1:5">
      <c r="A4550" s="4">
        <v>4549</v>
      </c>
      <c r="B4550" t="s">
        <v>4556</v>
      </c>
      <c r="C4550" s="3" t="s">
        <v>6</v>
      </c>
      <c r="D4550" s="3">
        <v>3</v>
      </c>
      <c r="E4550" s="3" t="s">
        <v>9</v>
      </c>
    </row>
    <row r="4551" spans="1:5">
      <c r="A4551" s="4">
        <v>4550</v>
      </c>
      <c r="B4551" t="s">
        <v>4557</v>
      </c>
      <c r="C4551" s="3" t="s">
        <v>6</v>
      </c>
      <c r="D4551" s="3">
        <v>3</v>
      </c>
      <c r="E4551" s="3" t="s">
        <v>9</v>
      </c>
    </row>
    <row r="4552" spans="1:5">
      <c r="A4552" s="4">
        <v>4551</v>
      </c>
      <c r="B4552" t="s">
        <v>4558</v>
      </c>
      <c r="C4552" s="3" t="s">
        <v>6</v>
      </c>
      <c r="D4552" s="3">
        <v>2</v>
      </c>
      <c r="E4552" s="3" t="s">
        <v>9</v>
      </c>
    </row>
    <row r="4553" spans="1:5">
      <c r="A4553" s="4">
        <v>4552</v>
      </c>
      <c r="B4553" t="s">
        <v>4559</v>
      </c>
      <c r="C4553" s="3" t="s">
        <v>6</v>
      </c>
      <c r="D4553" s="3">
        <v>3</v>
      </c>
      <c r="E4553" s="3" t="s">
        <v>9</v>
      </c>
    </row>
    <row r="4554" spans="1:5">
      <c r="A4554" s="4">
        <v>4553</v>
      </c>
      <c r="B4554" t="s">
        <v>4560</v>
      </c>
      <c r="C4554" s="3" t="s">
        <v>6</v>
      </c>
      <c r="D4554" s="3">
        <v>3</v>
      </c>
      <c r="E4554" s="3" t="s">
        <v>9</v>
      </c>
    </row>
    <row r="4555" spans="1:5">
      <c r="A4555" s="4">
        <v>4554</v>
      </c>
      <c r="B4555" t="s">
        <v>4561</v>
      </c>
      <c r="C4555" s="3" t="s">
        <v>6</v>
      </c>
      <c r="D4555" s="3">
        <v>2</v>
      </c>
      <c r="E4555" s="3" t="s">
        <v>9</v>
      </c>
    </row>
    <row r="4556" spans="1:5">
      <c r="A4556" s="4">
        <v>4555</v>
      </c>
      <c r="B4556" t="s">
        <v>4562</v>
      </c>
      <c r="C4556" s="3" t="s">
        <v>6</v>
      </c>
      <c r="D4556" s="3">
        <v>2</v>
      </c>
      <c r="E4556" s="3" t="s">
        <v>9</v>
      </c>
    </row>
    <row r="4557" spans="1:5">
      <c r="A4557" s="4">
        <v>4556</v>
      </c>
      <c r="B4557" t="s">
        <v>4563</v>
      </c>
      <c r="C4557" s="3" t="s">
        <v>6</v>
      </c>
      <c r="D4557" s="3">
        <v>2</v>
      </c>
      <c r="E4557" s="3" t="s">
        <v>9</v>
      </c>
    </row>
    <row r="4558" spans="1:5">
      <c r="A4558" s="4">
        <v>4557</v>
      </c>
      <c r="B4558" t="s">
        <v>4564</v>
      </c>
      <c r="C4558" s="3" t="s">
        <v>6</v>
      </c>
      <c r="D4558" s="3">
        <v>2</v>
      </c>
      <c r="E4558" s="3" t="s">
        <v>9</v>
      </c>
    </row>
    <row r="4559" spans="1:5">
      <c r="A4559" s="4">
        <v>4558</v>
      </c>
      <c r="B4559" t="s">
        <v>4565</v>
      </c>
      <c r="C4559" s="3" t="s">
        <v>6</v>
      </c>
      <c r="D4559" s="3">
        <v>2</v>
      </c>
      <c r="E4559" s="3" t="s">
        <v>9</v>
      </c>
    </row>
    <row r="4560" spans="1:5">
      <c r="A4560" s="4">
        <v>4559</v>
      </c>
      <c r="B4560" t="s">
        <v>4566</v>
      </c>
      <c r="C4560" s="3" t="s">
        <v>6</v>
      </c>
      <c r="D4560" s="3">
        <v>3</v>
      </c>
      <c r="E4560" s="3" t="s">
        <v>9</v>
      </c>
    </row>
    <row r="4561" spans="1:5">
      <c r="A4561" s="4">
        <v>4560</v>
      </c>
      <c r="B4561" t="s">
        <v>4567</v>
      </c>
      <c r="C4561" s="3" t="s">
        <v>6</v>
      </c>
      <c r="D4561" s="3">
        <v>2</v>
      </c>
      <c r="E4561" s="3" t="s">
        <v>9</v>
      </c>
    </row>
    <row r="4562" spans="1:5">
      <c r="A4562" s="4">
        <v>4561</v>
      </c>
      <c r="B4562" t="s">
        <v>4568</v>
      </c>
      <c r="C4562" s="3" t="s">
        <v>6</v>
      </c>
      <c r="D4562" s="3">
        <v>3</v>
      </c>
      <c r="E4562" s="3" t="s">
        <v>9</v>
      </c>
    </row>
    <row r="4563" spans="1:5">
      <c r="A4563" s="4">
        <v>4562</v>
      </c>
      <c r="B4563" t="s">
        <v>4569</v>
      </c>
      <c r="C4563" s="3" t="s">
        <v>6</v>
      </c>
      <c r="D4563" s="3">
        <v>2</v>
      </c>
      <c r="E4563" s="3" t="s">
        <v>9</v>
      </c>
    </row>
    <row r="4564" spans="1:5">
      <c r="A4564" s="4">
        <v>4563</v>
      </c>
      <c r="B4564" t="s">
        <v>4570</v>
      </c>
      <c r="C4564" s="3" t="s">
        <v>6</v>
      </c>
      <c r="D4564" s="3">
        <v>2</v>
      </c>
      <c r="E4564" s="3" t="s">
        <v>9</v>
      </c>
    </row>
    <row r="4565" spans="1:5">
      <c r="A4565" s="4">
        <v>4564</v>
      </c>
      <c r="B4565" t="s">
        <v>4571</v>
      </c>
      <c r="C4565" s="3" t="s">
        <v>6</v>
      </c>
      <c r="D4565" s="3">
        <v>3</v>
      </c>
      <c r="E4565" s="3" t="s">
        <v>9</v>
      </c>
    </row>
    <row r="4566" spans="1:5">
      <c r="A4566" s="4">
        <v>4565</v>
      </c>
      <c r="B4566" t="s">
        <v>4572</v>
      </c>
      <c r="C4566" s="3" t="s">
        <v>6</v>
      </c>
      <c r="D4566" s="3">
        <v>3</v>
      </c>
      <c r="E4566" s="3" t="s">
        <v>9</v>
      </c>
    </row>
    <row r="4567" spans="1:5">
      <c r="A4567" s="4">
        <v>4566</v>
      </c>
      <c r="B4567" t="s">
        <v>4573</v>
      </c>
      <c r="C4567" s="3" t="s">
        <v>6</v>
      </c>
      <c r="D4567" s="3">
        <v>3</v>
      </c>
      <c r="E4567" s="3" t="s">
        <v>9</v>
      </c>
    </row>
    <row r="4568" spans="1:5">
      <c r="A4568" s="4">
        <v>4567</v>
      </c>
      <c r="B4568" t="s">
        <v>4574</v>
      </c>
      <c r="C4568" s="3" t="s">
        <v>6</v>
      </c>
      <c r="D4568" s="3">
        <v>2</v>
      </c>
      <c r="E4568" s="3" t="s">
        <v>9</v>
      </c>
    </row>
    <row r="4569" spans="1:5">
      <c r="A4569" s="4">
        <v>4568</v>
      </c>
      <c r="B4569" t="s">
        <v>4575</v>
      </c>
      <c r="C4569" s="3" t="s">
        <v>6</v>
      </c>
      <c r="D4569" s="3">
        <v>2</v>
      </c>
      <c r="E4569" s="3" t="s">
        <v>9</v>
      </c>
    </row>
    <row r="4570" spans="1:5">
      <c r="A4570" s="4">
        <v>4569</v>
      </c>
      <c r="B4570" t="s">
        <v>4576</v>
      </c>
      <c r="C4570" s="3" t="s">
        <v>6</v>
      </c>
      <c r="D4570" s="3">
        <v>2</v>
      </c>
      <c r="E4570" s="3" t="s">
        <v>9</v>
      </c>
    </row>
    <row r="4571" spans="1:5">
      <c r="A4571" s="4">
        <v>4570</v>
      </c>
      <c r="B4571" t="s">
        <v>4577</v>
      </c>
      <c r="C4571" s="3" t="s">
        <v>6</v>
      </c>
      <c r="D4571" s="3">
        <v>2</v>
      </c>
      <c r="E4571" s="3" t="s">
        <v>9</v>
      </c>
    </row>
    <row r="4572" spans="1:5">
      <c r="A4572" s="4">
        <v>4571</v>
      </c>
      <c r="B4572" t="s">
        <v>4578</v>
      </c>
      <c r="C4572" s="3" t="s">
        <v>6</v>
      </c>
      <c r="D4572" s="3">
        <v>2</v>
      </c>
      <c r="E4572" s="3" t="s">
        <v>9</v>
      </c>
    </row>
    <row r="4573" spans="1:5">
      <c r="A4573" s="4">
        <v>4572</v>
      </c>
      <c r="B4573" t="s">
        <v>4579</v>
      </c>
      <c r="C4573" s="3" t="s">
        <v>6</v>
      </c>
      <c r="D4573" s="3">
        <v>2</v>
      </c>
      <c r="E4573" s="3" t="s">
        <v>9</v>
      </c>
    </row>
    <row r="4574" spans="1:5">
      <c r="A4574" s="4">
        <v>4573</v>
      </c>
      <c r="B4574" t="s">
        <v>4580</v>
      </c>
      <c r="C4574" s="3" t="s">
        <v>6</v>
      </c>
      <c r="D4574" s="3">
        <v>3</v>
      </c>
      <c r="E4574" s="3" t="s">
        <v>9</v>
      </c>
    </row>
    <row r="4575" spans="1:5">
      <c r="A4575" s="4">
        <v>4574</v>
      </c>
      <c r="B4575" t="s">
        <v>4581</v>
      </c>
      <c r="C4575" s="3" t="s">
        <v>6</v>
      </c>
      <c r="D4575" s="3">
        <v>2</v>
      </c>
      <c r="E4575" s="3" t="s">
        <v>9</v>
      </c>
    </row>
    <row r="4576" spans="1:5">
      <c r="A4576" s="4">
        <v>4575</v>
      </c>
      <c r="B4576" t="s">
        <v>4582</v>
      </c>
      <c r="C4576" s="3" t="s">
        <v>6</v>
      </c>
      <c r="D4576" s="3">
        <v>2</v>
      </c>
      <c r="E4576" s="3" t="s">
        <v>9</v>
      </c>
    </row>
    <row r="4577" spans="1:5">
      <c r="A4577" s="4">
        <v>4576</v>
      </c>
      <c r="B4577" t="s">
        <v>4583</v>
      </c>
      <c r="C4577" s="3" t="s">
        <v>6</v>
      </c>
      <c r="D4577" s="3">
        <v>2</v>
      </c>
      <c r="E4577" s="3" t="s">
        <v>9</v>
      </c>
    </row>
    <row r="4578" spans="1:5">
      <c r="A4578" s="4">
        <v>4577</v>
      </c>
      <c r="B4578" t="s">
        <v>4584</v>
      </c>
      <c r="C4578" s="3" t="s">
        <v>6</v>
      </c>
      <c r="D4578" s="3">
        <v>2</v>
      </c>
      <c r="E4578" s="3" t="s">
        <v>9</v>
      </c>
    </row>
    <row r="4579" spans="1:5">
      <c r="A4579" s="4">
        <v>4578</v>
      </c>
      <c r="B4579" t="s">
        <v>4585</v>
      </c>
      <c r="C4579" s="3" t="s">
        <v>6</v>
      </c>
      <c r="D4579" s="3">
        <v>3</v>
      </c>
      <c r="E4579" s="3" t="s">
        <v>9</v>
      </c>
    </row>
    <row r="4580" spans="1:5">
      <c r="A4580" s="4">
        <v>4579</v>
      </c>
      <c r="B4580" t="s">
        <v>4586</v>
      </c>
      <c r="C4580" s="3" t="s">
        <v>6</v>
      </c>
      <c r="D4580" s="3">
        <v>2</v>
      </c>
      <c r="E4580" s="3" t="s">
        <v>9</v>
      </c>
    </row>
    <row r="4581" spans="1:5">
      <c r="A4581" s="4">
        <v>4580</v>
      </c>
      <c r="B4581" t="s">
        <v>4587</v>
      </c>
      <c r="C4581" s="3" t="s">
        <v>6</v>
      </c>
      <c r="D4581" s="3">
        <v>2</v>
      </c>
      <c r="E4581" s="3" t="s">
        <v>9</v>
      </c>
    </row>
    <row r="4582" spans="1:5">
      <c r="A4582" s="4">
        <v>4581</v>
      </c>
      <c r="B4582" t="s">
        <v>4588</v>
      </c>
      <c r="C4582" s="3" t="s">
        <v>6</v>
      </c>
      <c r="D4582" s="3">
        <v>3</v>
      </c>
      <c r="E4582" s="3" t="s">
        <v>9</v>
      </c>
    </row>
    <row r="4583" spans="1:5">
      <c r="A4583" s="4">
        <v>4582</v>
      </c>
      <c r="B4583" t="s">
        <v>4589</v>
      </c>
      <c r="C4583" s="3" t="s">
        <v>6</v>
      </c>
      <c r="D4583" s="3">
        <v>2</v>
      </c>
      <c r="E4583" s="3" t="s">
        <v>9</v>
      </c>
    </row>
    <row r="4584" spans="1:5">
      <c r="A4584" s="4">
        <v>4583</v>
      </c>
      <c r="B4584" t="s">
        <v>4590</v>
      </c>
      <c r="C4584" s="3" t="s">
        <v>6</v>
      </c>
      <c r="D4584" s="3">
        <v>2</v>
      </c>
      <c r="E4584" s="3" t="s">
        <v>9</v>
      </c>
    </row>
    <row r="4585" spans="1:5">
      <c r="A4585" s="4">
        <v>4584</v>
      </c>
      <c r="B4585" t="s">
        <v>4591</v>
      </c>
      <c r="C4585" s="3" t="s">
        <v>6</v>
      </c>
      <c r="D4585" s="3">
        <v>2</v>
      </c>
      <c r="E4585" s="3" t="s">
        <v>9</v>
      </c>
    </row>
    <row r="4586" spans="1:5">
      <c r="A4586" s="4">
        <v>4585</v>
      </c>
      <c r="B4586" t="s">
        <v>4592</v>
      </c>
      <c r="C4586" s="3" t="s">
        <v>6</v>
      </c>
      <c r="D4586" s="3">
        <v>2</v>
      </c>
      <c r="E4586" s="3" t="s">
        <v>9</v>
      </c>
    </row>
    <row r="4587" spans="1:5">
      <c r="A4587" s="4">
        <v>4586</v>
      </c>
      <c r="B4587" t="s">
        <v>4593</v>
      </c>
      <c r="C4587" s="3" t="s">
        <v>6</v>
      </c>
      <c r="D4587" s="3">
        <v>2</v>
      </c>
      <c r="E4587" s="3" t="s">
        <v>9</v>
      </c>
    </row>
    <row r="4588" spans="1:5">
      <c r="A4588" s="4">
        <v>4587</v>
      </c>
      <c r="B4588" t="s">
        <v>4594</v>
      </c>
      <c r="C4588" s="3" t="s">
        <v>6</v>
      </c>
      <c r="D4588" s="3">
        <v>2</v>
      </c>
      <c r="E4588" s="3" t="s">
        <v>9</v>
      </c>
    </row>
    <row r="4589" spans="1:5">
      <c r="A4589" s="4">
        <v>4588</v>
      </c>
      <c r="B4589" t="s">
        <v>4595</v>
      </c>
      <c r="C4589" s="3" t="s">
        <v>6</v>
      </c>
      <c r="D4589" s="3">
        <v>3</v>
      </c>
      <c r="E4589" s="3" t="s">
        <v>9</v>
      </c>
    </row>
    <row r="4590" spans="1:5">
      <c r="A4590" s="4">
        <v>4589</v>
      </c>
      <c r="B4590" t="s">
        <v>4596</v>
      </c>
      <c r="C4590" s="3" t="s">
        <v>6</v>
      </c>
      <c r="D4590" s="3">
        <v>2</v>
      </c>
      <c r="E4590" s="3" t="s">
        <v>9</v>
      </c>
    </row>
    <row r="4591" spans="1:5">
      <c r="A4591" s="4">
        <v>4590</v>
      </c>
      <c r="B4591" t="s">
        <v>4597</v>
      </c>
      <c r="C4591" s="3" t="s">
        <v>6</v>
      </c>
      <c r="D4591" s="3">
        <v>2</v>
      </c>
      <c r="E4591" s="3" t="s">
        <v>9</v>
      </c>
    </row>
    <row r="4592" spans="1:5">
      <c r="A4592" s="4">
        <v>4591</v>
      </c>
      <c r="B4592" t="s">
        <v>4598</v>
      </c>
      <c r="C4592" s="3" t="s">
        <v>6</v>
      </c>
      <c r="D4592" s="3">
        <v>3</v>
      </c>
      <c r="E4592" s="3" t="s">
        <v>9</v>
      </c>
    </row>
    <row r="4593" spans="1:5">
      <c r="A4593" s="4">
        <v>4592</v>
      </c>
      <c r="B4593" t="s">
        <v>4599</v>
      </c>
      <c r="C4593" s="3" t="s">
        <v>6</v>
      </c>
      <c r="D4593" s="3">
        <v>2</v>
      </c>
      <c r="E4593" s="3" t="s">
        <v>9</v>
      </c>
    </row>
    <row r="4594" spans="1:5">
      <c r="A4594" s="4">
        <v>4593</v>
      </c>
      <c r="B4594" t="s">
        <v>4600</v>
      </c>
      <c r="C4594" s="3" t="s">
        <v>6</v>
      </c>
      <c r="D4594" s="3">
        <v>2</v>
      </c>
      <c r="E4594" s="3" t="s">
        <v>9</v>
      </c>
    </row>
    <row r="4595" spans="1:5">
      <c r="A4595" s="4">
        <v>4594</v>
      </c>
      <c r="B4595" t="s">
        <v>4601</v>
      </c>
      <c r="C4595" s="3" t="s">
        <v>6</v>
      </c>
      <c r="D4595" s="3">
        <v>2</v>
      </c>
      <c r="E4595" s="3" t="s">
        <v>9</v>
      </c>
    </row>
    <row r="4596" spans="1:5">
      <c r="A4596" s="4">
        <v>4595</v>
      </c>
      <c r="B4596" t="s">
        <v>4602</v>
      </c>
      <c r="C4596" s="3" t="s">
        <v>6</v>
      </c>
      <c r="D4596" s="3">
        <v>2</v>
      </c>
      <c r="E4596" s="3" t="s">
        <v>9</v>
      </c>
    </row>
    <row r="4597" spans="1:5">
      <c r="A4597" s="4">
        <v>4596</v>
      </c>
      <c r="B4597" t="s">
        <v>4603</v>
      </c>
      <c r="C4597" s="3" t="s">
        <v>6</v>
      </c>
      <c r="D4597" s="3">
        <v>2</v>
      </c>
      <c r="E4597" s="3" t="s">
        <v>9</v>
      </c>
    </row>
    <row r="4598" spans="1:5">
      <c r="A4598" s="4">
        <v>4597</v>
      </c>
      <c r="B4598" t="s">
        <v>4604</v>
      </c>
      <c r="C4598" s="3" t="s">
        <v>6</v>
      </c>
      <c r="D4598" s="3">
        <v>2</v>
      </c>
      <c r="E4598" s="3" t="s">
        <v>9</v>
      </c>
    </row>
    <row r="4599" spans="1:5">
      <c r="A4599" s="4">
        <v>4598</v>
      </c>
      <c r="B4599" t="s">
        <v>4605</v>
      </c>
      <c r="C4599" s="3" t="s">
        <v>6</v>
      </c>
      <c r="D4599" s="3">
        <v>2</v>
      </c>
      <c r="E4599" s="3" t="s">
        <v>9</v>
      </c>
    </row>
    <row r="4600" spans="1:5">
      <c r="A4600" s="4">
        <v>4599</v>
      </c>
      <c r="B4600" t="s">
        <v>4606</v>
      </c>
      <c r="C4600" s="3" t="s">
        <v>6</v>
      </c>
      <c r="D4600" s="3">
        <v>2</v>
      </c>
      <c r="E4600" s="3" t="s">
        <v>9</v>
      </c>
    </row>
    <row r="4601" spans="1:5">
      <c r="A4601" s="4">
        <v>4600</v>
      </c>
      <c r="B4601" t="s">
        <v>4607</v>
      </c>
      <c r="C4601" s="3" t="s">
        <v>6</v>
      </c>
      <c r="D4601" s="3">
        <v>2</v>
      </c>
      <c r="E4601" s="3" t="s">
        <v>9</v>
      </c>
    </row>
    <row r="4602" spans="1:5">
      <c r="A4602" s="4">
        <v>4601</v>
      </c>
      <c r="B4602" t="s">
        <v>4608</v>
      </c>
      <c r="C4602" s="3" t="s">
        <v>6</v>
      </c>
      <c r="D4602" s="3">
        <v>2</v>
      </c>
      <c r="E4602" s="3" t="s">
        <v>9</v>
      </c>
    </row>
    <row r="4603" spans="1:5">
      <c r="A4603" s="4">
        <v>4602</v>
      </c>
      <c r="B4603" t="s">
        <v>4609</v>
      </c>
      <c r="C4603" s="3" t="s">
        <v>6</v>
      </c>
      <c r="D4603" s="3">
        <v>2</v>
      </c>
      <c r="E4603" s="3" t="s">
        <v>9</v>
      </c>
    </row>
    <row r="4604" spans="1:5">
      <c r="A4604" s="4">
        <v>4603</v>
      </c>
      <c r="B4604" t="s">
        <v>4610</v>
      </c>
      <c r="C4604" s="3" t="s">
        <v>6</v>
      </c>
      <c r="D4604" s="3">
        <v>2</v>
      </c>
      <c r="E4604" s="3" t="s">
        <v>9</v>
      </c>
    </row>
    <row r="4605" spans="1:5">
      <c r="A4605" s="4">
        <v>4604</v>
      </c>
      <c r="B4605" t="s">
        <v>4611</v>
      </c>
      <c r="C4605" s="3" t="s">
        <v>6</v>
      </c>
      <c r="D4605" s="3">
        <v>2</v>
      </c>
      <c r="E4605" s="3" t="s">
        <v>9</v>
      </c>
    </row>
    <row r="4606" spans="1:5">
      <c r="A4606" s="4">
        <v>4605</v>
      </c>
      <c r="B4606" t="s">
        <v>4612</v>
      </c>
      <c r="C4606" s="3" t="s">
        <v>6</v>
      </c>
      <c r="D4606" s="3">
        <v>2</v>
      </c>
      <c r="E4606" s="3" t="s">
        <v>9</v>
      </c>
    </row>
    <row r="4607" spans="1:5">
      <c r="A4607" s="4">
        <v>4606</v>
      </c>
      <c r="B4607" t="s">
        <v>4613</v>
      </c>
      <c r="C4607" s="3" t="s">
        <v>6</v>
      </c>
      <c r="D4607" s="3">
        <v>2</v>
      </c>
      <c r="E4607" s="3" t="s">
        <v>9</v>
      </c>
    </row>
    <row r="4608" spans="1:5">
      <c r="A4608" s="4">
        <v>4607</v>
      </c>
      <c r="B4608" t="s">
        <v>4614</v>
      </c>
      <c r="C4608" s="3" t="s">
        <v>6</v>
      </c>
      <c r="D4608" s="3">
        <v>2</v>
      </c>
      <c r="E4608" s="3" t="s">
        <v>9</v>
      </c>
    </row>
    <row r="4609" spans="1:5">
      <c r="A4609" s="4">
        <v>4608</v>
      </c>
      <c r="B4609" t="s">
        <v>4615</v>
      </c>
      <c r="C4609" s="3" t="s">
        <v>6</v>
      </c>
      <c r="D4609" s="3">
        <v>2</v>
      </c>
      <c r="E4609" s="3" t="s">
        <v>9</v>
      </c>
    </row>
    <row r="4610" spans="1:5">
      <c r="A4610" s="4">
        <v>4609</v>
      </c>
      <c r="B4610" t="s">
        <v>4616</v>
      </c>
      <c r="C4610" s="3" t="s">
        <v>6</v>
      </c>
      <c r="D4610" s="3">
        <v>2</v>
      </c>
      <c r="E4610" s="3" t="s">
        <v>9</v>
      </c>
    </row>
    <row r="4611" spans="1:5">
      <c r="A4611" s="4">
        <v>4610</v>
      </c>
      <c r="B4611" t="s">
        <v>4617</v>
      </c>
      <c r="C4611" s="3" t="s">
        <v>6</v>
      </c>
      <c r="D4611" s="3">
        <v>2</v>
      </c>
      <c r="E4611" s="3" t="s">
        <v>9</v>
      </c>
    </row>
    <row r="4612" spans="1:5">
      <c r="A4612" s="4">
        <v>4611</v>
      </c>
      <c r="B4612" t="s">
        <v>4618</v>
      </c>
      <c r="C4612" s="3" t="s">
        <v>6</v>
      </c>
      <c r="D4612" s="3">
        <v>2</v>
      </c>
      <c r="E4612" s="3" t="s">
        <v>9</v>
      </c>
    </row>
    <row r="4613" spans="1:5">
      <c r="A4613" s="4">
        <v>4612</v>
      </c>
      <c r="B4613" t="s">
        <v>4619</v>
      </c>
      <c r="C4613" s="3" t="s">
        <v>6</v>
      </c>
      <c r="D4613" s="3">
        <v>2</v>
      </c>
      <c r="E4613" s="3" t="s">
        <v>9</v>
      </c>
    </row>
    <row r="4614" spans="1:5">
      <c r="A4614" s="4">
        <v>4613</v>
      </c>
      <c r="B4614" t="s">
        <v>4620</v>
      </c>
      <c r="C4614" s="3" t="s">
        <v>6</v>
      </c>
      <c r="D4614" s="3">
        <v>2</v>
      </c>
      <c r="E4614" s="3" t="s">
        <v>9</v>
      </c>
    </row>
    <row r="4615" spans="1:5">
      <c r="A4615" s="4">
        <v>4614</v>
      </c>
      <c r="B4615" t="s">
        <v>4621</v>
      </c>
      <c r="C4615" s="3" t="s">
        <v>6</v>
      </c>
      <c r="D4615" s="3">
        <v>3</v>
      </c>
      <c r="E4615" s="3" t="s">
        <v>9</v>
      </c>
    </row>
    <row r="4616" spans="1:5">
      <c r="A4616" s="4">
        <v>4615</v>
      </c>
      <c r="B4616" t="s">
        <v>4622</v>
      </c>
      <c r="C4616" s="3" t="s">
        <v>6</v>
      </c>
      <c r="D4616" s="3">
        <v>3</v>
      </c>
      <c r="E4616" s="3" t="s">
        <v>9</v>
      </c>
    </row>
    <row r="4617" spans="1:5">
      <c r="A4617" s="4">
        <v>4616</v>
      </c>
      <c r="B4617" t="s">
        <v>4623</v>
      </c>
      <c r="C4617" s="3" t="s">
        <v>6</v>
      </c>
      <c r="D4617" s="3">
        <v>3</v>
      </c>
      <c r="E4617" s="3" t="s">
        <v>9</v>
      </c>
    </row>
    <row r="4618" spans="1:5">
      <c r="A4618" s="4">
        <v>4617</v>
      </c>
      <c r="B4618" t="s">
        <v>4624</v>
      </c>
      <c r="C4618" s="3" t="s">
        <v>6</v>
      </c>
      <c r="D4618" s="3">
        <v>3</v>
      </c>
      <c r="E4618" s="3" t="s">
        <v>9</v>
      </c>
    </row>
    <row r="4619" spans="1:5">
      <c r="A4619" s="4">
        <v>4618</v>
      </c>
      <c r="B4619" t="s">
        <v>4625</v>
      </c>
      <c r="C4619" s="3" t="s">
        <v>6</v>
      </c>
      <c r="D4619" s="3">
        <v>3</v>
      </c>
      <c r="E4619" s="3" t="s">
        <v>9</v>
      </c>
    </row>
    <row r="4620" spans="1:5">
      <c r="A4620" s="4">
        <v>4619</v>
      </c>
      <c r="B4620" t="s">
        <v>4626</v>
      </c>
      <c r="C4620" s="3" t="s">
        <v>6</v>
      </c>
      <c r="D4620" s="3">
        <v>3</v>
      </c>
      <c r="E4620" s="3" t="s">
        <v>9</v>
      </c>
    </row>
    <row r="4621" spans="1:5">
      <c r="A4621" s="4">
        <v>4620</v>
      </c>
      <c r="B4621" t="s">
        <v>4627</v>
      </c>
      <c r="C4621" s="3" t="s">
        <v>6</v>
      </c>
      <c r="D4621" s="3">
        <v>3</v>
      </c>
      <c r="E4621" s="3" t="s">
        <v>9</v>
      </c>
    </row>
    <row r="4622" spans="1:5">
      <c r="A4622" s="4">
        <v>4621</v>
      </c>
      <c r="B4622" t="s">
        <v>4628</v>
      </c>
      <c r="C4622" s="3" t="s">
        <v>6</v>
      </c>
      <c r="D4622" s="3">
        <v>3</v>
      </c>
      <c r="E4622" s="3" t="s">
        <v>9</v>
      </c>
    </row>
    <row r="4623" spans="1:5">
      <c r="A4623" s="4">
        <v>4622</v>
      </c>
      <c r="B4623" t="s">
        <v>4629</v>
      </c>
      <c r="C4623" s="3" t="s">
        <v>6</v>
      </c>
      <c r="D4623" s="3">
        <v>3</v>
      </c>
      <c r="E4623" s="3" t="s">
        <v>9</v>
      </c>
    </row>
    <row r="4624" spans="1:5">
      <c r="A4624" s="4">
        <v>4623</v>
      </c>
      <c r="B4624" t="s">
        <v>4630</v>
      </c>
      <c r="C4624" s="3" t="s">
        <v>6</v>
      </c>
      <c r="D4624" s="3">
        <v>3</v>
      </c>
      <c r="E4624" s="3" t="s">
        <v>9</v>
      </c>
    </row>
    <row r="4625" spans="1:5">
      <c r="A4625" s="4">
        <v>4624</v>
      </c>
      <c r="B4625" t="s">
        <v>4631</v>
      </c>
      <c r="C4625" s="3" t="s">
        <v>6</v>
      </c>
      <c r="D4625" s="3">
        <v>3</v>
      </c>
      <c r="E4625" s="3" t="s">
        <v>9</v>
      </c>
    </row>
    <row r="4626" spans="1:5">
      <c r="A4626" s="4">
        <v>4625</v>
      </c>
      <c r="B4626" t="s">
        <v>4632</v>
      </c>
      <c r="C4626" s="3" t="s">
        <v>6</v>
      </c>
      <c r="D4626" s="3">
        <v>3</v>
      </c>
      <c r="E4626" s="3" t="s">
        <v>9</v>
      </c>
    </row>
    <row r="4627" spans="1:5">
      <c r="A4627" s="4">
        <v>4626</v>
      </c>
      <c r="B4627" t="s">
        <v>4633</v>
      </c>
      <c r="C4627" s="3" t="s">
        <v>6</v>
      </c>
      <c r="D4627" s="3">
        <v>3</v>
      </c>
      <c r="E4627" s="3" t="s">
        <v>9</v>
      </c>
    </row>
    <row r="4628" spans="1:5">
      <c r="A4628" s="4">
        <v>4627</v>
      </c>
      <c r="B4628" t="s">
        <v>4634</v>
      </c>
      <c r="C4628" s="3" t="s">
        <v>6</v>
      </c>
      <c r="D4628" s="3">
        <v>3</v>
      </c>
      <c r="E4628" s="3" t="s">
        <v>9</v>
      </c>
    </row>
    <row r="4629" spans="1:5">
      <c r="A4629" s="4">
        <v>4628</v>
      </c>
      <c r="B4629" t="s">
        <v>4635</v>
      </c>
      <c r="C4629" s="3" t="s">
        <v>6</v>
      </c>
      <c r="D4629" s="3">
        <v>3</v>
      </c>
      <c r="E4629" s="3" t="s">
        <v>9</v>
      </c>
    </row>
    <row r="4630" spans="1:5">
      <c r="A4630" s="4">
        <v>4629</v>
      </c>
      <c r="B4630" t="s">
        <v>4636</v>
      </c>
      <c r="C4630" s="3" t="s">
        <v>6</v>
      </c>
      <c r="D4630" s="3">
        <v>3</v>
      </c>
      <c r="E4630" s="3" t="s">
        <v>9</v>
      </c>
    </row>
    <row r="4631" spans="1:5">
      <c r="A4631" s="4">
        <v>4630</v>
      </c>
      <c r="B4631" t="s">
        <v>4637</v>
      </c>
      <c r="C4631" s="3" t="s">
        <v>6</v>
      </c>
      <c r="D4631" s="3">
        <v>3</v>
      </c>
      <c r="E4631" s="3" t="s">
        <v>9</v>
      </c>
    </row>
    <row r="4632" spans="1:5">
      <c r="A4632" s="4">
        <v>4631</v>
      </c>
      <c r="B4632" t="s">
        <v>4638</v>
      </c>
      <c r="C4632" s="3" t="s">
        <v>6</v>
      </c>
      <c r="D4632" s="3">
        <v>3</v>
      </c>
      <c r="E4632" s="3" t="s">
        <v>9</v>
      </c>
    </row>
    <row r="4633" spans="1:5">
      <c r="A4633" s="4">
        <v>4632</v>
      </c>
      <c r="B4633" t="s">
        <v>4639</v>
      </c>
      <c r="C4633" s="3" t="s">
        <v>6</v>
      </c>
      <c r="D4633" s="3">
        <v>3</v>
      </c>
      <c r="E4633" s="3" t="s">
        <v>9</v>
      </c>
    </row>
    <row r="4634" spans="1:5">
      <c r="A4634" s="4">
        <v>4633</v>
      </c>
      <c r="B4634" t="s">
        <v>4640</v>
      </c>
      <c r="C4634" s="3" t="s">
        <v>6</v>
      </c>
      <c r="D4634" s="3">
        <v>3</v>
      </c>
      <c r="E4634" s="3" t="s">
        <v>9</v>
      </c>
    </row>
    <row r="4635" spans="1:5">
      <c r="A4635" s="4">
        <v>4634</v>
      </c>
      <c r="B4635" t="s">
        <v>4641</v>
      </c>
      <c r="C4635" s="3" t="s">
        <v>6</v>
      </c>
      <c r="D4635" s="3">
        <v>3</v>
      </c>
      <c r="E4635" s="3" t="s">
        <v>9</v>
      </c>
    </row>
    <row r="4636" spans="1:5">
      <c r="A4636" s="4">
        <v>4635</v>
      </c>
      <c r="B4636" t="s">
        <v>4642</v>
      </c>
      <c r="C4636" s="3" t="s">
        <v>6</v>
      </c>
      <c r="D4636" s="3">
        <v>3</v>
      </c>
      <c r="E4636" s="3" t="s">
        <v>9</v>
      </c>
    </row>
    <row r="4637" spans="1:5">
      <c r="A4637" s="4">
        <v>4636</v>
      </c>
      <c r="B4637" t="s">
        <v>4643</v>
      </c>
      <c r="C4637" s="3" t="s">
        <v>6</v>
      </c>
      <c r="D4637" s="3">
        <v>3</v>
      </c>
      <c r="E4637" s="3" t="s">
        <v>9</v>
      </c>
    </row>
    <row r="4638" spans="1:5">
      <c r="A4638" s="4">
        <v>4637</v>
      </c>
      <c r="B4638" t="s">
        <v>4644</v>
      </c>
      <c r="C4638" s="3" t="s">
        <v>6</v>
      </c>
      <c r="D4638" s="3">
        <v>3</v>
      </c>
      <c r="E4638" s="3" t="s">
        <v>9</v>
      </c>
    </row>
    <row r="4639" spans="1:5">
      <c r="A4639" s="4">
        <v>4638</v>
      </c>
      <c r="B4639" t="s">
        <v>4645</v>
      </c>
      <c r="C4639" s="3" t="s">
        <v>6</v>
      </c>
      <c r="D4639" s="3">
        <v>3</v>
      </c>
      <c r="E4639" s="3" t="s">
        <v>9</v>
      </c>
    </row>
    <row r="4640" spans="1:5">
      <c r="A4640" s="4">
        <v>4639</v>
      </c>
      <c r="B4640" t="s">
        <v>4646</v>
      </c>
      <c r="C4640" s="3" t="s">
        <v>6</v>
      </c>
      <c r="D4640" s="3">
        <v>3</v>
      </c>
      <c r="E4640" s="3" t="s">
        <v>9</v>
      </c>
    </row>
    <row r="4641" spans="1:5">
      <c r="A4641" s="4">
        <v>4640</v>
      </c>
      <c r="B4641" t="s">
        <v>4647</v>
      </c>
      <c r="C4641" s="3" t="s">
        <v>6</v>
      </c>
      <c r="D4641" s="3">
        <v>3</v>
      </c>
      <c r="E4641" s="3" t="s">
        <v>9</v>
      </c>
    </row>
    <row r="4642" spans="1:5">
      <c r="A4642" s="4">
        <v>4641</v>
      </c>
      <c r="B4642" t="s">
        <v>4648</v>
      </c>
      <c r="C4642" s="3" t="s">
        <v>6</v>
      </c>
      <c r="D4642" s="3">
        <v>3</v>
      </c>
      <c r="E4642" s="3" t="s">
        <v>9</v>
      </c>
    </row>
    <row r="4643" spans="1:5">
      <c r="A4643" s="4">
        <v>4642</v>
      </c>
      <c r="B4643" t="s">
        <v>4649</v>
      </c>
      <c r="C4643" s="3" t="s">
        <v>6</v>
      </c>
      <c r="D4643" s="3">
        <v>3</v>
      </c>
      <c r="E4643" s="3" t="s">
        <v>9</v>
      </c>
    </row>
    <row r="4644" spans="1:5">
      <c r="A4644" s="4">
        <v>4643</v>
      </c>
      <c r="B4644" t="s">
        <v>4650</v>
      </c>
      <c r="C4644" s="3" t="s">
        <v>6</v>
      </c>
      <c r="D4644" s="3">
        <v>3</v>
      </c>
      <c r="E4644" s="3" t="s">
        <v>9</v>
      </c>
    </row>
    <row r="4645" spans="1:5">
      <c r="A4645" s="4">
        <v>4644</v>
      </c>
      <c r="B4645" t="s">
        <v>4651</v>
      </c>
      <c r="C4645" s="3" t="s">
        <v>6</v>
      </c>
      <c r="D4645" s="3">
        <v>3</v>
      </c>
      <c r="E4645" s="3" t="s">
        <v>9</v>
      </c>
    </row>
    <row r="4646" spans="1:5">
      <c r="A4646" s="4">
        <v>4645</v>
      </c>
      <c r="B4646" t="s">
        <v>4652</v>
      </c>
      <c r="C4646" s="3" t="s">
        <v>6</v>
      </c>
      <c r="D4646" s="3">
        <v>3</v>
      </c>
      <c r="E4646" s="3" t="s">
        <v>9</v>
      </c>
    </row>
    <row r="4647" spans="1:5">
      <c r="A4647" s="4">
        <v>4646</v>
      </c>
      <c r="B4647" t="s">
        <v>4653</v>
      </c>
      <c r="C4647" s="3" t="s">
        <v>6</v>
      </c>
      <c r="D4647" s="3">
        <v>3</v>
      </c>
      <c r="E4647" s="3" t="s">
        <v>9</v>
      </c>
    </row>
    <row r="4648" spans="1:5">
      <c r="A4648" s="4">
        <v>4647</v>
      </c>
      <c r="B4648" t="s">
        <v>4654</v>
      </c>
      <c r="C4648" s="3" t="s">
        <v>6</v>
      </c>
      <c r="D4648" s="3">
        <v>3</v>
      </c>
      <c r="E4648" s="3" t="s">
        <v>9</v>
      </c>
    </row>
    <row r="4649" spans="1:5">
      <c r="A4649" s="4">
        <v>4648</v>
      </c>
      <c r="B4649" t="s">
        <v>4655</v>
      </c>
      <c r="C4649" s="3" t="s">
        <v>6</v>
      </c>
      <c r="D4649" s="3">
        <v>3</v>
      </c>
      <c r="E4649" s="3" t="s">
        <v>9</v>
      </c>
    </row>
    <row r="4650" spans="1:5">
      <c r="A4650" s="4">
        <v>4649</v>
      </c>
      <c r="B4650" t="s">
        <v>4656</v>
      </c>
      <c r="C4650" s="3" t="s">
        <v>6</v>
      </c>
      <c r="D4650" s="3">
        <v>3</v>
      </c>
      <c r="E4650" s="3" t="s">
        <v>9</v>
      </c>
    </row>
    <row r="4651" spans="1:5">
      <c r="A4651" s="4">
        <v>4650</v>
      </c>
      <c r="B4651" t="s">
        <v>4657</v>
      </c>
      <c r="C4651" s="3" t="s">
        <v>6</v>
      </c>
      <c r="D4651" s="3">
        <v>3</v>
      </c>
      <c r="E4651" s="3" t="s">
        <v>9</v>
      </c>
    </row>
    <row r="4652" spans="1:5">
      <c r="A4652" s="4">
        <v>4651</v>
      </c>
      <c r="B4652" t="s">
        <v>4658</v>
      </c>
      <c r="C4652" s="3" t="s">
        <v>6</v>
      </c>
      <c r="D4652" s="3">
        <v>2</v>
      </c>
      <c r="E4652" s="3" t="s">
        <v>9</v>
      </c>
    </row>
    <row r="4653" spans="1:5">
      <c r="A4653" s="4">
        <v>4652</v>
      </c>
      <c r="B4653" t="s">
        <v>4659</v>
      </c>
      <c r="C4653" s="3" t="s">
        <v>6</v>
      </c>
      <c r="D4653" s="3">
        <v>3</v>
      </c>
      <c r="E4653" s="3" t="s">
        <v>9</v>
      </c>
    </row>
    <row r="4654" spans="1:5">
      <c r="A4654" s="4">
        <v>4653</v>
      </c>
      <c r="B4654" t="s">
        <v>4660</v>
      </c>
      <c r="C4654" s="3" t="s">
        <v>6</v>
      </c>
      <c r="D4654" s="3">
        <v>2</v>
      </c>
      <c r="E4654" s="3" t="s">
        <v>9</v>
      </c>
    </row>
    <row r="4655" spans="1:5">
      <c r="A4655" s="4">
        <v>4654</v>
      </c>
      <c r="B4655" t="s">
        <v>4661</v>
      </c>
      <c r="C4655" s="3" t="s">
        <v>6</v>
      </c>
      <c r="D4655" s="3">
        <v>3</v>
      </c>
      <c r="E4655" s="3" t="s">
        <v>9</v>
      </c>
    </row>
    <row r="4656" spans="1:5">
      <c r="A4656" s="4">
        <v>4655</v>
      </c>
      <c r="B4656" t="s">
        <v>4662</v>
      </c>
      <c r="C4656" s="3" t="s">
        <v>6</v>
      </c>
      <c r="D4656" s="3">
        <v>3</v>
      </c>
      <c r="E4656" s="3" t="s">
        <v>9</v>
      </c>
    </row>
    <row r="4657" spans="1:5">
      <c r="A4657" s="4">
        <v>4656</v>
      </c>
      <c r="B4657" t="s">
        <v>4663</v>
      </c>
      <c r="C4657" s="3" t="s">
        <v>6</v>
      </c>
      <c r="D4657" s="3">
        <v>3</v>
      </c>
      <c r="E4657" s="3" t="s">
        <v>9</v>
      </c>
    </row>
    <row r="4658" spans="1:5">
      <c r="A4658" s="4">
        <v>4657</v>
      </c>
      <c r="B4658" t="s">
        <v>4664</v>
      </c>
      <c r="C4658" s="3" t="s">
        <v>6</v>
      </c>
      <c r="D4658" s="3">
        <v>3</v>
      </c>
      <c r="E4658" s="3" t="s">
        <v>9</v>
      </c>
    </row>
    <row r="4659" spans="1:5">
      <c r="A4659" s="4">
        <v>4658</v>
      </c>
      <c r="B4659" t="s">
        <v>4665</v>
      </c>
      <c r="C4659" s="3" t="s">
        <v>6</v>
      </c>
      <c r="D4659" s="3">
        <v>3</v>
      </c>
      <c r="E4659" s="3" t="s">
        <v>9</v>
      </c>
    </row>
    <row r="4660" spans="1:5">
      <c r="A4660" s="4">
        <v>4659</v>
      </c>
      <c r="B4660" t="s">
        <v>4666</v>
      </c>
      <c r="C4660" s="3" t="s">
        <v>6</v>
      </c>
      <c r="D4660" s="3">
        <v>3</v>
      </c>
      <c r="E4660" s="3" t="s">
        <v>9</v>
      </c>
    </row>
    <row r="4661" spans="1:5">
      <c r="A4661" s="4">
        <v>4660</v>
      </c>
      <c r="B4661" t="s">
        <v>4667</v>
      </c>
      <c r="C4661" s="3" t="s">
        <v>6</v>
      </c>
      <c r="D4661" s="3">
        <v>3</v>
      </c>
      <c r="E4661" s="3" t="s">
        <v>9</v>
      </c>
    </row>
    <row r="4662" spans="1:5">
      <c r="A4662" s="4">
        <v>4661</v>
      </c>
      <c r="B4662" t="s">
        <v>4668</v>
      </c>
      <c r="C4662" s="3" t="s">
        <v>6</v>
      </c>
      <c r="D4662" s="3">
        <v>2</v>
      </c>
      <c r="E4662" s="3" t="s">
        <v>9</v>
      </c>
    </row>
    <row r="4663" spans="1:5">
      <c r="A4663" s="4">
        <v>4662</v>
      </c>
      <c r="B4663" t="s">
        <v>4669</v>
      </c>
      <c r="C4663" s="3" t="s">
        <v>6</v>
      </c>
      <c r="D4663" s="3">
        <v>3</v>
      </c>
      <c r="E4663" s="3" t="s">
        <v>9</v>
      </c>
    </row>
    <row r="4664" spans="1:5">
      <c r="A4664" s="4">
        <v>4663</v>
      </c>
      <c r="B4664" t="s">
        <v>4670</v>
      </c>
      <c r="C4664" s="3" t="s">
        <v>6</v>
      </c>
      <c r="D4664" s="3">
        <v>2</v>
      </c>
      <c r="E4664" s="3" t="s">
        <v>9</v>
      </c>
    </row>
    <row r="4665" spans="1:5">
      <c r="A4665" s="4">
        <v>4664</v>
      </c>
      <c r="B4665" t="s">
        <v>4671</v>
      </c>
      <c r="C4665" s="3" t="s">
        <v>6</v>
      </c>
      <c r="D4665" s="3">
        <v>2</v>
      </c>
      <c r="E4665" s="3" t="s">
        <v>9</v>
      </c>
    </row>
    <row r="4666" spans="1:5">
      <c r="A4666" s="4">
        <v>4665</v>
      </c>
      <c r="B4666" t="s">
        <v>4672</v>
      </c>
      <c r="C4666" s="3" t="s">
        <v>6</v>
      </c>
      <c r="D4666" s="3">
        <v>3</v>
      </c>
      <c r="E4666" s="3" t="s">
        <v>9</v>
      </c>
    </row>
    <row r="4667" spans="1:5">
      <c r="A4667" s="4">
        <v>4666</v>
      </c>
      <c r="B4667" t="s">
        <v>4673</v>
      </c>
      <c r="C4667" s="3" t="s">
        <v>6</v>
      </c>
      <c r="D4667" s="3">
        <v>3</v>
      </c>
      <c r="E4667" s="3" t="s">
        <v>9</v>
      </c>
    </row>
    <row r="4668" spans="1:5">
      <c r="A4668" s="4">
        <v>4667</v>
      </c>
      <c r="B4668" t="s">
        <v>4674</v>
      </c>
      <c r="C4668" s="3" t="s">
        <v>6</v>
      </c>
      <c r="D4668" s="3">
        <v>3</v>
      </c>
      <c r="E4668" s="3" t="s">
        <v>9</v>
      </c>
    </row>
    <row r="4669" spans="1:5">
      <c r="A4669" s="4">
        <v>4668</v>
      </c>
      <c r="B4669" t="s">
        <v>4675</v>
      </c>
      <c r="C4669" s="3" t="s">
        <v>6</v>
      </c>
      <c r="D4669" s="3">
        <v>3</v>
      </c>
      <c r="E4669" s="3" t="s">
        <v>9</v>
      </c>
    </row>
    <row r="4670" spans="1:5">
      <c r="A4670" s="4">
        <v>4669</v>
      </c>
      <c r="B4670" t="s">
        <v>4676</v>
      </c>
      <c r="C4670" s="3" t="s">
        <v>6</v>
      </c>
      <c r="D4670" s="3">
        <v>2</v>
      </c>
      <c r="E4670" s="3" t="s">
        <v>9</v>
      </c>
    </row>
    <row r="4671" spans="1:5">
      <c r="A4671" s="4">
        <v>4670</v>
      </c>
      <c r="B4671" t="s">
        <v>4677</v>
      </c>
      <c r="C4671" s="3" t="s">
        <v>6</v>
      </c>
      <c r="D4671" s="3">
        <v>2</v>
      </c>
      <c r="E4671" s="3" t="s">
        <v>9</v>
      </c>
    </row>
    <row r="4672" spans="1:5">
      <c r="A4672" s="4">
        <v>4671</v>
      </c>
      <c r="B4672" t="s">
        <v>4678</v>
      </c>
      <c r="C4672" s="3" t="s">
        <v>6</v>
      </c>
      <c r="D4672" s="3">
        <v>2</v>
      </c>
      <c r="E4672" s="3" t="s">
        <v>9</v>
      </c>
    </row>
    <row r="4673" spans="1:5">
      <c r="A4673" s="4">
        <v>4672</v>
      </c>
      <c r="B4673" t="s">
        <v>4679</v>
      </c>
      <c r="C4673" s="3" t="s">
        <v>6</v>
      </c>
      <c r="D4673" s="3">
        <v>3</v>
      </c>
      <c r="E4673" s="3" t="s">
        <v>9</v>
      </c>
    </row>
    <row r="4674" spans="1:5">
      <c r="A4674" s="4">
        <v>4673</v>
      </c>
      <c r="B4674" t="s">
        <v>4680</v>
      </c>
      <c r="C4674" s="3" t="s">
        <v>6</v>
      </c>
      <c r="D4674" s="3">
        <v>3</v>
      </c>
      <c r="E4674" s="3" t="s">
        <v>9</v>
      </c>
    </row>
    <row r="4675" spans="1:5">
      <c r="A4675" s="4">
        <v>4674</v>
      </c>
      <c r="B4675" t="s">
        <v>4681</v>
      </c>
      <c r="C4675" s="3" t="s">
        <v>6</v>
      </c>
      <c r="D4675" s="3">
        <v>3</v>
      </c>
      <c r="E4675" s="3" t="s">
        <v>9</v>
      </c>
    </row>
    <row r="4676" spans="1:5">
      <c r="A4676" s="4">
        <v>4675</v>
      </c>
      <c r="B4676" t="s">
        <v>4682</v>
      </c>
      <c r="C4676" s="3" t="s">
        <v>6</v>
      </c>
      <c r="D4676" s="3">
        <v>2</v>
      </c>
      <c r="E4676" s="3" t="s">
        <v>9</v>
      </c>
    </row>
    <row r="4677" spans="1:5">
      <c r="A4677" s="4">
        <v>4676</v>
      </c>
      <c r="B4677" t="s">
        <v>4683</v>
      </c>
      <c r="C4677" s="3" t="s">
        <v>6</v>
      </c>
      <c r="D4677" s="3">
        <v>3</v>
      </c>
      <c r="E4677" s="3" t="s">
        <v>9</v>
      </c>
    </row>
    <row r="4678" spans="1:5">
      <c r="A4678" s="4">
        <v>4677</v>
      </c>
      <c r="B4678" t="s">
        <v>4684</v>
      </c>
      <c r="C4678" s="3" t="s">
        <v>6</v>
      </c>
      <c r="D4678" s="3">
        <v>2</v>
      </c>
      <c r="E4678" s="3" t="s">
        <v>9</v>
      </c>
    </row>
    <row r="4679" spans="1:5">
      <c r="A4679" s="4">
        <v>4678</v>
      </c>
      <c r="B4679" t="s">
        <v>4685</v>
      </c>
      <c r="C4679" s="3" t="s">
        <v>6</v>
      </c>
      <c r="D4679" s="3">
        <v>2</v>
      </c>
      <c r="E4679" s="3" t="s">
        <v>9</v>
      </c>
    </row>
    <row r="4680" spans="1:5">
      <c r="A4680" s="4">
        <v>4679</v>
      </c>
      <c r="B4680" t="s">
        <v>4686</v>
      </c>
      <c r="C4680" s="3" t="s">
        <v>6</v>
      </c>
      <c r="D4680" s="3">
        <v>3</v>
      </c>
      <c r="E4680" s="3" t="s">
        <v>9</v>
      </c>
    </row>
    <row r="4681" spans="1:5">
      <c r="A4681" s="4">
        <v>4680</v>
      </c>
      <c r="B4681" t="s">
        <v>4687</v>
      </c>
      <c r="C4681" s="3" t="s">
        <v>6</v>
      </c>
      <c r="D4681" s="3">
        <v>2</v>
      </c>
      <c r="E4681" s="3" t="s">
        <v>9</v>
      </c>
    </row>
    <row r="4682" spans="1:5">
      <c r="A4682" s="4">
        <v>4681</v>
      </c>
      <c r="B4682" t="s">
        <v>4688</v>
      </c>
      <c r="C4682" s="3" t="s">
        <v>6</v>
      </c>
      <c r="D4682" s="3">
        <v>2</v>
      </c>
      <c r="E4682" s="3" t="s">
        <v>9</v>
      </c>
    </row>
    <row r="4683" spans="1:5">
      <c r="A4683" s="4">
        <v>4682</v>
      </c>
      <c r="B4683" t="s">
        <v>4689</v>
      </c>
      <c r="C4683" s="3" t="s">
        <v>6</v>
      </c>
      <c r="D4683" s="3">
        <v>2</v>
      </c>
      <c r="E4683" s="3" t="s">
        <v>9</v>
      </c>
    </row>
    <row r="4684" spans="1:5">
      <c r="A4684" s="4">
        <v>4683</v>
      </c>
      <c r="B4684" t="s">
        <v>4690</v>
      </c>
      <c r="C4684" s="3" t="s">
        <v>6</v>
      </c>
      <c r="D4684" s="3">
        <v>3</v>
      </c>
      <c r="E4684" s="3" t="s">
        <v>9</v>
      </c>
    </row>
    <row r="4685" spans="1:5">
      <c r="A4685" s="4">
        <v>4684</v>
      </c>
      <c r="B4685" t="s">
        <v>4691</v>
      </c>
      <c r="C4685" s="3" t="s">
        <v>6</v>
      </c>
      <c r="D4685" s="3">
        <v>2</v>
      </c>
      <c r="E4685" s="3" t="s">
        <v>9</v>
      </c>
    </row>
    <row r="4686" spans="1:5">
      <c r="A4686" s="4">
        <v>4685</v>
      </c>
      <c r="B4686" t="s">
        <v>4692</v>
      </c>
      <c r="C4686" s="3" t="s">
        <v>6</v>
      </c>
      <c r="D4686" s="3">
        <v>3</v>
      </c>
      <c r="E4686" s="3" t="s">
        <v>9</v>
      </c>
    </row>
    <row r="4687" spans="1:5">
      <c r="A4687" s="4">
        <v>4686</v>
      </c>
      <c r="B4687" t="s">
        <v>4693</v>
      </c>
      <c r="C4687" s="3" t="s">
        <v>6</v>
      </c>
      <c r="D4687" s="3">
        <v>3</v>
      </c>
      <c r="E4687" s="3" t="s">
        <v>9</v>
      </c>
    </row>
    <row r="4688" spans="1:5">
      <c r="A4688" s="4">
        <v>4687</v>
      </c>
      <c r="B4688" t="s">
        <v>4694</v>
      </c>
      <c r="C4688" s="3" t="s">
        <v>6</v>
      </c>
      <c r="D4688" s="3">
        <v>3</v>
      </c>
      <c r="E4688" s="3" t="s">
        <v>9</v>
      </c>
    </row>
    <row r="4689" spans="1:5">
      <c r="A4689" s="4">
        <v>4688</v>
      </c>
      <c r="B4689" t="s">
        <v>4695</v>
      </c>
      <c r="C4689" s="3" t="s">
        <v>6</v>
      </c>
      <c r="D4689" s="3">
        <v>3</v>
      </c>
      <c r="E4689" s="3" t="s">
        <v>9</v>
      </c>
    </row>
    <row r="4690" spans="1:5">
      <c r="A4690" s="4">
        <v>4689</v>
      </c>
      <c r="B4690" t="s">
        <v>4696</v>
      </c>
      <c r="C4690" s="3" t="s">
        <v>6</v>
      </c>
      <c r="D4690" s="3">
        <v>2</v>
      </c>
      <c r="E4690" s="3" t="s">
        <v>9</v>
      </c>
    </row>
    <row r="4691" spans="1:5">
      <c r="A4691" s="4">
        <v>4690</v>
      </c>
      <c r="B4691" t="s">
        <v>4697</v>
      </c>
      <c r="C4691" s="3" t="s">
        <v>6</v>
      </c>
      <c r="D4691" s="3">
        <v>2</v>
      </c>
      <c r="E4691" s="3" t="s">
        <v>9</v>
      </c>
    </row>
    <row r="4692" spans="1:5">
      <c r="A4692" s="4">
        <v>4691</v>
      </c>
      <c r="B4692" t="s">
        <v>4698</v>
      </c>
      <c r="C4692" s="3" t="s">
        <v>6</v>
      </c>
      <c r="D4692" s="3">
        <v>3</v>
      </c>
      <c r="E4692" s="3" t="s">
        <v>9</v>
      </c>
    </row>
    <row r="4693" spans="1:5">
      <c r="A4693" s="4">
        <v>4692</v>
      </c>
      <c r="B4693" t="s">
        <v>4699</v>
      </c>
      <c r="C4693" s="3" t="s">
        <v>6</v>
      </c>
      <c r="D4693" s="3">
        <v>2</v>
      </c>
      <c r="E4693" s="3" t="s">
        <v>9</v>
      </c>
    </row>
    <row r="4694" spans="1:5">
      <c r="A4694" s="4">
        <v>4693</v>
      </c>
      <c r="B4694" t="s">
        <v>4700</v>
      </c>
      <c r="C4694" s="3" t="s">
        <v>6</v>
      </c>
      <c r="D4694" s="3">
        <v>2</v>
      </c>
      <c r="E4694" s="3" t="s">
        <v>9</v>
      </c>
    </row>
    <row r="4695" spans="1:5">
      <c r="A4695" s="4">
        <v>4694</v>
      </c>
      <c r="B4695" t="s">
        <v>4701</v>
      </c>
      <c r="C4695" s="3" t="s">
        <v>6</v>
      </c>
      <c r="D4695" s="3">
        <v>2</v>
      </c>
      <c r="E4695" s="3" t="s">
        <v>9</v>
      </c>
    </row>
    <row r="4696" spans="1:5">
      <c r="A4696" s="4">
        <v>4695</v>
      </c>
      <c r="B4696" t="s">
        <v>4702</v>
      </c>
      <c r="C4696" s="3" t="s">
        <v>6</v>
      </c>
      <c r="D4696" s="3">
        <v>2</v>
      </c>
      <c r="E4696" s="3" t="s">
        <v>9</v>
      </c>
    </row>
    <row r="4697" spans="1:5">
      <c r="A4697" s="4">
        <v>4696</v>
      </c>
      <c r="B4697" t="s">
        <v>4703</v>
      </c>
      <c r="C4697" s="3" t="s">
        <v>6</v>
      </c>
      <c r="D4697" s="3">
        <v>3</v>
      </c>
      <c r="E4697" s="3" t="s">
        <v>9</v>
      </c>
    </row>
    <row r="4698" spans="1:5">
      <c r="A4698" s="4">
        <v>4697</v>
      </c>
      <c r="B4698" t="s">
        <v>4704</v>
      </c>
      <c r="C4698" s="3" t="s">
        <v>6</v>
      </c>
      <c r="D4698" s="3">
        <v>3</v>
      </c>
      <c r="E4698" s="3" t="s">
        <v>9</v>
      </c>
    </row>
    <row r="4699" spans="1:5">
      <c r="A4699" s="4">
        <v>4698</v>
      </c>
      <c r="B4699" t="s">
        <v>4705</v>
      </c>
      <c r="C4699" s="3" t="s">
        <v>6</v>
      </c>
      <c r="D4699" s="3">
        <v>2</v>
      </c>
      <c r="E4699" s="3" t="s">
        <v>9</v>
      </c>
    </row>
    <row r="4700" spans="1:5">
      <c r="A4700" s="4">
        <v>4699</v>
      </c>
      <c r="B4700" t="s">
        <v>4706</v>
      </c>
      <c r="C4700" s="3" t="s">
        <v>6</v>
      </c>
      <c r="D4700" s="3">
        <v>3</v>
      </c>
      <c r="E4700" s="3" t="s">
        <v>9</v>
      </c>
    </row>
    <row r="4701" spans="1:5">
      <c r="A4701" s="4">
        <v>4700</v>
      </c>
      <c r="B4701" t="s">
        <v>4707</v>
      </c>
      <c r="C4701" s="3" t="s">
        <v>6</v>
      </c>
      <c r="D4701" s="3">
        <v>3</v>
      </c>
      <c r="E4701" s="3" t="s">
        <v>9</v>
      </c>
    </row>
    <row r="4702" spans="1:5">
      <c r="A4702" s="4">
        <v>4701</v>
      </c>
      <c r="B4702" t="s">
        <v>4708</v>
      </c>
      <c r="C4702" s="3" t="s">
        <v>6</v>
      </c>
      <c r="D4702" s="3">
        <v>2</v>
      </c>
      <c r="E4702" s="3" t="s">
        <v>9</v>
      </c>
    </row>
    <row r="4703" spans="1:5">
      <c r="A4703" s="4">
        <v>4702</v>
      </c>
      <c r="B4703" t="s">
        <v>4709</v>
      </c>
      <c r="C4703" s="3" t="s">
        <v>6</v>
      </c>
      <c r="D4703" s="3">
        <v>2</v>
      </c>
      <c r="E4703" s="3" t="s">
        <v>9</v>
      </c>
    </row>
    <row r="4704" spans="1:5">
      <c r="A4704" s="4">
        <v>4703</v>
      </c>
      <c r="B4704" t="s">
        <v>4710</v>
      </c>
      <c r="C4704" s="3" t="s">
        <v>6</v>
      </c>
      <c r="D4704" s="3">
        <v>3</v>
      </c>
      <c r="E4704" s="3" t="s">
        <v>9</v>
      </c>
    </row>
    <row r="4705" spans="1:5">
      <c r="A4705" s="4">
        <v>4704</v>
      </c>
      <c r="B4705" t="s">
        <v>4711</v>
      </c>
      <c r="C4705" s="3" t="s">
        <v>6</v>
      </c>
      <c r="D4705" s="3">
        <v>2</v>
      </c>
      <c r="E4705" s="3" t="s">
        <v>9</v>
      </c>
    </row>
    <row r="4706" spans="1:5">
      <c r="A4706" s="4">
        <v>4705</v>
      </c>
      <c r="B4706" t="s">
        <v>4712</v>
      </c>
      <c r="C4706" s="3" t="s">
        <v>6</v>
      </c>
      <c r="D4706" s="3">
        <v>3</v>
      </c>
      <c r="E4706" s="3" t="s">
        <v>9</v>
      </c>
    </row>
    <row r="4707" spans="1:5">
      <c r="A4707" s="4">
        <v>4706</v>
      </c>
      <c r="B4707" t="s">
        <v>4713</v>
      </c>
      <c r="C4707" s="3" t="s">
        <v>6</v>
      </c>
      <c r="D4707" s="3">
        <v>3</v>
      </c>
      <c r="E4707" s="3" t="s">
        <v>9</v>
      </c>
    </row>
    <row r="4708" spans="1:5">
      <c r="A4708" s="4">
        <v>4707</v>
      </c>
      <c r="B4708" t="s">
        <v>4714</v>
      </c>
      <c r="C4708" s="3" t="s">
        <v>6</v>
      </c>
      <c r="D4708" s="3">
        <v>3</v>
      </c>
      <c r="E4708" s="3" t="s">
        <v>9</v>
      </c>
    </row>
    <row r="4709" spans="1:5">
      <c r="A4709" s="4">
        <v>4708</v>
      </c>
      <c r="B4709" t="s">
        <v>4715</v>
      </c>
      <c r="C4709" s="3" t="s">
        <v>6</v>
      </c>
      <c r="D4709" s="3">
        <v>2</v>
      </c>
      <c r="E4709" s="3" t="s">
        <v>9</v>
      </c>
    </row>
    <row r="4710" spans="1:5">
      <c r="A4710" s="4">
        <v>4709</v>
      </c>
      <c r="B4710" t="s">
        <v>4716</v>
      </c>
      <c r="C4710" s="3" t="s">
        <v>6</v>
      </c>
      <c r="D4710" s="3">
        <v>3</v>
      </c>
      <c r="E4710" s="3" t="s">
        <v>9</v>
      </c>
    </row>
    <row r="4711" spans="1:5">
      <c r="A4711" s="4">
        <v>4710</v>
      </c>
      <c r="B4711" t="s">
        <v>4717</v>
      </c>
      <c r="C4711" s="3" t="s">
        <v>6</v>
      </c>
      <c r="D4711" s="3">
        <v>3</v>
      </c>
      <c r="E4711" s="3" t="s">
        <v>9</v>
      </c>
    </row>
    <row r="4712" spans="1:5">
      <c r="A4712" s="4">
        <v>4711</v>
      </c>
      <c r="B4712" t="s">
        <v>4718</v>
      </c>
      <c r="C4712" s="3" t="s">
        <v>6</v>
      </c>
      <c r="D4712" s="3">
        <v>2</v>
      </c>
      <c r="E4712" s="3" t="s">
        <v>9</v>
      </c>
    </row>
    <row r="4713" spans="1:5">
      <c r="A4713" s="4">
        <v>4712</v>
      </c>
      <c r="B4713" t="s">
        <v>4719</v>
      </c>
      <c r="C4713" s="3" t="s">
        <v>6</v>
      </c>
      <c r="D4713" s="3">
        <v>2</v>
      </c>
      <c r="E4713" s="3" t="s">
        <v>9</v>
      </c>
    </row>
    <row r="4714" spans="1:5">
      <c r="A4714" s="4">
        <v>4713</v>
      </c>
      <c r="B4714" t="s">
        <v>4720</v>
      </c>
      <c r="C4714" s="3" t="s">
        <v>6</v>
      </c>
      <c r="D4714" s="3">
        <v>2</v>
      </c>
      <c r="E4714" s="3" t="s">
        <v>9</v>
      </c>
    </row>
    <row r="4715" spans="1:5">
      <c r="A4715" s="4">
        <v>4714</v>
      </c>
      <c r="B4715" t="s">
        <v>4721</v>
      </c>
      <c r="C4715" s="3" t="s">
        <v>6</v>
      </c>
      <c r="D4715" s="3">
        <v>3</v>
      </c>
      <c r="E4715" s="3" t="s">
        <v>9</v>
      </c>
    </row>
    <row r="4716" spans="1:5">
      <c r="A4716" s="4">
        <v>4715</v>
      </c>
      <c r="B4716" t="s">
        <v>4722</v>
      </c>
      <c r="C4716" s="3" t="s">
        <v>6</v>
      </c>
      <c r="D4716" s="3">
        <v>4</v>
      </c>
      <c r="E4716" s="3" t="s">
        <v>9</v>
      </c>
    </row>
    <row r="4717" spans="1:5">
      <c r="A4717" s="4">
        <v>4716</v>
      </c>
      <c r="B4717" t="s">
        <v>4723</v>
      </c>
      <c r="C4717" s="3" t="s">
        <v>6</v>
      </c>
      <c r="D4717" s="3">
        <v>4</v>
      </c>
      <c r="E4717" s="3" t="s">
        <v>9</v>
      </c>
    </row>
    <row r="4718" spans="1:5">
      <c r="A4718" s="4">
        <v>4717</v>
      </c>
      <c r="B4718" t="s">
        <v>4724</v>
      </c>
      <c r="C4718" s="3" t="s">
        <v>6</v>
      </c>
      <c r="D4718" s="3">
        <v>4</v>
      </c>
      <c r="E4718" s="3" t="s">
        <v>9</v>
      </c>
    </row>
    <row r="4719" spans="1:5">
      <c r="A4719" s="4">
        <v>4718</v>
      </c>
      <c r="B4719" t="s">
        <v>4725</v>
      </c>
      <c r="C4719" s="3" t="s">
        <v>6</v>
      </c>
      <c r="D4719" s="3">
        <v>3</v>
      </c>
      <c r="E4719" s="3" t="s">
        <v>9</v>
      </c>
    </row>
    <row r="4720" spans="1:5">
      <c r="A4720" s="4">
        <v>4719</v>
      </c>
      <c r="B4720" t="s">
        <v>4726</v>
      </c>
      <c r="C4720" s="3" t="s">
        <v>6</v>
      </c>
      <c r="D4720" s="3">
        <v>3</v>
      </c>
      <c r="E4720" s="3" t="s">
        <v>9</v>
      </c>
    </row>
    <row r="4721" spans="1:5">
      <c r="A4721" s="4">
        <v>4720</v>
      </c>
      <c r="B4721" t="s">
        <v>4727</v>
      </c>
      <c r="C4721" s="3" t="s">
        <v>6</v>
      </c>
      <c r="D4721" s="3">
        <v>3</v>
      </c>
      <c r="E4721" s="3" t="s">
        <v>9</v>
      </c>
    </row>
    <row r="4722" spans="1:5">
      <c r="A4722" s="4">
        <v>4721</v>
      </c>
      <c r="B4722" t="s">
        <v>4728</v>
      </c>
      <c r="C4722" s="3" t="s">
        <v>6</v>
      </c>
      <c r="D4722" s="3">
        <v>3</v>
      </c>
      <c r="E4722" s="3" t="s">
        <v>9</v>
      </c>
    </row>
    <row r="4723" spans="1:5">
      <c r="A4723" s="4">
        <v>4722</v>
      </c>
      <c r="B4723" t="s">
        <v>4729</v>
      </c>
      <c r="C4723" s="3" t="s">
        <v>6</v>
      </c>
      <c r="D4723" s="3">
        <v>3</v>
      </c>
      <c r="E4723" s="3" t="s">
        <v>9</v>
      </c>
    </row>
    <row r="4724" spans="1:5">
      <c r="A4724" s="4">
        <v>4723</v>
      </c>
      <c r="B4724" t="s">
        <v>4730</v>
      </c>
      <c r="C4724" s="3" t="s">
        <v>6</v>
      </c>
      <c r="D4724" s="3">
        <v>3</v>
      </c>
      <c r="E4724" s="3" t="s">
        <v>9</v>
      </c>
    </row>
    <row r="4725" spans="1:5">
      <c r="A4725" s="4">
        <v>4724</v>
      </c>
      <c r="B4725" t="s">
        <v>4731</v>
      </c>
      <c r="C4725" s="3" t="s">
        <v>6</v>
      </c>
      <c r="D4725" s="3">
        <v>3</v>
      </c>
      <c r="E4725" s="3" t="s">
        <v>9</v>
      </c>
    </row>
    <row r="4726" spans="1:5">
      <c r="A4726" s="4">
        <v>4725</v>
      </c>
      <c r="B4726" t="s">
        <v>4732</v>
      </c>
      <c r="C4726" s="3" t="s">
        <v>6</v>
      </c>
      <c r="D4726" s="3">
        <v>3</v>
      </c>
      <c r="E4726" s="3" t="s">
        <v>9</v>
      </c>
    </row>
    <row r="4727" spans="1:5">
      <c r="A4727" s="4">
        <v>4726</v>
      </c>
      <c r="B4727" t="s">
        <v>4733</v>
      </c>
      <c r="C4727" s="3" t="s">
        <v>6</v>
      </c>
      <c r="D4727" s="3">
        <v>3</v>
      </c>
      <c r="E4727" s="3" t="s">
        <v>9</v>
      </c>
    </row>
    <row r="4728" spans="1:5">
      <c r="A4728" s="4">
        <v>4727</v>
      </c>
      <c r="B4728" t="s">
        <v>4734</v>
      </c>
      <c r="C4728" s="3" t="s">
        <v>6</v>
      </c>
      <c r="D4728" s="3">
        <v>3</v>
      </c>
      <c r="E4728" s="3" t="s">
        <v>9</v>
      </c>
    </row>
    <row r="4729" spans="1:5">
      <c r="A4729" s="4">
        <v>4728</v>
      </c>
      <c r="B4729" t="s">
        <v>4735</v>
      </c>
      <c r="C4729" s="3" t="s">
        <v>6</v>
      </c>
      <c r="D4729" s="3">
        <v>3</v>
      </c>
      <c r="E4729" s="3" t="s">
        <v>9</v>
      </c>
    </row>
    <row r="4730" spans="1:5">
      <c r="A4730" s="4">
        <v>4729</v>
      </c>
      <c r="B4730" t="s">
        <v>4736</v>
      </c>
      <c r="C4730" s="3" t="s">
        <v>6</v>
      </c>
      <c r="D4730" s="3">
        <v>3</v>
      </c>
      <c r="E4730" s="3" t="s">
        <v>9</v>
      </c>
    </row>
    <row r="4731" spans="1:5">
      <c r="A4731" s="4">
        <v>4730</v>
      </c>
      <c r="B4731" t="s">
        <v>4737</v>
      </c>
      <c r="C4731" s="3" t="s">
        <v>6</v>
      </c>
      <c r="D4731" s="3">
        <v>3</v>
      </c>
      <c r="E4731" s="3" t="s">
        <v>9</v>
      </c>
    </row>
    <row r="4732" spans="1:5">
      <c r="A4732" s="4">
        <v>4731</v>
      </c>
      <c r="B4732" t="s">
        <v>4738</v>
      </c>
      <c r="C4732" s="3" t="s">
        <v>6</v>
      </c>
      <c r="D4732" s="3">
        <v>3</v>
      </c>
      <c r="E4732" s="3" t="s">
        <v>9</v>
      </c>
    </row>
    <row r="4733" spans="1:5">
      <c r="A4733" s="4">
        <v>4732</v>
      </c>
      <c r="B4733" t="s">
        <v>4739</v>
      </c>
      <c r="C4733" s="3" t="s">
        <v>6</v>
      </c>
      <c r="D4733" s="3">
        <v>3</v>
      </c>
      <c r="E4733" s="3" t="s">
        <v>9</v>
      </c>
    </row>
    <row r="4734" spans="1:5">
      <c r="A4734" s="4">
        <v>4733</v>
      </c>
      <c r="B4734" t="s">
        <v>4740</v>
      </c>
      <c r="C4734" s="3" t="s">
        <v>6</v>
      </c>
      <c r="D4734" s="3">
        <v>3</v>
      </c>
      <c r="E4734" s="3" t="s">
        <v>9</v>
      </c>
    </row>
    <row r="4735" spans="1:5">
      <c r="A4735" s="4">
        <v>4734</v>
      </c>
      <c r="B4735" t="s">
        <v>4741</v>
      </c>
      <c r="C4735" s="3" t="s">
        <v>6</v>
      </c>
      <c r="D4735" s="3">
        <v>3</v>
      </c>
      <c r="E4735" s="3" t="s">
        <v>9</v>
      </c>
    </row>
    <row r="4736" spans="1:5">
      <c r="A4736" s="4">
        <v>4735</v>
      </c>
      <c r="B4736" t="s">
        <v>4742</v>
      </c>
      <c r="C4736" s="3" t="s">
        <v>6</v>
      </c>
      <c r="D4736" s="3">
        <v>3</v>
      </c>
      <c r="E4736" s="3" t="s">
        <v>9</v>
      </c>
    </row>
    <row r="4737" spans="1:5">
      <c r="A4737" s="4">
        <v>4736</v>
      </c>
      <c r="B4737" t="s">
        <v>4743</v>
      </c>
      <c r="C4737" s="3" t="s">
        <v>6</v>
      </c>
      <c r="D4737" s="3">
        <v>3</v>
      </c>
      <c r="E4737" s="3" t="s">
        <v>9</v>
      </c>
    </row>
    <row r="4738" spans="1:5">
      <c r="A4738" s="4">
        <v>4737</v>
      </c>
      <c r="B4738" t="s">
        <v>4744</v>
      </c>
      <c r="C4738" s="3" t="s">
        <v>6</v>
      </c>
      <c r="D4738" s="3">
        <v>3</v>
      </c>
      <c r="E4738" s="3" t="s">
        <v>9</v>
      </c>
    </row>
    <row r="4739" spans="1:5">
      <c r="A4739" s="4">
        <v>4738</v>
      </c>
      <c r="B4739" t="s">
        <v>4745</v>
      </c>
      <c r="C4739" s="3" t="s">
        <v>6</v>
      </c>
      <c r="D4739" s="3">
        <v>3</v>
      </c>
      <c r="E4739" s="3" t="s">
        <v>9</v>
      </c>
    </row>
    <row r="4740" spans="1:5">
      <c r="A4740" s="4">
        <v>4739</v>
      </c>
      <c r="B4740" t="s">
        <v>4746</v>
      </c>
      <c r="C4740" s="3" t="s">
        <v>6</v>
      </c>
      <c r="D4740" s="3">
        <v>3</v>
      </c>
      <c r="E4740" s="3" t="s">
        <v>9</v>
      </c>
    </row>
    <row r="4741" spans="1:5">
      <c r="A4741" s="4">
        <v>4740</v>
      </c>
      <c r="B4741" t="s">
        <v>4747</v>
      </c>
      <c r="C4741" s="3" t="s">
        <v>6</v>
      </c>
      <c r="D4741" s="3">
        <v>3</v>
      </c>
      <c r="E4741" s="3" t="s">
        <v>9</v>
      </c>
    </row>
    <row r="4742" spans="1:5">
      <c r="A4742" s="4">
        <v>4741</v>
      </c>
      <c r="B4742" t="s">
        <v>4748</v>
      </c>
      <c r="C4742" s="3" t="s">
        <v>6</v>
      </c>
      <c r="D4742" s="3">
        <v>3</v>
      </c>
      <c r="E4742" s="3" t="s">
        <v>9</v>
      </c>
    </row>
    <row r="4743" spans="1:5">
      <c r="A4743" s="4">
        <v>4742</v>
      </c>
      <c r="B4743" t="s">
        <v>4749</v>
      </c>
      <c r="C4743" s="3" t="s">
        <v>6</v>
      </c>
      <c r="D4743" s="3">
        <v>3</v>
      </c>
      <c r="E4743" s="3" t="s">
        <v>9</v>
      </c>
    </row>
    <row r="4744" spans="1:5">
      <c r="A4744" s="4">
        <v>4743</v>
      </c>
      <c r="B4744" t="s">
        <v>4750</v>
      </c>
      <c r="C4744" s="3" t="s">
        <v>6</v>
      </c>
      <c r="D4744" s="3">
        <v>3</v>
      </c>
      <c r="E4744" s="3" t="s">
        <v>9</v>
      </c>
    </row>
    <row r="4745" spans="1:5">
      <c r="A4745" s="4">
        <v>4744</v>
      </c>
      <c r="B4745" t="s">
        <v>4751</v>
      </c>
      <c r="C4745" s="3" t="s">
        <v>6</v>
      </c>
      <c r="D4745" s="3">
        <v>3</v>
      </c>
      <c r="E4745" s="3" t="s">
        <v>9</v>
      </c>
    </row>
    <row r="4746" spans="1:5">
      <c r="A4746" s="4">
        <v>4745</v>
      </c>
      <c r="B4746" t="s">
        <v>4752</v>
      </c>
      <c r="C4746" s="3" t="s">
        <v>6</v>
      </c>
      <c r="D4746" s="3">
        <v>3</v>
      </c>
      <c r="E4746" s="3" t="s">
        <v>9</v>
      </c>
    </row>
    <row r="4747" spans="1:5">
      <c r="A4747" s="4">
        <v>4746</v>
      </c>
      <c r="B4747" t="s">
        <v>4753</v>
      </c>
      <c r="C4747" s="3" t="s">
        <v>6</v>
      </c>
      <c r="D4747" s="3">
        <v>3</v>
      </c>
      <c r="E4747" s="3" t="s">
        <v>9</v>
      </c>
    </row>
    <row r="4748" spans="1:5">
      <c r="A4748" s="4">
        <v>4747</v>
      </c>
      <c r="B4748" t="s">
        <v>4754</v>
      </c>
      <c r="C4748" s="3" t="s">
        <v>6</v>
      </c>
      <c r="D4748" s="3">
        <v>3</v>
      </c>
      <c r="E4748" s="3" t="s">
        <v>9</v>
      </c>
    </row>
    <row r="4749" spans="1:5">
      <c r="A4749" s="4">
        <v>4748</v>
      </c>
      <c r="B4749" t="s">
        <v>4755</v>
      </c>
      <c r="C4749" s="3" t="s">
        <v>6</v>
      </c>
      <c r="D4749" s="3">
        <v>3</v>
      </c>
      <c r="E4749" s="3" t="s">
        <v>9</v>
      </c>
    </row>
    <row r="4750" spans="1:5">
      <c r="A4750" s="4">
        <v>4749</v>
      </c>
      <c r="B4750" t="s">
        <v>4756</v>
      </c>
      <c r="C4750" s="3" t="s">
        <v>6</v>
      </c>
      <c r="D4750" s="3">
        <v>3</v>
      </c>
      <c r="E4750" s="3" t="s">
        <v>9</v>
      </c>
    </row>
    <row r="4751" spans="1:5">
      <c r="A4751" s="4">
        <v>4750</v>
      </c>
      <c r="B4751" t="s">
        <v>4757</v>
      </c>
      <c r="C4751" s="3" t="s">
        <v>6</v>
      </c>
      <c r="D4751" s="3">
        <v>3</v>
      </c>
      <c r="E4751" s="3" t="s">
        <v>9</v>
      </c>
    </row>
    <row r="4752" spans="1:5">
      <c r="A4752" s="4">
        <v>4751</v>
      </c>
      <c r="B4752" t="s">
        <v>4758</v>
      </c>
      <c r="C4752" s="3" t="s">
        <v>6</v>
      </c>
      <c r="D4752" s="3">
        <v>3</v>
      </c>
      <c r="E4752" s="3" t="s">
        <v>9</v>
      </c>
    </row>
    <row r="4753" spans="1:5">
      <c r="A4753" s="4">
        <v>4752</v>
      </c>
      <c r="B4753" t="s">
        <v>4759</v>
      </c>
      <c r="C4753" s="3" t="s">
        <v>6</v>
      </c>
      <c r="D4753" s="3">
        <v>3</v>
      </c>
      <c r="E4753" s="3" t="s">
        <v>9</v>
      </c>
    </row>
    <row r="4754" spans="1:5">
      <c r="A4754" s="4">
        <v>4753</v>
      </c>
      <c r="B4754" t="s">
        <v>4760</v>
      </c>
      <c r="C4754" s="3" t="s">
        <v>6</v>
      </c>
      <c r="D4754" s="3">
        <v>3</v>
      </c>
      <c r="E4754" s="3" t="s">
        <v>9</v>
      </c>
    </row>
    <row r="4755" spans="1:5">
      <c r="A4755" s="4">
        <v>4754</v>
      </c>
      <c r="B4755" t="s">
        <v>4761</v>
      </c>
      <c r="C4755" s="3" t="s">
        <v>6</v>
      </c>
      <c r="D4755" s="3">
        <v>3</v>
      </c>
      <c r="E4755" s="3" t="s">
        <v>9</v>
      </c>
    </row>
    <row r="4756" spans="1:5">
      <c r="A4756" s="4">
        <v>4755</v>
      </c>
      <c r="B4756" t="s">
        <v>4762</v>
      </c>
      <c r="C4756" s="3" t="s">
        <v>6</v>
      </c>
      <c r="D4756" s="3">
        <v>3</v>
      </c>
      <c r="E4756" s="3" t="s">
        <v>9</v>
      </c>
    </row>
    <row r="4757" spans="1:5">
      <c r="A4757" s="4">
        <v>4756</v>
      </c>
      <c r="B4757" t="s">
        <v>4763</v>
      </c>
      <c r="C4757" s="3" t="s">
        <v>6</v>
      </c>
      <c r="D4757" s="3">
        <v>3</v>
      </c>
      <c r="E4757" s="3" t="s">
        <v>9</v>
      </c>
    </row>
    <row r="4758" spans="1:5">
      <c r="A4758" s="4">
        <v>4757</v>
      </c>
      <c r="B4758" t="s">
        <v>4764</v>
      </c>
      <c r="C4758" s="3" t="s">
        <v>6</v>
      </c>
      <c r="D4758" s="3">
        <v>3</v>
      </c>
      <c r="E4758" s="3" t="s">
        <v>9</v>
      </c>
    </row>
    <row r="4759" spans="1:5">
      <c r="A4759" s="4">
        <v>4758</v>
      </c>
      <c r="B4759" t="s">
        <v>4765</v>
      </c>
      <c r="C4759" s="3" t="s">
        <v>6</v>
      </c>
      <c r="D4759" s="3">
        <v>3</v>
      </c>
      <c r="E4759" s="3" t="s">
        <v>9</v>
      </c>
    </row>
    <row r="4760" spans="1:5">
      <c r="A4760" s="4">
        <v>4759</v>
      </c>
      <c r="B4760" t="s">
        <v>4766</v>
      </c>
      <c r="C4760" s="3" t="s">
        <v>6</v>
      </c>
      <c r="D4760" s="3">
        <v>3</v>
      </c>
      <c r="E4760" s="3" t="s">
        <v>9</v>
      </c>
    </row>
    <row r="4761" spans="1:5">
      <c r="A4761" s="4">
        <v>4760</v>
      </c>
      <c r="B4761" t="s">
        <v>4767</v>
      </c>
      <c r="C4761" s="3" t="s">
        <v>6</v>
      </c>
      <c r="D4761" s="3">
        <v>3</v>
      </c>
      <c r="E4761" s="3" t="s">
        <v>9</v>
      </c>
    </row>
    <row r="4762" spans="1:5">
      <c r="A4762" s="4">
        <v>4761</v>
      </c>
      <c r="B4762" t="s">
        <v>4768</v>
      </c>
      <c r="C4762" s="3" t="s">
        <v>6</v>
      </c>
      <c r="D4762" s="3">
        <v>3</v>
      </c>
      <c r="E4762" s="3" t="s">
        <v>9</v>
      </c>
    </row>
    <row r="4763" spans="1:5">
      <c r="A4763" s="4">
        <v>4762</v>
      </c>
      <c r="B4763" t="s">
        <v>4769</v>
      </c>
      <c r="C4763" s="3" t="s">
        <v>6</v>
      </c>
      <c r="D4763" s="3">
        <v>3</v>
      </c>
      <c r="E4763" s="3" t="s">
        <v>9</v>
      </c>
    </row>
    <row r="4764" spans="1:5">
      <c r="A4764" s="4">
        <v>4763</v>
      </c>
      <c r="B4764" t="s">
        <v>4770</v>
      </c>
      <c r="C4764" s="3" t="s">
        <v>6</v>
      </c>
      <c r="D4764" s="3">
        <v>4</v>
      </c>
      <c r="E4764" s="3" t="s">
        <v>9</v>
      </c>
    </row>
    <row r="4765" spans="1:5">
      <c r="A4765" s="4">
        <v>4764</v>
      </c>
      <c r="B4765" t="s">
        <v>4771</v>
      </c>
      <c r="C4765" s="3" t="s">
        <v>6</v>
      </c>
      <c r="D4765" s="3">
        <v>3</v>
      </c>
      <c r="E4765" s="3" t="s">
        <v>9</v>
      </c>
    </row>
    <row r="4766" spans="1:5">
      <c r="A4766" s="4">
        <v>4765</v>
      </c>
      <c r="B4766" t="s">
        <v>4772</v>
      </c>
      <c r="C4766" s="3" t="s">
        <v>6</v>
      </c>
      <c r="D4766" s="3">
        <v>3</v>
      </c>
      <c r="E4766" s="3" t="s">
        <v>9</v>
      </c>
    </row>
    <row r="4767" spans="1:5">
      <c r="A4767" s="4">
        <v>4766</v>
      </c>
      <c r="B4767" t="s">
        <v>4773</v>
      </c>
      <c r="C4767" s="3" t="s">
        <v>6</v>
      </c>
      <c r="D4767" s="3">
        <v>3</v>
      </c>
      <c r="E4767" s="3" t="s">
        <v>9</v>
      </c>
    </row>
    <row r="4768" spans="1:5">
      <c r="A4768" s="4">
        <v>4767</v>
      </c>
      <c r="B4768" t="s">
        <v>4774</v>
      </c>
      <c r="C4768" s="3" t="s">
        <v>6</v>
      </c>
      <c r="D4768" s="3">
        <v>3</v>
      </c>
      <c r="E4768" s="3" t="s">
        <v>9</v>
      </c>
    </row>
    <row r="4769" spans="1:5">
      <c r="A4769" s="4">
        <v>4768</v>
      </c>
      <c r="B4769" t="s">
        <v>4775</v>
      </c>
      <c r="C4769" s="3" t="s">
        <v>6</v>
      </c>
      <c r="D4769" s="3">
        <v>3</v>
      </c>
      <c r="E4769" s="3" t="s">
        <v>9</v>
      </c>
    </row>
    <row r="4770" spans="1:5">
      <c r="A4770" s="4">
        <v>4769</v>
      </c>
      <c r="B4770" t="s">
        <v>4776</v>
      </c>
      <c r="C4770" s="3" t="s">
        <v>6</v>
      </c>
      <c r="D4770" s="3">
        <v>3</v>
      </c>
      <c r="E4770" s="3" t="s">
        <v>9</v>
      </c>
    </row>
    <row r="4771" spans="1:5">
      <c r="A4771" s="4">
        <v>4770</v>
      </c>
      <c r="B4771" t="s">
        <v>4777</v>
      </c>
      <c r="C4771" s="3" t="s">
        <v>6</v>
      </c>
      <c r="D4771" s="3">
        <v>3</v>
      </c>
      <c r="E4771" s="3" t="s">
        <v>9</v>
      </c>
    </row>
    <row r="4772" spans="1:5">
      <c r="A4772" s="4">
        <v>4771</v>
      </c>
      <c r="B4772" t="s">
        <v>4778</v>
      </c>
      <c r="C4772" s="3" t="s">
        <v>6</v>
      </c>
      <c r="D4772" s="3">
        <v>3</v>
      </c>
      <c r="E4772" s="3" t="s">
        <v>9</v>
      </c>
    </row>
    <row r="4773" spans="1:5">
      <c r="A4773" s="4">
        <v>4772</v>
      </c>
      <c r="B4773" t="s">
        <v>4779</v>
      </c>
      <c r="C4773" s="3" t="s">
        <v>6</v>
      </c>
      <c r="D4773" s="3">
        <v>3</v>
      </c>
      <c r="E4773" s="3" t="s">
        <v>9</v>
      </c>
    </row>
    <row r="4774" spans="1:5">
      <c r="A4774" s="4">
        <v>4773</v>
      </c>
      <c r="B4774" t="s">
        <v>4780</v>
      </c>
      <c r="C4774" s="3" t="s">
        <v>6</v>
      </c>
      <c r="D4774" s="3">
        <v>3</v>
      </c>
      <c r="E4774" s="3" t="s">
        <v>9</v>
      </c>
    </row>
    <row r="4775" spans="1:5">
      <c r="A4775" s="4">
        <v>4774</v>
      </c>
      <c r="B4775" t="s">
        <v>4781</v>
      </c>
      <c r="C4775" s="3" t="s">
        <v>6</v>
      </c>
      <c r="D4775" s="3">
        <v>3</v>
      </c>
      <c r="E4775" s="3" t="s">
        <v>9</v>
      </c>
    </row>
    <row r="4776" spans="1:5">
      <c r="A4776" s="4">
        <v>4775</v>
      </c>
      <c r="B4776" t="s">
        <v>4782</v>
      </c>
      <c r="C4776" s="3" t="s">
        <v>6</v>
      </c>
      <c r="D4776" s="3">
        <v>3</v>
      </c>
      <c r="E4776" s="3" t="s">
        <v>9</v>
      </c>
    </row>
    <row r="4777" spans="1:5">
      <c r="A4777" s="4">
        <v>4776</v>
      </c>
      <c r="B4777" t="s">
        <v>4783</v>
      </c>
      <c r="C4777" s="3" t="s">
        <v>6</v>
      </c>
      <c r="D4777" s="3">
        <v>3</v>
      </c>
      <c r="E4777" s="3" t="s">
        <v>9</v>
      </c>
    </row>
    <row r="4778" spans="1:5">
      <c r="A4778" s="4">
        <v>4777</v>
      </c>
      <c r="B4778" t="s">
        <v>4784</v>
      </c>
      <c r="C4778" s="3" t="s">
        <v>6</v>
      </c>
      <c r="D4778" s="3">
        <v>3</v>
      </c>
      <c r="E4778" s="3" t="s">
        <v>9</v>
      </c>
    </row>
    <row r="4779" spans="1:5">
      <c r="A4779" s="4">
        <v>4778</v>
      </c>
      <c r="B4779" t="s">
        <v>4785</v>
      </c>
      <c r="C4779" s="3" t="s">
        <v>6</v>
      </c>
      <c r="D4779" s="3">
        <v>3</v>
      </c>
      <c r="E4779" s="3" t="s">
        <v>9</v>
      </c>
    </row>
    <row r="4780" spans="1:5">
      <c r="A4780" s="4">
        <v>4779</v>
      </c>
      <c r="B4780" t="s">
        <v>4786</v>
      </c>
      <c r="C4780" s="3" t="s">
        <v>6</v>
      </c>
      <c r="D4780" s="3">
        <v>3</v>
      </c>
      <c r="E4780" s="3" t="s">
        <v>9</v>
      </c>
    </row>
    <row r="4781" spans="1:5">
      <c r="A4781" s="4">
        <v>4780</v>
      </c>
      <c r="B4781" t="s">
        <v>4787</v>
      </c>
      <c r="C4781" s="3" t="s">
        <v>6</v>
      </c>
      <c r="D4781" s="3">
        <v>3</v>
      </c>
      <c r="E4781" s="3" t="s">
        <v>9</v>
      </c>
    </row>
    <row r="4782" spans="1:5">
      <c r="A4782" s="4">
        <v>4781</v>
      </c>
      <c r="B4782" t="s">
        <v>4788</v>
      </c>
      <c r="C4782" s="3" t="s">
        <v>6</v>
      </c>
      <c r="D4782" s="3">
        <v>3</v>
      </c>
      <c r="E4782" s="3" t="s">
        <v>9</v>
      </c>
    </row>
    <row r="4783" spans="1:5">
      <c r="A4783" s="4">
        <v>4782</v>
      </c>
      <c r="B4783" t="s">
        <v>4789</v>
      </c>
      <c r="C4783" s="3" t="s">
        <v>6</v>
      </c>
      <c r="D4783" s="3">
        <v>3</v>
      </c>
      <c r="E4783" s="3" t="s">
        <v>9</v>
      </c>
    </row>
    <row r="4784" spans="1:5">
      <c r="A4784" s="4">
        <v>4783</v>
      </c>
      <c r="B4784" t="s">
        <v>4790</v>
      </c>
      <c r="C4784" s="3" t="s">
        <v>6</v>
      </c>
      <c r="D4784" s="3">
        <v>3</v>
      </c>
      <c r="E4784" s="3" t="s">
        <v>9</v>
      </c>
    </row>
    <row r="4785" spans="1:5">
      <c r="A4785" s="4">
        <v>4784</v>
      </c>
      <c r="B4785" t="s">
        <v>4791</v>
      </c>
      <c r="C4785" s="3" t="s">
        <v>6</v>
      </c>
      <c r="D4785" s="3">
        <v>3</v>
      </c>
      <c r="E4785" s="3" t="s">
        <v>9</v>
      </c>
    </row>
    <row r="4786" spans="1:5">
      <c r="A4786" s="4">
        <v>4785</v>
      </c>
      <c r="B4786" t="s">
        <v>4792</v>
      </c>
      <c r="C4786" s="3" t="s">
        <v>6</v>
      </c>
      <c r="D4786" s="3">
        <v>3</v>
      </c>
      <c r="E4786" s="3" t="s">
        <v>9</v>
      </c>
    </row>
    <row r="4787" spans="1:5">
      <c r="A4787" s="4">
        <v>4786</v>
      </c>
      <c r="B4787" t="s">
        <v>4793</v>
      </c>
      <c r="C4787" s="3" t="s">
        <v>6</v>
      </c>
      <c r="D4787" s="3">
        <v>3</v>
      </c>
      <c r="E4787" s="3" t="s">
        <v>9</v>
      </c>
    </row>
    <row r="4788" spans="1:5">
      <c r="A4788" s="4">
        <v>4787</v>
      </c>
      <c r="B4788" t="s">
        <v>4794</v>
      </c>
      <c r="C4788" s="3" t="s">
        <v>6</v>
      </c>
      <c r="D4788" s="3">
        <v>3</v>
      </c>
      <c r="E4788" s="3" t="s">
        <v>9</v>
      </c>
    </row>
    <row r="4789" spans="1:5">
      <c r="A4789" s="4">
        <v>4788</v>
      </c>
      <c r="B4789" t="s">
        <v>4795</v>
      </c>
      <c r="C4789" s="3" t="s">
        <v>6</v>
      </c>
      <c r="D4789" s="3">
        <v>3</v>
      </c>
      <c r="E4789" s="3" t="s">
        <v>9</v>
      </c>
    </row>
    <row r="4790" spans="1:5">
      <c r="A4790" s="4">
        <v>4789</v>
      </c>
      <c r="B4790" t="s">
        <v>4796</v>
      </c>
      <c r="C4790" s="3" t="s">
        <v>6</v>
      </c>
      <c r="D4790" s="3">
        <v>3</v>
      </c>
      <c r="E4790" s="3" t="s">
        <v>9</v>
      </c>
    </row>
    <row r="4791" spans="1:5">
      <c r="A4791" s="4">
        <v>4790</v>
      </c>
      <c r="B4791" t="s">
        <v>4797</v>
      </c>
      <c r="C4791" s="3" t="s">
        <v>6</v>
      </c>
      <c r="D4791" s="3">
        <v>3</v>
      </c>
      <c r="E4791" s="3" t="s">
        <v>9</v>
      </c>
    </row>
    <row r="4792" spans="1:5">
      <c r="A4792" s="4">
        <v>4791</v>
      </c>
      <c r="B4792" t="s">
        <v>4798</v>
      </c>
      <c r="C4792" s="3" t="s">
        <v>6</v>
      </c>
      <c r="D4792" s="3">
        <v>3</v>
      </c>
      <c r="E4792" s="3" t="s">
        <v>9</v>
      </c>
    </row>
    <row r="4793" spans="1:5">
      <c r="A4793" s="4">
        <v>4792</v>
      </c>
      <c r="B4793" t="s">
        <v>4799</v>
      </c>
      <c r="C4793" s="3" t="s">
        <v>6</v>
      </c>
      <c r="D4793" s="3">
        <v>4</v>
      </c>
      <c r="E4793" s="3" t="s">
        <v>9</v>
      </c>
    </row>
    <row r="4794" spans="1:5">
      <c r="A4794" s="4">
        <v>4793</v>
      </c>
      <c r="B4794" t="s">
        <v>4800</v>
      </c>
      <c r="C4794" s="3" t="s">
        <v>6</v>
      </c>
      <c r="D4794" s="3">
        <v>3</v>
      </c>
      <c r="E4794" s="3" t="s">
        <v>9</v>
      </c>
    </row>
    <row r="4795" spans="1:5">
      <c r="A4795" s="4">
        <v>4794</v>
      </c>
      <c r="B4795" t="s">
        <v>4801</v>
      </c>
      <c r="C4795" s="3" t="s">
        <v>6</v>
      </c>
      <c r="D4795" s="3">
        <v>3</v>
      </c>
      <c r="E4795" s="3" t="s">
        <v>9</v>
      </c>
    </row>
    <row r="4796" spans="1:5">
      <c r="A4796" s="4">
        <v>4795</v>
      </c>
      <c r="B4796" t="s">
        <v>4802</v>
      </c>
      <c r="C4796" s="3" t="s">
        <v>6</v>
      </c>
      <c r="D4796" s="3">
        <v>3</v>
      </c>
      <c r="E4796" s="3" t="s">
        <v>9</v>
      </c>
    </row>
    <row r="4797" spans="1:5">
      <c r="A4797" s="4">
        <v>4796</v>
      </c>
      <c r="B4797" t="s">
        <v>4803</v>
      </c>
      <c r="C4797" s="3" t="s">
        <v>6</v>
      </c>
      <c r="D4797" s="3">
        <v>3</v>
      </c>
      <c r="E4797" s="3" t="s">
        <v>9</v>
      </c>
    </row>
    <row r="4798" spans="1:5">
      <c r="A4798" s="4">
        <v>4797</v>
      </c>
      <c r="B4798" t="s">
        <v>4804</v>
      </c>
      <c r="C4798" s="3" t="s">
        <v>6</v>
      </c>
      <c r="D4798" s="3">
        <v>3</v>
      </c>
      <c r="E4798" s="3" t="s">
        <v>9</v>
      </c>
    </row>
    <row r="4799" spans="1:5">
      <c r="A4799" s="4">
        <v>4798</v>
      </c>
      <c r="B4799" t="s">
        <v>4805</v>
      </c>
      <c r="C4799" s="3" t="s">
        <v>6</v>
      </c>
      <c r="D4799" s="3">
        <v>3</v>
      </c>
      <c r="E4799" s="3" t="s">
        <v>9</v>
      </c>
    </row>
    <row r="4800" spans="1:5">
      <c r="A4800" s="4">
        <v>4799</v>
      </c>
      <c r="B4800" t="s">
        <v>4806</v>
      </c>
      <c r="C4800" s="3" t="s">
        <v>6</v>
      </c>
      <c r="D4800" s="3">
        <v>3</v>
      </c>
      <c r="E4800" s="3" t="s">
        <v>9</v>
      </c>
    </row>
    <row r="4801" spans="1:5">
      <c r="A4801" s="4">
        <v>4800</v>
      </c>
      <c r="B4801" t="s">
        <v>4807</v>
      </c>
      <c r="C4801" s="3" t="s">
        <v>6</v>
      </c>
      <c r="D4801" s="3">
        <v>3</v>
      </c>
      <c r="E4801" s="3" t="s">
        <v>9</v>
      </c>
    </row>
    <row r="4802" spans="1:5">
      <c r="A4802" s="4">
        <v>4801</v>
      </c>
      <c r="B4802" t="s">
        <v>4808</v>
      </c>
      <c r="C4802" s="3" t="s">
        <v>6</v>
      </c>
      <c r="D4802" s="3">
        <v>3</v>
      </c>
      <c r="E4802" s="3" t="s">
        <v>9</v>
      </c>
    </row>
    <row r="4803" spans="1:5">
      <c r="A4803" s="4">
        <v>4802</v>
      </c>
      <c r="B4803" t="s">
        <v>4809</v>
      </c>
      <c r="C4803" s="3" t="s">
        <v>6</v>
      </c>
      <c r="D4803" s="3">
        <v>3</v>
      </c>
      <c r="E4803" s="3" t="s">
        <v>9</v>
      </c>
    </row>
    <row r="4804" spans="1:5">
      <c r="A4804" s="4">
        <v>4803</v>
      </c>
      <c r="B4804" t="s">
        <v>4810</v>
      </c>
      <c r="C4804" s="3" t="s">
        <v>6</v>
      </c>
      <c r="D4804" s="3">
        <v>3</v>
      </c>
      <c r="E4804" s="3" t="s">
        <v>9</v>
      </c>
    </row>
    <row r="4805" spans="1:5">
      <c r="A4805" s="4">
        <v>4804</v>
      </c>
      <c r="B4805" t="s">
        <v>4811</v>
      </c>
      <c r="C4805" s="3" t="s">
        <v>6</v>
      </c>
      <c r="D4805" s="3">
        <v>3</v>
      </c>
      <c r="E4805" s="3" t="s">
        <v>9</v>
      </c>
    </row>
    <row r="4806" spans="1:5">
      <c r="A4806" s="4">
        <v>4805</v>
      </c>
      <c r="B4806" t="s">
        <v>4812</v>
      </c>
      <c r="C4806" s="3" t="s">
        <v>6</v>
      </c>
      <c r="D4806" s="3">
        <v>3</v>
      </c>
      <c r="E4806" s="3" t="s">
        <v>9</v>
      </c>
    </row>
    <row r="4807" spans="1:5">
      <c r="A4807" s="4">
        <v>4806</v>
      </c>
      <c r="B4807" t="s">
        <v>4813</v>
      </c>
      <c r="C4807" s="3" t="s">
        <v>6</v>
      </c>
      <c r="D4807" s="3">
        <v>2</v>
      </c>
      <c r="E4807" s="3" t="s">
        <v>9</v>
      </c>
    </row>
    <row r="4808" spans="1:5">
      <c r="A4808" s="4">
        <v>4807</v>
      </c>
      <c r="B4808" t="s">
        <v>4814</v>
      </c>
      <c r="C4808" s="3" t="s">
        <v>6</v>
      </c>
      <c r="D4808" s="3">
        <v>3</v>
      </c>
      <c r="E4808" s="3" t="s">
        <v>9</v>
      </c>
    </row>
    <row r="4809" spans="1:5">
      <c r="A4809" s="4">
        <v>4808</v>
      </c>
      <c r="B4809" t="s">
        <v>4815</v>
      </c>
      <c r="C4809" s="3" t="s">
        <v>6</v>
      </c>
      <c r="D4809" s="3">
        <v>2</v>
      </c>
      <c r="E4809" s="3" t="s">
        <v>9</v>
      </c>
    </row>
    <row r="4810" spans="1:5">
      <c r="A4810" s="4">
        <v>4809</v>
      </c>
      <c r="B4810" t="s">
        <v>4816</v>
      </c>
      <c r="C4810" s="3" t="s">
        <v>6</v>
      </c>
      <c r="D4810" s="3">
        <v>2</v>
      </c>
      <c r="E4810" s="3" t="s">
        <v>9</v>
      </c>
    </row>
    <row r="4811" spans="1:5">
      <c r="A4811" s="4">
        <v>4810</v>
      </c>
      <c r="B4811" t="s">
        <v>4817</v>
      </c>
      <c r="C4811" s="3" t="s">
        <v>6</v>
      </c>
      <c r="D4811" s="3">
        <v>3</v>
      </c>
      <c r="E4811" s="3" t="s">
        <v>9</v>
      </c>
    </row>
    <row r="4812" spans="1:5">
      <c r="A4812" s="4">
        <v>4811</v>
      </c>
      <c r="B4812" t="s">
        <v>4818</v>
      </c>
      <c r="C4812" s="3" t="s">
        <v>6</v>
      </c>
      <c r="D4812" s="3">
        <v>3</v>
      </c>
      <c r="E4812" s="3" t="s">
        <v>9</v>
      </c>
    </row>
    <row r="4813" spans="1:5">
      <c r="A4813" s="4">
        <v>4812</v>
      </c>
      <c r="B4813" t="s">
        <v>4819</v>
      </c>
      <c r="C4813" s="3" t="s">
        <v>6</v>
      </c>
      <c r="D4813" s="3">
        <v>2</v>
      </c>
      <c r="E4813" s="3" t="s">
        <v>9</v>
      </c>
    </row>
    <row r="4814" spans="1:5">
      <c r="A4814" s="4">
        <v>4813</v>
      </c>
      <c r="B4814" t="s">
        <v>4820</v>
      </c>
      <c r="C4814" s="3" t="s">
        <v>6</v>
      </c>
      <c r="D4814" s="3">
        <v>4</v>
      </c>
      <c r="E4814" s="3" t="s">
        <v>9</v>
      </c>
    </row>
    <row r="4815" spans="1:5">
      <c r="A4815" s="4">
        <v>4814</v>
      </c>
      <c r="B4815" t="s">
        <v>4821</v>
      </c>
      <c r="C4815" s="3" t="s">
        <v>6</v>
      </c>
      <c r="D4815" s="3">
        <v>4</v>
      </c>
      <c r="E4815" s="3" t="s">
        <v>9</v>
      </c>
    </row>
    <row r="4816" spans="1:5">
      <c r="A4816" s="4">
        <v>4815</v>
      </c>
      <c r="B4816" t="s">
        <v>4822</v>
      </c>
      <c r="C4816" s="3" t="s">
        <v>6</v>
      </c>
      <c r="D4816" s="3">
        <v>3</v>
      </c>
      <c r="E4816" s="3" t="s">
        <v>9</v>
      </c>
    </row>
    <row r="4817" spans="1:5">
      <c r="A4817" s="4">
        <v>4816</v>
      </c>
      <c r="B4817" t="s">
        <v>4823</v>
      </c>
      <c r="C4817" s="3" t="s">
        <v>6</v>
      </c>
      <c r="D4817" s="3">
        <v>3</v>
      </c>
      <c r="E4817" s="3" t="s">
        <v>9</v>
      </c>
    </row>
    <row r="4818" spans="1:5">
      <c r="A4818" s="4">
        <v>4817</v>
      </c>
      <c r="B4818" t="s">
        <v>4824</v>
      </c>
      <c r="C4818" s="3" t="s">
        <v>6</v>
      </c>
      <c r="D4818" s="3">
        <v>3</v>
      </c>
      <c r="E4818" s="3" t="s">
        <v>9</v>
      </c>
    </row>
    <row r="4819" spans="1:5">
      <c r="A4819" s="4">
        <v>4818</v>
      </c>
      <c r="B4819" t="s">
        <v>4825</v>
      </c>
      <c r="C4819" s="3" t="s">
        <v>6</v>
      </c>
      <c r="D4819" s="3">
        <v>4</v>
      </c>
      <c r="E4819" s="3" t="s">
        <v>9</v>
      </c>
    </row>
    <row r="4820" spans="1:5">
      <c r="A4820" s="4">
        <v>4819</v>
      </c>
      <c r="B4820" t="s">
        <v>4826</v>
      </c>
      <c r="C4820" s="3" t="s">
        <v>6</v>
      </c>
      <c r="D4820" s="3">
        <v>3</v>
      </c>
      <c r="E4820" s="3" t="s">
        <v>9</v>
      </c>
    </row>
    <row r="4821" spans="1:5">
      <c r="A4821" s="4">
        <v>4820</v>
      </c>
      <c r="B4821" t="s">
        <v>4827</v>
      </c>
      <c r="C4821" s="3" t="s">
        <v>6</v>
      </c>
      <c r="D4821" s="3">
        <v>3</v>
      </c>
      <c r="E4821" s="3" t="s">
        <v>9</v>
      </c>
    </row>
    <row r="4822" spans="1:5">
      <c r="A4822" s="4">
        <v>4821</v>
      </c>
      <c r="B4822" t="s">
        <v>4828</v>
      </c>
      <c r="C4822" s="3" t="s">
        <v>6</v>
      </c>
      <c r="D4822" s="3">
        <v>3</v>
      </c>
      <c r="E4822" s="3" t="s">
        <v>9</v>
      </c>
    </row>
    <row r="4823" spans="1:5">
      <c r="A4823" s="4">
        <v>4822</v>
      </c>
      <c r="B4823" t="s">
        <v>4829</v>
      </c>
      <c r="C4823" s="3" t="s">
        <v>6</v>
      </c>
      <c r="D4823" s="3">
        <v>3</v>
      </c>
      <c r="E4823" s="3" t="s">
        <v>9</v>
      </c>
    </row>
    <row r="4824" spans="1:5">
      <c r="A4824" s="4">
        <v>4823</v>
      </c>
      <c r="B4824" t="s">
        <v>4830</v>
      </c>
      <c r="C4824" s="3" t="s">
        <v>6</v>
      </c>
      <c r="D4824" s="3">
        <v>3</v>
      </c>
      <c r="E4824" s="3" t="s">
        <v>9</v>
      </c>
    </row>
    <row r="4825" spans="1:5">
      <c r="A4825" s="4">
        <v>4824</v>
      </c>
      <c r="B4825" t="s">
        <v>4831</v>
      </c>
      <c r="C4825" s="3" t="s">
        <v>6</v>
      </c>
      <c r="D4825" s="3">
        <v>3</v>
      </c>
      <c r="E4825" s="3" t="s">
        <v>9</v>
      </c>
    </row>
    <row r="4826" spans="1:5">
      <c r="A4826" s="4">
        <v>4825</v>
      </c>
      <c r="B4826" t="s">
        <v>4832</v>
      </c>
      <c r="C4826" s="3" t="s">
        <v>6</v>
      </c>
      <c r="D4826" s="3">
        <v>3</v>
      </c>
      <c r="E4826" s="3" t="s">
        <v>9</v>
      </c>
    </row>
    <row r="4827" spans="1:5">
      <c r="A4827" s="4">
        <v>4826</v>
      </c>
      <c r="B4827" t="s">
        <v>4833</v>
      </c>
      <c r="C4827" s="3" t="s">
        <v>6</v>
      </c>
      <c r="D4827" s="3">
        <v>3</v>
      </c>
      <c r="E4827" s="3" t="s">
        <v>9</v>
      </c>
    </row>
    <row r="4828" spans="1:5">
      <c r="A4828" s="4">
        <v>4827</v>
      </c>
      <c r="B4828" t="s">
        <v>4834</v>
      </c>
      <c r="C4828" s="3" t="s">
        <v>6</v>
      </c>
      <c r="D4828" s="3">
        <v>3</v>
      </c>
      <c r="E4828" s="3" t="s">
        <v>9</v>
      </c>
    </row>
    <row r="4829" spans="1:5">
      <c r="A4829" s="4">
        <v>4828</v>
      </c>
      <c r="B4829" t="s">
        <v>4835</v>
      </c>
      <c r="C4829" s="3" t="s">
        <v>6</v>
      </c>
      <c r="D4829" s="3">
        <v>3</v>
      </c>
      <c r="E4829" s="3" t="s">
        <v>9</v>
      </c>
    </row>
    <row r="4830" spans="1:5">
      <c r="A4830" s="4">
        <v>4829</v>
      </c>
      <c r="B4830" t="s">
        <v>4836</v>
      </c>
      <c r="C4830" s="3" t="s">
        <v>6</v>
      </c>
      <c r="D4830" s="3">
        <v>3</v>
      </c>
      <c r="E4830" s="3" t="s">
        <v>9</v>
      </c>
    </row>
    <row r="4831" spans="1:5">
      <c r="A4831" s="4">
        <v>4830</v>
      </c>
      <c r="B4831" t="s">
        <v>4837</v>
      </c>
      <c r="C4831" s="3" t="s">
        <v>6</v>
      </c>
      <c r="D4831" s="3">
        <v>3</v>
      </c>
      <c r="E4831" s="3" t="s">
        <v>9</v>
      </c>
    </row>
    <row r="4832" spans="1:5">
      <c r="A4832" s="4">
        <v>4831</v>
      </c>
      <c r="B4832" t="s">
        <v>4838</v>
      </c>
      <c r="C4832" s="3" t="s">
        <v>6</v>
      </c>
      <c r="D4832" s="3">
        <v>3</v>
      </c>
      <c r="E4832" s="3" t="s">
        <v>9</v>
      </c>
    </row>
    <row r="4833" spans="1:5">
      <c r="A4833" s="4">
        <v>4832</v>
      </c>
      <c r="B4833" t="s">
        <v>4839</v>
      </c>
      <c r="C4833" s="3" t="s">
        <v>6</v>
      </c>
      <c r="D4833" s="3">
        <v>3</v>
      </c>
      <c r="E4833" s="3" t="s">
        <v>9</v>
      </c>
    </row>
    <row r="4834" spans="1:5">
      <c r="A4834" s="4">
        <v>4833</v>
      </c>
      <c r="B4834" t="s">
        <v>4840</v>
      </c>
      <c r="C4834" s="3" t="s">
        <v>6</v>
      </c>
      <c r="D4834" s="3">
        <v>3</v>
      </c>
      <c r="E4834" s="3" t="s">
        <v>9</v>
      </c>
    </row>
    <row r="4835" spans="1:5">
      <c r="A4835" s="4">
        <v>4834</v>
      </c>
      <c r="B4835" t="s">
        <v>4841</v>
      </c>
      <c r="C4835" s="3" t="s">
        <v>6</v>
      </c>
      <c r="D4835" s="3">
        <v>3</v>
      </c>
      <c r="E4835" s="3" t="s">
        <v>9</v>
      </c>
    </row>
    <row r="4836" spans="1:5">
      <c r="A4836" s="4">
        <v>4835</v>
      </c>
      <c r="B4836" t="s">
        <v>4842</v>
      </c>
      <c r="C4836" s="3" t="s">
        <v>6</v>
      </c>
      <c r="D4836" s="3">
        <v>3</v>
      </c>
      <c r="E4836" s="3" t="s">
        <v>9</v>
      </c>
    </row>
    <row r="4837" spans="1:5">
      <c r="A4837" s="4">
        <v>4836</v>
      </c>
      <c r="B4837" t="s">
        <v>4843</v>
      </c>
      <c r="C4837" s="3" t="s">
        <v>6</v>
      </c>
      <c r="D4837" s="3">
        <v>3</v>
      </c>
      <c r="E4837" s="3" t="s">
        <v>9</v>
      </c>
    </row>
    <row r="4838" spans="1:5">
      <c r="A4838" s="4">
        <v>4837</v>
      </c>
      <c r="B4838" t="s">
        <v>4844</v>
      </c>
      <c r="C4838" s="3" t="s">
        <v>6</v>
      </c>
      <c r="D4838" s="3">
        <v>3</v>
      </c>
      <c r="E4838" s="3" t="s">
        <v>9</v>
      </c>
    </row>
    <row r="4839" spans="1:5">
      <c r="A4839" s="4">
        <v>4838</v>
      </c>
      <c r="B4839" t="s">
        <v>4845</v>
      </c>
      <c r="C4839" s="3" t="s">
        <v>6</v>
      </c>
      <c r="D4839" s="3">
        <v>3</v>
      </c>
      <c r="E4839" s="3" t="s">
        <v>9</v>
      </c>
    </row>
    <row r="4840" spans="1:5">
      <c r="A4840" s="4">
        <v>4839</v>
      </c>
      <c r="B4840" t="s">
        <v>4846</v>
      </c>
      <c r="C4840" s="3" t="s">
        <v>6</v>
      </c>
      <c r="D4840" s="3">
        <v>3</v>
      </c>
      <c r="E4840" s="3" t="s">
        <v>9</v>
      </c>
    </row>
    <row r="4841" spans="1:5">
      <c r="A4841" s="4">
        <v>4840</v>
      </c>
      <c r="B4841" t="s">
        <v>4847</v>
      </c>
      <c r="C4841" s="3" t="s">
        <v>6</v>
      </c>
      <c r="D4841" s="3">
        <v>3</v>
      </c>
      <c r="E4841" s="3" t="s">
        <v>9</v>
      </c>
    </row>
    <row r="4842" spans="1:5">
      <c r="A4842" s="4">
        <v>4841</v>
      </c>
      <c r="B4842" t="s">
        <v>4848</v>
      </c>
      <c r="C4842" s="3" t="s">
        <v>6</v>
      </c>
      <c r="D4842" s="3">
        <v>3</v>
      </c>
      <c r="E4842" s="3" t="s">
        <v>9</v>
      </c>
    </row>
    <row r="4843" spans="1:5">
      <c r="A4843" s="4">
        <v>4842</v>
      </c>
      <c r="B4843" t="s">
        <v>4849</v>
      </c>
      <c r="C4843" s="3" t="s">
        <v>6</v>
      </c>
      <c r="D4843" s="3">
        <v>3</v>
      </c>
      <c r="E4843" s="3" t="s">
        <v>9</v>
      </c>
    </row>
    <row r="4844" spans="1:5">
      <c r="A4844" s="4">
        <v>4843</v>
      </c>
      <c r="B4844" t="s">
        <v>4850</v>
      </c>
      <c r="C4844" s="3" t="s">
        <v>6</v>
      </c>
      <c r="D4844" s="3">
        <v>3</v>
      </c>
      <c r="E4844" s="3" t="s">
        <v>9</v>
      </c>
    </row>
    <row r="4845" spans="1:5">
      <c r="A4845" s="4">
        <v>4844</v>
      </c>
      <c r="B4845" t="s">
        <v>4851</v>
      </c>
      <c r="C4845" s="3" t="s">
        <v>6</v>
      </c>
      <c r="D4845" s="3">
        <v>3</v>
      </c>
      <c r="E4845" s="3" t="s">
        <v>9</v>
      </c>
    </row>
    <row r="4846" spans="1:5">
      <c r="A4846" s="4">
        <v>4845</v>
      </c>
      <c r="B4846" t="s">
        <v>4852</v>
      </c>
      <c r="C4846" s="3" t="s">
        <v>6</v>
      </c>
      <c r="D4846" s="3">
        <v>3</v>
      </c>
      <c r="E4846" s="3" t="s">
        <v>9</v>
      </c>
    </row>
    <row r="4847" spans="1:5">
      <c r="A4847" s="4">
        <v>4846</v>
      </c>
      <c r="B4847" t="s">
        <v>4853</v>
      </c>
      <c r="C4847" s="3" t="s">
        <v>6</v>
      </c>
      <c r="D4847" s="3">
        <v>3</v>
      </c>
      <c r="E4847" s="3" t="s">
        <v>9</v>
      </c>
    </row>
    <row r="4848" spans="1:5">
      <c r="A4848" s="4">
        <v>4847</v>
      </c>
      <c r="B4848" t="s">
        <v>4854</v>
      </c>
      <c r="C4848" s="3" t="s">
        <v>6</v>
      </c>
      <c r="D4848" s="3">
        <v>3</v>
      </c>
      <c r="E4848" s="3" t="s">
        <v>9</v>
      </c>
    </row>
    <row r="4849" spans="1:5">
      <c r="A4849" s="4">
        <v>4848</v>
      </c>
      <c r="B4849" t="s">
        <v>4855</v>
      </c>
      <c r="C4849" s="3" t="s">
        <v>6</v>
      </c>
      <c r="D4849" s="3">
        <v>3</v>
      </c>
      <c r="E4849" s="3" t="s">
        <v>9</v>
      </c>
    </row>
    <row r="4850" spans="1:5">
      <c r="A4850" s="4">
        <v>4849</v>
      </c>
      <c r="B4850" t="s">
        <v>4856</v>
      </c>
      <c r="C4850" s="3" t="s">
        <v>6</v>
      </c>
      <c r="D4850" s="3">
        <v>3</v>
      </c>
      <c r="E4850" s="3" t="s">
        <v>9</v>
      </c>
    </row>
    <row r="4851" spans="1:5">
      <c r="A4851" s="4">
        <v>4850</v>
      </c>
      <c r="B4851" t="s">
        <v>4857</v>
      </c>
      <c r="C4851" s="3" t="s">
        <v>6</v>
      </c>
      <c r="D4851" s="3">
        <v>3</v>
      </c>
      <c r="E4851" s="3" t="s">
        <v>9</v>
      </c>
    </row>
    <row r="4852" spans="1:5">
      <c r="A4852" s="4">
        <v>4851</v>
      </c>
      <c r="B4852" t="s">
        <v>4858</v>
      </c>
      <c r="C4852" s="3" t="s">
        <v>6</v>
      </c>
      <c r="D4852" s="3">
        <v>3</v>
      </c>
      <c r="E4852" s="3" t="s">
        <v>9</v>
      </c>
    </row>
    <row r="4853" spans="1:5">
      <c r="A4853" s="4">
        <v>4852</v>
      </c>
      <c r="B4853" t="s">
        <v>4859</v>
      </c>
      <c r="C4853" s="3" t="s">
        <v>6</v>
      </c>
      <c r="D4853" s="3">
        <v>3</v>
      </c>
      <c r="E4853" s="3" t="s">
        <v>9</v>
      </c>
    </row>
    <row r="4854" spans="1:5">
      <c r="A4854" s="4">
        <v>4853</v>
      </c>
      <c r="B4854" t="s">
        <v>4860</v>
      </c>
      <c r="C4854" s="3" t="s">
        <v>6</v>
      </c>
      <c r="D4854" s="3">
        <v>3</v>
      </c>
      <c r="E4854" s="3" t="s">
        <v>9</v>
      </c>
    </row>
    <row r="4855" spans="1:5">
      <c r="A4855" s="4">
        <v>4854</v>
      </c>
      <c r="B4855" t="s">
        <v>4861</v>
      </c>
      <c r="C4855" s="3" t="s">
        <v>6</v>
      </c>
      <c r="D4855" s="3">
        <v>3</v>
      </c>
      <c r="E4855" s="3" t="s">
        <v>9</v>
      </c>
    </row>
    <row r="4856" spans="1:5">
      <c r="A4856" s="4">
        <v>4855</v>
      </c>
      <c r="B4856" t="s">
        <v>4862</v>
      </c>
      <c r="C4856" s="3" t="s">
        <v>6</v>
      </c>
      <c r="D4856" s="3">
        <v>3</v>
      </c>
      <c r="E4856" s="3" t="s">
        <v>9</v>
      </c>
    </row>
    <row r="4857" spans="1:5">
      <c r="A4857" s="4">
        <v>4856</v>
      </c>
      <c r="B4857" t="s">
        <v>4863</v>
      </c>
      <c r="C4857" s="3" t="s">
        <v>6</v>
      </c>
      <c r="D4857" s="3">
        <v>3</v>
      </c>
      <c r="E4857" s="3" t="s">
        <v>9</v>
      </c>
    </row>
    <row r="4858" spans="1:5">
      <c r="A4858" s="4">
        <v>4857</v>
      </c>
      <c r="B4858" t="s">
        <v>4864</v>
      </c>
      <c r="C4858" s="3" t="s">
        <v>6</v>
      </c>
      <c r="D4858" s="3">
        <v>3</v>
      </c>
      <c r="E4858" s="3" t="s">
        <v>9</v>
      </c>
    </row>
    <row r="4859" spans="1:5">
      <c r="A4859" s="4">
        <v>4858</v>
      </c>
      <c r="B4859" t="s">
        <v>4865</v>
      </c>
      <c r="C4859" s="3" t="s">
        <v>6</v>
      </c>
      <c r="D4859" s="3">
        <v>3</v>
      </c>
      <c r="E4859" s="3" t="s">
        <v>9</v>
      </c>
    </row>
    <row r="4860" spans="1:5">
      <c r="A4860" s="4">
        <v>4859</v>
      </c>
      <c r="B4860" t="s">
        <v>4866</v>
      </c>
      <c r="C4860" s="3" t="s">
        <v>6</v>
      </c>
      <c r="D4860" s="3">
        <v>3</v>
      </c>
      <c r="E4860" s="3" t="s">
        <v>9</v>
      </c>
    </row>
    <row r="4861" spans="1:5">
      <c r="A4861" s="4">
        <v>4860</v>
      </c>
      <c r="B4861" t="s">
        <v>4867</v>
      </c>
      <c r="C4861" s="3" t="s">
        <v>6</v>
      </c>
      <c r="D4861" s="3">
        <v>3</v>
      </c>
      <c r="E4861" s="3" t="s">
        <v>9</v>
      </c>
    </row>
    <row r="4862" spans="1:5">
      <c r="A4862" s="4">
        <v>4861</v>
      </c>
      <c r="B4862" t="s">
        <v>4868</v>
      </c>
      <c r="C4862" s="3" t="s">
        <v>6</v>
      </c>
      <c r="D4862" s="3">
        <v>3</v>
      </c>
      <c r="E4862" s="3" t="s">
        <v>9</v>
      </c>
    </row>
    <row r="4863" spans="1:5">
      <c r="A4863" s="4">
        <v>4862</v>
      </c>
      <c r="B4863" t="s">
        <v>4869</v>
      </c>
      <c r="C4863" s="3" t="s">
        <v>6</v>
      </c>
      <c r="D4863" s="3">
        <v>3</v>
      </c>
      <c r="E4863" s="3" t="s">
        <v>9</v>
      </c>
    </row>
    <row r="4864" spans="1:5">
      <c r="A4864" s="4">
        <v>4863</v>
      </c>
      <c r="B4864" t="s">
        <v>4870</v>
      </c>
      <c r="C4864" s="3" t="s">
        <v>6</v>
      </c>
      <c r="D4864" s="3">
        <v>3</v>
      </c>
      <c r="E4864" s="3" t="s">
        <v>9</v>
      </c>
    </row>
    <row r="4865" spans="1:5">
      <c r="A4865" s="4">
        <v>4864</v>
      </c>
      <c r="B4865" t="s">
        <v>4871</v>
      </c>
      <c r="C4865" s="3" t="s">
        <v>6</v>
      </c>
      <c r="D4865" s="3">
        <v>3</v>
      </c>
      <c r="E4865" s="3" t="s">
        <v>9</v>
      </c>
    </row>
    <row r="4866" spans="1:5">
      <c r="A4866" s="4">
        <v>4865</v>
      </c>
      <c r="B4866" t="s">
        <v>4872</v>
      </c>
      <c r="C4866" s="3" t="s">
        <v>6</v>
      </c>
      <c r="D4866" s="3">
        <v>3</v>
      </c>
      <c r="E4866" s="3" t="s">
        <v>9</v>
      </c>
    </row>
    <row r="4867" spans="1:5">
      <c r="A4867" s="4">
        <v>4866</v>
      </c>
      <c r="B4867" t="s">
        <v>4873</v>
      </c>
      <c r="C4867" s="3" t="s">
        <v>6</v>
      </c>
      <c r="D4867" s="3">
        <v>3</v>
      </c>
      <c r="E4867" s="3" t="s">
        <v>9</v>
      </c>
    </row>
    <row r="4868" spans="1:5">
      <c r="A4868" s="4">
        <v>4867</v>
      </c>
      <c r="B4868" t="s">
        <v>4874</v>
      </c>
      <c r="C4868" s="3" t="s">
        <v>6</v>
      </c>
      <c r="D4868" s="3">
        <v>3</v>
      </c>
      <c r="E4868" s="3" t="s">
        <v>9</v>
      </c>
    </row>
    <row r="4869" spans="1:5">
      <c r="A4869" s="4">
        <v>4868</v>
      </c>
      <c r="B4869" t="s">
        <v>4875</v>
      </c>
      <c r="C4869" s="3" t="s">
        <v>6</v>
      </c>
      <c r="D4869" s="3">
        <v>2</v>
      </c>
      <c r="E4869" s="3" t="s">
        <v>9</v>
      </c>
    </row>
    <row r="4870" spans="1:5">
      <c r="A4870" s="4">
        <v>4869</v>
      </c>
      <c r="B4870" t="s">
        <v>4876</v>
      </c>
      <c r="C4870" s="3" t="s">
        <v>6</v>
      </c>
      <c r="D4870" s="3">
        <v>3</v>
      </c>
      <c r="E4870" s="3" t="s">
        <v>9</v>
      </c>
    </row>
    <row r="4871" spans="1:5">
      <c r="A4871" s="4">
        <v>4870</v>
      </c>
      <c r="B4871" t="s">
        <v>4877</v>
      </c>
      <c r="C4871" s="3" t="s">
        <v>6</v>
      </c>
      <c r="D4871" s="3">
        <v>3</v>
      </c>
      <c r="E4871" s="3" t="s">
        <v>9</v>
      </c>
    </row>
    <row r="4872" spans="1:5">
      <c r="A4872" s="4">
        <v>4871</v>
      </c>
      <c r="B4872" t="s">
        <v>4878</v>
      </c>
      <c r="C4872" s="3" t="s">
        <v>6</v>
      </c>
      <c r="D4872" s="3">
        <v>3</v>
      </c>
      <c r="E4872" s="3" t="s">
        <v>9</v>
      </c>
    </row>
    <row r="4873" spans="1:5">
      <c r="A4873" s="4">
        <v>4872</v>
      </c>
      <c r="B4873" t="s">
        <v>4879</v>
      </c>
      <c r="C4873" s="3" t="s">
        <v>6</v>
      </c>
      <c r="D4873" s="3">
        <v>3</v>
      </c>
      <c r="E4873" s="3" t="s">
        <v>9</v>
      </c>
    </row>
    <row r="4874" spans="1:5">
      <c r="A4874" s="4">
        <v>4873</v>
      </c>
      <c r="B4874" t="s">
        <v>4880</v>
      </c>
      <c r="C4874" s="3" t="s">
        <v>6</v>
      </c>
      <c r="D4874" s="3">
        <v>2</v>
      </c>
      <c r="E4874" s="3" t="s">
        <v>9</v>
      </c>
    </row>
    <row r="4875" spans="1:5">
      <c r="A4875" s="4">
        <v>4874</v>
      </c>
      <c r="B4875" t="s">
        <v>4881</v>
      </c>
      <c r="C4875" s="3" t="s">
        <v>6</v>
      </c>
      <c r="D4875" s="3">
        <v>3</v>
      </c>
      <c r="E4875" s="3" t="s">
        <v>9</v>
      </c>
    </row>
    <row r="4876" spans="1:5">
      <c r="A4876" s="4">
        <v>4875</v>
      </c>
      <c r="B4876" t="s">
        <v>4882</v>
      </c>
      <c r="C4876" s="3" t="s">
        <v>6</v>
      </c>
      <c r="D4876" s="3">
        <v>3</v>
      </c>
      <c r="E4876" s="3" t="s">
        <v>9</v>
      </c>
    </row>
    <row r="4877" spans="1:5">
      <c r="A4877" s="4">
        <v>4876</v>
      </c>
      <c r="B4877" t="s">
        <v>4883</v>
      </c>
      <c r="C4877" s="3" t="s">
        <v>6</v>
      </c>
      <c r="D4877" s="3">
        <v>3</v>
      </c>
      <c r="E4877" s="3" t="s">
        <v>9</v>
      </c>
    </row>
    <row r="4878" spans="1:5">
      <c r="A4878" s="4">
        <v>4877</v>
      </c>
      <c r="B4878" t="s">
        <v>4884</v>
      </c>
      <c r="C4878" s="3" t="s">
        <v>6</v>
      </c>
      <c r="D4878" s="3">
        <v>3</v>
      </c>
      <c r="E4878" s="3" t="s">
        <v>9</v>
      </c>
    </row>
    <row r="4879" spans="1:5">
      <c r="A4879" s="4">
        <v>4878</v>
      </c>
      <c r="B4879" t="s">
        <v>4885</v>
      </c>
      <c r="C4879" s="3" t="s">
        <v>6</v>
      </c>
      <c r="D4879" s="3">
        <v>3</v>
      </c>
      <c r="E4879" s="3" t="s">
        <v>9</v>
      </c>
    </row>
    <row r="4880" spans="1:5">
      <c r="A4880" s="4">
        <v>4879</v>
      </c>
      <c r="B4880" t="s">
        <v>4886</v>
      </c>
      <c r="C4880" s="3" t="s">
        <v>6</v>
      </c>
      <c r="D4880" s="3">
        <v>3</v>
      </c>
      <c r="E4880" s="3" t="s">
        <v>9</v>
      </c>
    </row>
    <row r="4881" spans="1:5">
      <c r="A4881" s="4">
        <v>4880</v>
      </c>
      <c r="B4881" t="s">
        <v>4887</v>
      </c>
      <c r="C4881" s="3" t="s">
        <v>6</v>
      </c>
      <c r="D4881" s="3">
        <v>3</v>
      </c>
      <c r="E4881" s="3" t="s">
        <v>9</v>
      </c>
    </row>
    <row r="4882" spans="1:5">
      <c r="A4882" s="4">
        <v>4881</v>
      </c>
      <c r="B4882" t="s">
        <v>4888</v>
      </c>
      <c r="C4882" s="3" t="s">
        <v>6</v>
      </c>
      <c r="D4882" s="3">
        <v>2</v>
      </c>
      <c r="E4882" s="3" t="s">
        <v>9</v>
      </c>
    </row>
    <row r="4883" spans="1:5">
      <c r="A4883" s="4">
        <v>4882</v>
      </c>
      <c r="B4883" t="s">
        <v>4889</v>
      </c>
      <c r="C4883" s="3" t="s">
        <v>6</v>
      </c>
      <c r="D4883" s="3">
        <v>3</v>
      </c>
      <c r="E4883" s="3" t="s">
        <v>9</v>
      </c>
    </row>
    <row r="4884" spans="1:5">
      <c r="A4884" s="4">
        <v>4883</v>
      </c>
      <c r="B4884" t="s">
        <v>4890</v>
      </c>
      <c r="C4884" s="3" t="s">
        <v>6</v>
      </c>
      <c r="D4884" s="3">
        <v>3</v>
      </c>
      <c r="E4884" s="3" t="s">
        <v>9</v>
      </c>
    </row>
    <row r="4885" spans="1:5">
      <c r="A4885" s="4">
        <v>4884</v>
      </c>
      <c r="B4885" t="s">
        <v>4891</v>
      </c>
      <c r="C4885" s="3" t="s">
        <v>6</v>
      </c>
      <c r="D4885" s="3">
        <v>3</v>
      </c>
      <c r="E4885" s="3" t="s">
        <v>9</v>
      </c>
    </row>
    <row r="4886" spans="1:5">
      <c r="A4886" s="4">
        <v>4885</v>
      </c>
      <c r="B4886" t="s">
        <v>4892</v>
      </c>
      <c r="C4886" s="3" t="s">
        <v>6</v>
      </c>
      <c r="D4886" s="3">
        <v>3</v>
      </c>
      <c r="E4886" s="3" t="s">
        <v>9</v>
      </c>
    </row>
    <row r="4887" spans="1:5">
      <c r="A4887" s="4">
        <v>4886</v>
      </c>
      <c r="B4887" t="s">
        <v>4893</v>
      </c>
      <c r="C4887" s="3" t="s">
        <v>6</v>
      </c>
      <c r="D4887" s="3">
        <v>3</v>
      </c>
      <c r="E4887" s="3" t="s">
        <v>9</v>
      </c>
    </row>
    <row r="4888" spans="1:5">
      <c r="A4888" s="4">
        <v>4887</v>
      </c>
      <c r="B4888" t="s">
        <v>4894</v>
      </c>
      <c r="C4888" s="3" t="s">
        <v>6</v>
      </c>
      <c r="D4888" s="3">
        <v>3</v>
      </c>
      <c r="E4888" s="3" t="s">
        <v>9</v>
      </c>
    </row>
    <row r="4889" spans="1:5">
      <c r="A4889" s="4">
        <v>4888</v>
      </c>
      <c r="B4889" t="s">
        <v>4895</v>
      </c>
      <c r="C4889" s="3" t="s">
        <v>6</v>
      </c>
      <c r="D4889" s="3">
        <v>3</v>
      </c>
      <c r="E4889" s="3" t="s">
        <v>9</v>
      </c>
    </row>
    <row r="4890" spans="1:5">
      <c r="A4890" s="4">
        <v>4889</v>
      </c>
      <c r="B4890" t="s">
        <v>4896</v>
      </c>
      <c r="C4890" s="3" t="s">
        <v>6</v>
      </c>
      <c r="D4890" s="3">
        <v>3</v>
      </c>
      <c r="E4890" s="3" t="s">
        <v>9</v>
      </c>
    </row>
    <row r="4891" spans="1:5">
      <c r="A4891" s="4">
        <v>4890</v>
      </c>
      <c r="B4891" t="s">
        <v>4897</v>
      </c>
      <c r="C4891" s="3" t="s">
        <v>6</v>
      </c>
      <c r="D4891" s="3">
        <v>2</v>
      </c>
      <c r="E4891" s="3" t="s">
        <v>9</v>
      </c>
    </row>
    <row r="4892" spans="1:5">
      <c r="A4892" s="4">
        <v>4891</v>
      </c>
      <c r="B4892" t="s">
        <v>4898</v>
      </c>
      <c r="C4892" s="3" t="s">
        <v>6</v>
      </c>
      <c r="D4892" s="3">
        <v>3</v>
      </c>
      <c r="E4892" s="3" t="s">
        <v>9</v>
      </c>
    </row>
    <row r="4893" spans="1:5">
      <c r="A4893" s="4">
        <v>4892</v>
      </c>
      <c r="B4893" t="s">
        <v>4899</v>
      </c>
      <c r="C4893" s="3" t="s">
        <v>6</v>
      </c>
      <c r="D4893" s="3">
        <v>3</v>
      </c>
      <c r="E4893" s="3" t="s">
        <v>9</v>
      </c>
    </row>
    <row r="4894" spans="1:5">
      <c r="A4894" s="4">
        <v>4893</v>
      </c>
      <c r="B4894" t="s">
        <v>4900</v>
      </c>
      <c r="C4894" s="3" t="s">
        <v>6</v>
      </c>
      <c r="D4894" s="3">
        <v>3</v>
      </c>
      <c r="E4894" s="3" t="s">
        <v>9</v>
      </c>
    </row>
    <row r="4895" spans="1:5">
      <c r="A4895" s="4">
        <v>4894</v>
      </c>
      <c r="B4895" t="s">
        <v>4901</v>
      </c>
      <c r="C4895" s="3" t="s">
        <v>6</v>
      </c>
      <c r="D4895" s="3">
        <v>2</v>
      </c>
      <c r="E4895" s="3" t="s">
        <v>9</v>
      </c>
    </row>
    <row r="4896" spans="1:5">
      <c r="A4896" s="4">
        <v>4895</v>
      </c>
      <c r="B4896" t="s">
        <v>4902</v>
      </c>
      <c r="C4896" s="3" t="s">
        <v>6</v>
      </c>
      <c r="D4896" s="3">
        <v>3</v>
      </c>
      <c r="E4896" s="3" t="s">
        <v>9</v>
      </c>
    </row>
    <row r="4897" spans="1:5">
      <c r="A4897" s="4">
        <v>4896</v>
      </c>
      <c r="B4897" t="s">
        <v>4903</v>
      </c>
      <c r="C4897" s="3" t="s">
        <v>6</v>
      </c>
      <c r="D4897" s="3">
        <v>3</v>
      </c>
      <c r="E4897" s="3" t="s">
        <v>9</v>
      </c>
    </row>
    <row r="4898" spans="1:5">
      <c r="A4898" s="4">
        <v>4897</v>
      </c>
      <c r="B4898" t="s">
        <v>4904</v>
      </c>
      <c r="C4898" s="3" t="s">
        <v>6</v>
      </c>
      <c r="D4898" s="3">
        <v>2</v>
      </c>
      <c r="E4898" s="3" t="s">
        <v>9</v>
      </c>
    </row>
    <row r="4899" spans="1:5">
      <c r="A4899" s="4">
        <v>4898</v>
      </c>
      <c r="B4899" t="s">
        <v>4905</v>
      </c>
      <c r="C4899" s="3" t="s">
        <v>6</v>
      </c>
      <c r="D4899" s="3">
        <v>3</v>
      </c>
      <c r="E4899" s="3" t="s">
        <v>9</v>
      </c>
    </row>
    <row r="4900" spans="1:5">
      <c r="A4900" s="4">
        <v>4899</v>
      </c>
      <c r="B4900" t="s">
        <v>4906</v>
      </c>
      <c r="C4900" s="3" t="s">
        <v>6</v>
      </c>
      <c r="D4900" s="3">
        <v>2</v>
      </c>
      <c r="E4900" s="3" t="s">
        <v>9</v>
      </c>
    </row>
    <row r="4901" spans="1:5">
      <c r="A4901" s="4">
        <v>4900</v>
      </c>
      <c r="B4901" t="s">
        <v>4907</v>
      </c>
      <c r="C4901" s="3" t="s">
        <v>6</v>
      </c>
      <c r="D4901" s="3">
        <v>3</v>
      </c>
      <c r="E4901" s="3" t="s">
        <v>9</v>
      </c>
    </row>
    <row r="4902" spans="1:5">
      <c r="A4902" s="4">
        <v>4901</v>
      </c>
      <c r="B4902" t="s">
        <v>4908</v>
      </c>
      <c r="C4902" s="3" t="s">
        <v>6</v>
      </c>
      <c r="D4902" s="3">
        <v>3</v>
      </c>
      <c r="E4902" s="3" t="s">
        <v>9</v>
      </c>
    </row>
    <row r="4903" spans="1:5">
      <c r="A4903" s="4">
        <v>4902</v>
      </c>
      <c r="B4903" t="s">
        <v>4909</v>
      </c>
      <c r="C4903" s="3" t="s">
        <v>6</v>
      </c>
      <c r="D4903" s="3">
        <v>3</v>
      </c>
      <c r="E4903" s="3" t="s">
        <v>9</v>
      </c>
    </row>
    <row r="4904" spans="1:5">
      <c r="A4904" s="4">
        <v>4903</v>
      </c>
      <c r="B4904" t="s">
        <v>4910</v>
      </c>
      <c r="C4904" s="3" t="s">
        <v>6</v>
      </c>
      <c r="D4904" s="3">
        <v>3</v>
      </c>
      <c r="E4904" s="3" t="s">
        <v>9</v>
      </c>
    </row>
    <row r="4905" spans="1:5">
      <c r="A4905" s="4">
        <v>4904</v>
      </c>
      <c r="B4905" t="s">
        <v>4911</v>
      </c>
      <c r="C4905" s="3" t="s">
        <v>6</v>
      </c>
      <c r="D4905" s="3">
        <v>3</v>
      </c>
      <c r="E4905" s="3" t="s">
        <v>9</v>
      </c>
    </row>
    <row r="4906" spans="1:5">
      <c r="A4906" s="4">
        <v>4905</v>
      </c>
      <c r="B4906" t="s">
        <v>4912</v>
      </c>
      <c r="C4906" s="3" t="s">
        <v>6</v>
      </c>
      <c r="D4906" s="3">
        <v>3</v>
      </c>
      <c r="E4906" s="3" t="s">
        <v>9</v>
      </c>
    </row>
    <row r="4907" spans="1:5">
      <c r="A4907" s="4">
        <v>4906</v>
      </c>
      <c r="B4907" t="s">
        <v>4913</v>
      </c>
      <c r="C4907" s="3" t="s">
        <v>6</v>
      </c>
      <c r="D4907" s="3">
        <v>3</v>
      </c>
      <c r="E4907" s="3" t="s">
        <v>9</v>
      </c>
    </row>
    <row r="4908" spans="1:5">
      <c r="A4908" s="4">
        <v>4907</v>
      </c>
      <c r="B4908" t="s">
        <v>4914</v>
      </c>
      <c r="C4908" s="3" t="s">
        <v>6</v>
      </c>
      <c r="D4908" s="3">
        <v>3</v>
      </c>
      <c r="E4908" s="3" t="s">
        <v>9</v>
      </c>
    </row>
    <row r="4909" spans="1:5">
      <c r="A4909" s="4">
        <v>4908</v>
      </c>
      <c r="B4909" t="s">
        <v>4915</v>
      </c>
      <c r="C4909" s="3" t="s">
        <v>6</v>
      </c>
      <c r="D4909" s="3">
        <v>3</v>
      </c>
      <c r="E4909" s="3" t="s">
        <v>9</v>
      </c>
    </row>
    <row r="4910" spans="1:5">
      <c r="A4910" s="4">
        <v>4909</v>
      </c>
      <c r="B4910" t="s">
        <v>4916</v>
      </c>
      <c r="C4910" s="3" t="s">
        <v>6</v>
      </c>
      <c r="D4910" s="3">
        <v>3</v>
      </c>
      <c r="E4910" s="3" t="s">
        <v>9</v>
      </c>
    </row>
    <row r="4911" spans="1:5">
      <c r="A4911" s="4">
        <v>4910</v>
      </c>
      <c r="B4911" t="s">
        <v>4917</v>
      </c>
      <c r="C4911" s="3" t="s">
        <v>6</v>
      </c>
      <c r="D4911" s="3">
        <v>3</v>
      </c>
      <c r="E4911" s="3" t="s">
        <v>9</v>
      </c>
    </row>
    <row r="4912" spans="1:5">
      <c r="A4912" s="4">
        <v>4911</v>
      </c>
      <c r="B4912" t="s">
        <v>4918</v>
      </c>
      <c r="C4912" s="3" t="s">
        <v>6</v>
      </c>
      <c r="D4912" s="3">
        <v>3</v>
      </c>
      <c r="E4912" s="3" t="s">
        <v>9</v>
      </c>
    </row>
    <row r="4913" spans="1:5">
      <c r="A4913" s="4">
        <v>4912</v>
      </c>
      <c r="B4913" t="s">
        <v>4919</v>
      </c>
      <c r="C4913" s="3" t="s">
        <v>6</v>
      </c>
      <c r="D4913" s="3">
        <v>3</v>
      </c>
      <c r="E4913" s="3" t="s">
        <v>9</v>
      </c>
    </row>
    <row r="4914" spans="1:5">
      <c r="A4914" s="4">
        <v>4913</v>
      </c>
      <c r="B4914" t="s">
        <v>4920</v>
      </c>
      <c r="C4914" s="3" t="s">
        <v>6</v>
      </c>
      <c r="D4914" s="3">
        <v>3</v>
      </c>
      <c r="E4914" s="3" t="s">
        <v>9</v>
      </c>
    </row>
    <row r="4915" spans="1:5">
      <c r="A4915" s="4">
        <v>4914</v>
      </c>
      <c r="B4915" t="s">
        <v>4921</v>
      </c>
      <c r="C4915" s="3" t="s">
        <v>6</v>
      </c>
      <c r="D4915" s="3">
        <v>3</v>
      </c>
      <c r="E4915" s="3" t="s">
        <v>9</v>
      </c>
    </row>
    <row r="4916" spans="1:5">
      <c r="A4916" s="4">
        <v>4915</v>
      </c>
      <c r="B4916" t="s">
        <v>4922</v>
      </c>
      <c r="C4916" s="3" t="s">
        <v>6</v>
      </c>
      <c r="D4916" s="3">
        <v>3</v>
      </c>
      <c r="E4916" s="3" t="s">
        <v>9</v>
      </c>
    </row>
    <row r="4917" spans="1:5">
      <c r="A4917" s="4">
        <v>4916</v>
      </c>
      <c r="B4917" t="s">
        <v>4923</v>
      </c>
      <c r="C4917" s="3" t="s">
        <v>6</v>
      </c>
      <c r="D4917" s="3">
        <v>3</v>
      </c>
      <c r="E4917" s="3" t="s">
        <v>9</v>
      </c>
    </row>
    <row r="4918" spans="1:5">
      <c r="A4918" s="4">
        <v>4917</v>
      </c>
      <c r="B4918" t="s">
        <v>4924</v>
      </c>
      <c r="C4918" s="3" t="s">
        <v>6</v>
      </c>
      <c r="D4918" s="3">
        <v>3</v>
      </c>
      <c r="E4918" s="3" t="s">
        <v>9</v>
      </c>
    </row>
    <row r="4919" spans="1:5">
      <c r="A4919" s="4">
        <v>4918</v>
      </c>
      <c r="B4919" t="s">
        <v>4925</v>
      </c>
      <c r="C4919" s="3" t="s">
        <v>6</v>
      </c>
      <c r="D4919" s="3">
        <v>3</v>
      </c>
      <c r="E4919" s="3" t="s">
        <v>9</v>
      </c>
    </row>
    <row r="4920" spans="1:5">
      <c r="A4920" s="4">
        <v>4919</v>
      </c>
      <c r="B4920" t="s">
        <v>4926</v>
      </c>
      <c r="C4920" s="3" t="s">
        <v>6</v>
      </c>
      <c r="D4920" s="3">
        <v>3</v>
      </c>
      <c r="E4920" s="3" t="s">
        <v>9</v>
      </c>
    </row>
    <row r="4921" spans="1:5">
      <c r="A4921" s="4">
        <v>4920</v>
      </c>
      <c r="B4921" t="s">
        <v>4927</v>
      </c>
      <c r="C4921" s="3" t="s">
        <v>6</v>
      </c>
      <c r="D4921" s="3">
        <v>3</v>
      </c>
      <c r="E4921" s="3" t="s">
        <v>9</v>
      </c>
    </row>
    <row r="4922" spans="1:5">
      <c r="A4922" s="4">
        <v>4921</v>
      </c>
      <c r="B4922" t="s">
        <v>4928</v>
      </c>
      <c r="C4922" s="3" t="s">
        <v>6</v>
      </c>
      <c r="D4922" s="3">
        <v>3</v>
      </c>
      <c r="E4922" s="3" t="s">
        <v>9</v>
      </c>
    </row>
    <row r="4923" spans="1:5">
      <c r="A4923" s="4">
        <v>4922</v>
      </c>
      <c r="B4923" t="s">
        <v>4929</v>
      </c>
      <c r="C4923" s="3" t="s">
        <v>6</v>
      </c>
      <c r="D4923" s="3">
        <v>3</v>
      </c>
      <c r="E4923" s="3" t="s">
        <v>9</v>
      </c>
    </row>
    <row r="4924" spans="1:5">
      <c r="A4924" s="4">
        <v>4923</v>
      </c>
      <c r="B4924" t="s">
        <v>4930</v>
      </c>
      <c r="C4924" s="3" t="s">
        <v>6</v>
      </c>
      <c r="D4924" s="3">
        <v>3</v>
      </c>
      <c r="E4924" s="3" t="s">
        <v>9</v>
      </c>
    </row>
    <row r="4925" spans="1:5">
      <c r="A4925" s="4">
        <v>4924</v>
      </c>
      <c r="B4925" t="s">
        <v>4931</v>
      </c>
      <c r="C4925" s="3" t="s">
        <v>6</v>
      </c>
      <c r="D4925" s="3">
        <v>3</v>
      </c>
      <c r="E4925" s="3" t="s">
        <v>9</v>
      </c>
    </row>
    <row r="4926" spans="1:5">
      <c r="A4926" s="4">
        <v>4925</v>
      </c>
      <c r="B4926" t="s">
        <v>4932</v>
      </c>
      <c r="C4926" s="3" t="s">
        <v>6</v>
      </c>
      <c r="D4926" s="3">
        <v>3</v>
      </c>
      <c r="E4926" s="3" t="s">
        <v>9</v>
      </c>
    </row>
    <row r="4927" spans="1:5">
      <c r="A4927" s="4">
        <v>4926</v>
      </c>
      <c r="B4927" t="s">
        <v>4933</v>
      </c>
      <c r="C4927" s="3" t="s">
        <v>6</v>
      </c>
      <c r="D4927" s="3">
        <v>3</v>
      </c>
      <c r="E4927" s="3" t="s">
        <v>9</v>
      </c>
    </row>
    <row r="4928" spans="1:5">
      <c r="A4928" s="4">
        <v>4927</v>
      </c>
      <c r="B4928" t="s">
        <v>4934</v>
      </c>
      <c r="C4928" s="3" t="s">
        <v>6</v>
      </c>
      <c r="D4928" s="3">
        <v>3</v>
      </c>
      <c r="E4928" s="3" t="s">
        <v>9</v>
      </c>
    </row>
    <row r="4929" spans="1:5">
      <c r="A4929" s="4">
        <v>4928</v>
      </c>
      <c r="B4929" t="s">
        <v>4935</v>
      </c>
      <c r="C4929" s="3" t="s">
        <v>6</v>
      </c>
      <c r="D4929" s="3">
        <v>4</v>
      </c>
      <c r="E4929" s="3" t="s">
        <v>9</v>
      </c>
    </row>
    <row r="4930" spans="1:5">
      <c r="A4930" s="4">
        <v>4929</v>
      </c>
      <c r="B4930" t="s">
        <v>4936</v>
      </c>
      <c r="C4930" s="3" t="s">
        <v>6</v>
      </c>
      <c r="D4930" s="3">
        <v>3</v>
      </c>
      <c r="E4930" s="3" t="s">
        <v>9</v>
      </c>
    </row>
    <row r="4931" spans="1:5">
      <c r="A4931" s="4">
        <v>4930</v>
      </c>
      <c r="B4931" t="s">
        <v>4937</v>
      </c>
      <c r="C4931" s="3" t="s">
        <v>6</v>
      </c>
      <c r="D4931" s="3">
        <v>3</v>
      </c>
      <c r="E4931" s="3" t="s">
        <v>9</v>
      </c>
    </row>
    <row r="4932" spans="1:5">
      <c r="A4932" s="4">
        <v>4931</v>
      </c>
      <c r="B4932" t="s">
        <v>4938</v>
      </c>
      <c r="C4932" s="3" t="s">
        <v>6</v>
      </c>
      <c r="D4932" s="3">
        <v>3</v>
      </c>
      <c r="E4932" s="3" t="s">
        <v>9</v>
      </c>
    </row>
    <row r="4933" spans="1:5">
      <c r="A4933" s="4">
        <v>4932</v>
      </c>
      <c r="B4933" t="s">
        <v>4939</v>
      </c>
      <c r="C4933" s="3" t="s">
        <v>6</v>
      </c>
      <c r="D4933" s="3">
        <v>3</v>
      </c>
      <c r="E4933" s="3" t="s">
        <v>9</v>
      </c>
    </row>
    <row r="4934" spans="1:5">
      <c r="A4934" s="4">
        <v>4933</v>
      </c>
      <c r="B4934" t="s">
        <v>4940</v>
      </c>
      <c r="C4934" s="3" t="s">
        <v>6</v>
      </c>
      <c r="D4934" s="3">
        <v>3</v>
      </c>
      <c r="E4934" s="3" t="s">
        <v>9</v>
      </c>
    </row>
    <row r="4935" spans="1:5">
      <c r="A4935" s="4">
        <v>4934</v>
      </c>
      <c r="B4935" t="s">
        <v>4941</v>
      </c>
      <c r="C4935" s="3" t="s">
        <v>6</v>
      </c>
      <c r="D4935" s="3">
        <v>3</v>
      </c>
      <c r="E4935" s="3" t="s">
        <v>9</v>
      </c>
    </row>
    <row r="4936" spans="1:5">
      <c r="A4936" s="4">
        <v>4935</v>
      </c>
      <c r="B4936" t="s">
        <v>4942</v>
      </c>
      <c r="C4936" s="3" t="s">
        <v>6</v>
      </c>
      <c r="D4936" s="3">
        <v>4</v>
      </c>
      <c r="E4936" s="3" t="s">
        <v>9</v>
      </c>
    </row>
    <row r="4937" spans="1:5">
      <c r="A4937" s="4">
        <v>4936</v>
      </c>
      <c r="B4937" t="s">
        <v>4943</v>
      </c>
      <c r="C4937" s="3" t="s">
        <v>6</v>
      </c>
      <c r="D4937" s="3">
        <v>3</v>
      </c>
      <c r="E4937" s="3" t="s">
        <v>9</v>
      </c>
    </row>
    <row r="4938" spans="1:5">
      <c r="A4938" s="4">
        <v>4937</v>
      </c>
      <c r="B4938" t="s">
        <v>4944</v>
      </c>
      <c r="C4938" s="3" t="s">
        <v>6</v>
      </c>
      <c r="D4938" s="3">
        <v>3</v>
      </c>
      <c r="E4938" s="3" t="s">
        <v>9</v>
      </c>
    </row>
    <row r="4939" spans="1:5">
      <c r="A4939" s="4">
        <v>4938</v>
      </c>
      <c r="B4939" t="s">
        <v>4945</v>
      </c>
      <c r="C4939" s="3" t="s">
        <v>6</v>
      </c>
      <c r="D4939" s="3">
        <v>3</v>
      </c>
      <c r="E4939" s="3" t="s">
        <v>9</v>
      </c>
    </row>
    <row r="4940" spans="1:5">
      <c r="A4940" s="4">
        <v>4939</v>
      </c>
      <c r="B4940" t="s">
        <v>4946</v>
      </c>
      <c r="C4940" s="3" t="s">
        <v>6</v>
      </c>
      <c r="D4940" s="3">
        <v>3</v>
      </c>
      <c r="E4940" s="3" t="s">
        <v>9</v>
      </c>
    </row>
    <row r="4941" spans="1:5">
      <c r="A4941" s="4">
        <v>4940</v>
      </c>
      <c r="B4941" t="s">
        <v>4947</v>
      </c>
      <c r="C4941" s="3" t="s">
        <v>6</v>
      </c>
      <c r="D4941" s="3">
        <v>3</v>
      </c>
      <c r="E4941" s="3" t="s">
        <v>9</v>
      </c>
    </row>
    <row r="4942" spans="1:5">
      <c r="A4942" s="4">
        <v>4941</v>
      </c>
      <c r="B4942" t="s">
        <v>4948</v>
      </c>
      <c r="C4942" s="3" t="s">
        <v>6</v>
      </c>
      <c r="D4942" s="3">
        <v>3</v>
      </c>
      <c r="E4942" s="3" t="s">
        <v>9</v>
      </c>
    </row>
    <row r="4943" spans="1:5">
      <c r="A4943" s="4">
        <v>4942</v>
      </c>
      <c r="B4943" t="s">
        <v>4949</v>
      </c>
      <c r="C4943" s="3" t="s">
        <v>6</v>
      </c>
      <c r="D4943" s="3">
        <v>3</v>
      </c>
      <c r="E4943" s="3" t="s">
        <v>9</v>
      </c>
    </row>
    <row r="4944" spans="1:5">
      <c r="A4944" s="4">
        <v>4943</v>
      </c>
      <c r="B4944" t="s">
        <v>4950</v>
      </c>
      <c r="C4944" s="3" t="s">
        <v>6</v>
      </c>
      <c r="D4944" s="3">
        <v>3</v>
      </c>
      <c r="E4944" s="3" t="s">
        <v>9</v>
      </c>
    </row>
    <row r="4945" spans="1:5">
      <c r="A4945" s="4">
        <v>4944</v>
      </c>
      <c r="B4945" t="s">
        <v>4951</v>
      </c>
      <c r="C4945" s="3" t="s">
        <v>6</v>
      </c>
      <c r="D4945" s="3">
        <v>3</v>
      </c>
      <c r="E4945" s="3" t="s">
        <v>9</v>
      </c>
    </row>
    <row r="4946" spans="1:5">
      <c r="A4946" s="4">
        <v>4945</v>
      </c>
      <c r="B4946" t="s">
        <v>4952</v>
      </c>
      <c r="C4946" s="3" t="s">
        <v>6</v>
      </c>
      <c r="D4946" s="3">
        <v>3</v>
      </c>
      <c r="E4946" s="3" t="s">
        <v>9</v>
      </c>
    </row>
    <row r="4947" spans="1:5">
      <c r="A4947" s="4">
        <v>4946</v>
      </c>
      <c r="B4947" t="s">
        <v>4953</v>
      </c>
      <c r="C4947" s="3" t="s">
        <v>6</v>
      </c>
      <c r="D4947" s="3">
        <v>3</v>
      </c>
      <c r="E4947" s="3" t="s">
        <v>9</v>
      </c>
    </row>
    <row r="4948" spans="1:5">
      <c r="A4948" s="4">
        <v>4947</v>
      </c>
      <c r="B4948" t="s">
        <v>4954</v>
      </c>
      <c r="C4948" s="3" t="s">
        <v>6</v>
      </c>
      <c r="D4948" s="3">
        <v>3</v>
      </c>
      <c r="E4948" s="3" t="s">
        <v>9</v>
      </c>
    </row>
    <row r="4949" spans="1:5">
      <c r="A4949" s="4">
        <v>4948</v>
      </c>
      <c r="B4949" t="s">
        <v>4955</v>
      </c>
      <c r="C4949" s="3" t="s">
        <v>6</v>
      </c>
      <c r="D4949" s="3">
        <v>3</v>
      </c>
      <c r="E4949" s="3" t="s">
        <v>9</v>
      </c>
    </row>
    <row r="4950" spans="1:5">
      <c r="A4950" s="4">
        <v>4949</v>
      </c>
      <c r="B4950" t="s">
        <v>4956</v>
      </c>
      <c r="C4950" s="3" t="s">
        <v>6</v>
      </c>
      <c r="D4950" s="3">
        <v>3</v>
      </c>
      <c r="E4950" s="3" t="s">
        <v>9</v>
      </c>
    </row>
    <row r="4951" spans="1:5">
      <c r="A4951" s="4">
        <v>4950</v>
      </c>
      <c r="B4951" t="s">
        <v>4957</v>
      </c>
      <c r="C4951" s="3" t="s">
        <v>6</v>
      </c>
      <c r="D4951" s="3">
        <v>3</v>
      </c>
      <c r="E4951" s="3" t="s">
        <v>9</v>
      </c>
    </row>
    <row r="4952" spans="1:5">
      <c r="A4952" s="4">
        <v>4951</v>
      </c>
      <c r="B4952" t="s">
        <v>4958</v>
      </c>
      <c r="C4952" s="3" t="s">
        <v>6</v>
      </c>
      <c r="D4952" s="3">
        <v>3</v>
      </c>
      <c r="E4952" s="3" t="s">
        <v>9</v>
      </c>
    </row>
    <row r="4953" spans="1:5">
      <c r="A4953" s="4">
        <v>4952</v>
      </c>
      <c r="B4953" t="s">
        <v>4959</v>
      </c>
      <c r="C4953" s="3" t="s">
        <v>6</v>
      </c>
      <c r="D4953" s="3">
        <v>3</v>
      </c>
      <c r="E4953" s="3" t="s">
        <v>9</v>
      </c>
    </row>
    <row r="4954" spans="1:5">
      <c r="A4954" s="4">
        <v>4953</v>
      </c>
      <c r="B4954" t="s">
        <v>4960</v>
      </c>
      <c r="C4954" s="3" t="s">
        <v>6</v>
      </c>
      <c r="D4954" s="3">
        <v>3</v>
      </c>
      <c r="E4954" s="3" t="s">
        <v>9</v>
      </c>
    </row>
    <row r="4955" spans="1:5">
      <c r="A4955" s="4">
        <v>4954</v>
      </c>
      <c r="B4955" t="s">
        <v>4961</v>
      </c>
      <c r="C4955" s="3" t="s">
        <v>6</v>
      </c>
      <c r="D4955" s="3">
        <v>3</v>
      </c>
      <c r="E4955" s="3" t="s">
        <v>9</v>
      </c>
    </row>
    <row r="4956" spans="1:5">
      <c r="A4956" s="4">
        <v>4955</v>
      </c>
      <c r="B4956" t="s">
        <v>4962</v>
      </c>
      <c r="C4956" s="3" t="s">
        <v>6</v>
      </c>
      <c r="D4956" s="3">
        <v>3</v>
      </c>
      <c r="E4956" s="3" t="s">
        <v>9</v>
      </c>
    </row>
    <row r="4957" spans="1:5">
      <c r="A4957" s="4">
        <v>4956</v>
      </c>
      <c r="B4957" t="s">
        <v>4963</v>
      </c>
      <c r="C4957" s="3" t="s">
        <v>6</v>
      </c>
      <c r="D4957" s="3">
        <v>3</v>
      </c>
      <c r="E4957" s="3" t="s">
        <v>9</v>
      </c>
    </row>
    <row r="4958" spans="1:5">
      <c r="A4958" s="4">
        <v>4957</v>
      </c>
      <c r="B4958" t="s">
        <v>4964</v>
      </c>
      <c r="C4958" s="3" t="s">
        <v>6</v>
      </c>
      <c r="D4958" s="3">
        <v>3</v>
      </c>
      <c r="E4958" s="3" t="s">
        <v>9</v>
      </c>
    </row>
    <row r="4959" spans="1:5">
      <c r="A4959" s="4">
        <v>4958</v>
      </c>
      <c r="B4959" t="s">
        <v>4965</v>
      </c>
      <c r="C4959" s="3" t="s">
        <v>6</v>
      </c>
      <c r="D4959" s="3">
        <v>2</v>
      </c>
      <c r="E4959" s="3" t="s">
        <v>9</v>
      </c>
    </row>
    <row r="4960" spans="1:5">
      <c r="A4960" s="4">
        <v>4959</v>
      </c>
      <c r="B4960" t="s">
        <v>4966</v>
      </c>
      <c r="C4960" s="3" t="s">
        <v>6</v>
      </c>
      <c r="D4960" s="3">
        <v>3</v>
      </c>
      <c r="E4960" s="3" t="s">
        <v>9</v>
      </c>
    </row>
    <row r="4961" spans="1:5">
      <c r="A4961" s="4">
        <v>4960</v>
      </c>
      <c r="B4961" t="s">
        <v>4967</v>
      </c>
      <c r="C4961" s="3" t="s">
        <v>6</v>
      </c>
      <c r="D4961" s="3">
        <v>3</v>
      </c>
      <c r="E4961" s="3" t="s">
        <v>9</v>
      </c>
    </row>
    <row r="4962" spans="1:5">
      <c r="A4962" s="4">
        <v>4961</v>
      </c>
      <c r="B4962" t="s">
        <v>4968</v>
      </c>
      <c r="C4962" s="3" t="s">
        <v>6</v>
      </c>
      <c r="D4962" s="3">
        <v>3</v>
      </c>
      <c r="E4962" s="3" t="s">
        <v>9</v>
      </c>
    </row>
    <row r="4963" spans="1:5">
      <c r="A4963" s="4">
        <v>4962</v>
      </c>
      <c r="B4963" t="s">
        <v>4969</v>
      </c>
      <c r="C4963" s="3" t="s">
        <v>6</v>
      </c>
      <c r="D4963" s="3">
        <v>3</v>
      </c>
      <c r="E4963" s="3" t="s">
        <v>9</v>
      </c>
    </row>
    <row r="4964" spans="1:5">
      <c r="A4964" s="4">
        <v>4963</v>
      </c>
      <c r="B4964" t="s">
        <v>4970</v>
      </c>
      <c r="C4964" s="3" t="s">
        <v>6</v>
      </c>
      <c r="D4964" s="3">
        <v>3</v>
      </c>
      <c r="E4964" s="3" t="s">
        <v>9</v>
      </c>
    </row>
    <row r="4965" spans="1:5">
      <c r="A4965" s="4">
        <v>4964</v>
      </c>
      <c r="B4965" t="s">
        <v>4971</v>
      </c>
      <c r="C4965" s="3" t="s">
        <v>6</v>
      </c>
      <c r="D4965" s="3">
        <v>2</v>
      </c>
      <c r="E4965" s="3" t="s">
        <v>9</v>
      </c>
    </row>
    <row r="4966" spans="1:5">
      <c r="A4966" s="4">
        <v>4965</v>
      </c>
      <c r="B4966" t="s">
        <v>4972</v>
      </c>
      <c r="C4966" s="3" t="s">
        <v>6</v>
      </c>
      <c r="D4966" s="3">
        <v>3</v>
      </c>
      <c r="E4966" s="3" t="s">
        <v>9</v>
      </c>
    </row>
    <row r="4967" spans="1:5">
      <c r="A4967" s="4">
        <v>4966</v>
      </c>
      <c r="B4967" t="s">
        <v>4973</v>
      </c>
      <c r="C4967" s="3" t="s">
        <v>6</v>
      </c>
      <c r="D4967" s="3">
        <v>3</v>
      </c>
      <c r="E4967" s="3" t="s">
        <v>9</v>
      </c>
    </row>
    <row r="4968" spans="1:5">
      <c r="A4968" s="4">
        <v>4967</v>
      </c>
      <c r="B4968" t="s">
        <v>4974</v>
      </c>
      <c r="C4968" s="3" t="s">
        <v>6</v>
      </c>
      <c r="D4968" s="3">
        <v>3</v>
      </c>
      <c r="E4968" s="3" t="s">
        <v>9</v>
      </c>
    </row>
    <row r="4969" spans="1:5">
      <c r="A4969" s="4">
        <v>4968</v>
      </c>
      <c r="B4969" t="s">
        <v>4975</v>
      </c>
      <c r="C4969" s="3" t="s">
        <v>6</v>
      </c>
      <c r="D4969" s="3">
        <v>2</v>
      </c>
      <c r="E4969" s="3" t="s">
        <v>9</v>
      </c>
    </row>
    <row r="4970" spans="1:5">
      <c r="A4970" s="4">
        <v>4969</v>
      </c>
      <c r="B4970" t="s">
        <v>4976</v>
      </c>
      <c r="C4970" s="3" t="s">
        <v>6</v>
      </c>
      <c r="D4970" s="3">
        <v>3</v>
      </c>
      <c r="E4970" s="3" t="s">
        <v>9</v>
      </c>
    </row>
    <row r="4971" spans="1:5">
      <c r="A4971" s="4">
        <v>4970</v>
      </c>
      <c r="B4971" t="s">
        <v>4977</v>
      </c>
      <c r="C4971" s="3" t="s">
        <v>6</v>
      </c>
      <c r="D4971" s="3">
        <v>3</v>
      </c>
      <c r="E4971" s="3" t="s">
        <v>9</v>
      </c>
    </row>
    <row r="4972" spans="1:5">
      <c r="A4972" s="4">
        <v>4971</v>
      </c>
      <c r="B4972" t="s">
        <v>4978</v>
      </c>
      <c r="C4972" s="3" t="s">
        <v>6</v>
      </c>
      <c r="D4972" s="3">
        <v>3</v>
      </c>
      <c r="E4972" s="3" t="s">
        <v>9</v>
      </c>
    </row>
    <row r="4973" spans="1:5">
      <c r="A4973" s="4">
        <v>4972</v>
      </c>
      <c r="B4973" t="s">
        <v>4979</v>
      </c>
      <c r="C4973" s="3" t="s">
        <v>6</v>
      </c>
      <c r="D4973" s="3">
        <v>2</v>
      </c>
      <c r="E4973" s="3" t="s">
        <v>9</v>
      </c>
    </row>
    <row r="4974" spans="1:5">
      <c r="A4974" s="4">
        <v>4973</v>
      </c>
      <c r="B4974" t="s">
        <v>4980</v>
      </c>
      <c r="C4974" s="3" t="s">
        <v>6</v>
      </c>
      <c r="D4974" s="3">
        <v>2</v>
      </c>
      <c r="E4974" s="3" t="s">
        <v>9</v>
      </c>
    </row>
    <row r="4975" spans="1:5">
      <c r="A4975" s="4">
        <v>4974</v>
      </c>
      <c r="B4975" t="s">
        <v>4981</v>
      </c>
      <c r="C4975" s="3" t="s">
        <v>6</v>
      </c>
      <c r="D4975" s="3">
        <v>2</v>
      </c>
      <c r="E4975" s="3" t="s">
        <v>9</v>
      </c>
    </row>
    <row r="4976" spans="1:5">
      <c r="A4976" s="4">
        <v>4975</v>
      </c>
      <c r="B4976" t="s">
        <v>4982</v>
      </c>
      <c r="C4976" s="3" t="s">
        <v>6</v>
      </c>
      <c r="D4976" s="3">
        <v>3</v>
      </c>
      <c r="E4976" s="3" t="s">
        <v>9</v>
      </c>
    </row>
    <row r="4977" spans="1:5">
      <c r="A4977" s="4">
        <v>4976</v>
      </c>
      <c r="B4977" t="s">
        <v>4983</v>
      </c>
      <c r="C4977" s="3" t="s">
        <v>6</v>
      </c>
      <c r="D4977" s="3">
        <v>2</v>
      </c>
      <c r="E4977" s="3" t="s">
        <v>9</v>
      </c>
    </row>
    <row r="4978" spans="1:5">
      <c r="A4978" s="4">
        <v>4977</v>
      </c>
      <c r="B4978" t="s">
        <v>4984</v>
      </c>
      <c r="C4978" s="3" t="s">
        <v>6</v>
      </c>
      <c r="D4978" s="3">
        <v>2</v>
      </c>
      <c r="E4978" s="3" t="s">
        <v>9</v>
      </c>
    </row>
    <row r="4979" spans="1:5">
      <c r="A4979" s="4">
        <v>4978</v>
      </c>
      <c r="B4979" t="s">
        <v>4985</v>
      </c>
      <c r="C4979" s="3" t="s">
        <v>6</v>
      </c>
      <c r="D4979" s="3">
        <v>2</v>
      </c>
      <c r="E4979" s="3" t="s">
        <v>9</v>
      </c>
    </row>
    <row r="4980" spans="1:5">
      <c r="A4980" s="4">
        <v>4979</v>
      </c>
      <c r="B4980" t="s">
        <v>4986</v>
      </c>
      <c r="C4980" s="3" t="s">
        <v>6</v>
      </c>
      <c r="D4980" s="3">
        <v>3</v>
      </c>
      <c r="E4980" s="3" t="s">
        <v>9</v>
      </c>
    </row>
    <row r="4981" spans="1:5">
      <c r="A4981" s="4">
        <v>4980</v>
      </c>
      <c r="B4981" t="s">
        <v>4987</v>
      </c>
      <c r="C4981" s="3" t="s">
        <v>6</v>
      </c>
      <c r="D4981" s="3">
        <v>2</v>
      </c>
      <c r="E4981" s="3" t="s">
        <v>9</v>
      </c>
    </row>
    <row r="4982" spans="1:5">
      <c r="A4982" s="4">
        <v>4981</v>
      </c>
      <c r="B4982" t="s">
        <v>4988</v>
      </c>
      <c r="C4982" s="3" t="s">
        <v>6</v>
      </c>
      <c r="D4982" s="3">
        <v>3</v>
      </c>
      <c r="E4982" s="3" t="s">
        <v>9</v>
      </c>
    </row>
    <row r="4983" spans="1:5">
      <c r="A4983" s="4">
        <v>4982</v>
      </c>
      <c r="B4983" t="s">
        <v>4989</v>
      </c>
      <c r="C4983" s="3" t="s">
        <v>6</v>
      </c>
      <c r="D4983" s="3">
        <v>2</v>
      </c>
      <c r="E4983" s="3" t="s">
        <v>9</v>
      </c>
    </row>
    <row r="4984" spans="1:5">
      <c r="A4984" s="4">
        <v>4983</v>
      </c>
      <c r="B4984" t="s">
        <v>4990</v>
      </c>
      <c r="C4984" s="3" t="s">
        <v>6</v>
      </c>
      <c r="D4984" s="3">
        <v>2</v>
      </c>
      <c r="E4984" s="3" t="s">
        <v>9</v>
      </c>
    </row>
    <row r="4985" spans="1:5">
      <c r="A4985" s="4">
        <v>4984</v>
      </c>
      <c r="B4985" t="s">
        <v>4991</v>
      </c>
      <c r="C4985" s="3" t="s">
        <v>6</v>
      </c>
      <c r="D4985" s="3">
        <v>3</v>
      </c>
      <c r="E4985" s="3" t="s">
        <v>9</v>
      </c>
    </row>
    <row r="4986" spans="1:5">
      <c r="A4986" s="4">
        <v>4985</v>
      </c>
      <c r="B4986" t="s">
        <v>4992</v>
      </c>
      <c r="C4986" s="3" t="s">
        <v>6</v>
      </c>
      <c r="D4986" s="3">
        <v>3</v>
      </c>
      <c r="E4986" s="3" t="s">
        <v>9</v>
      </c>
    </row>
    <row r="4987" spans="1:5">
      <c r="A4987" s="4">
        <v>4986</v>
      </c>
      <c r="B4987" t="s">
        <v>4993</v>
      </c>
      <c r="C4987" s="3" t="s">
        <v>6</v>
      </c>
      <c r="D4987" s="3">
        <v>2</v>
      </c>
      <c r="E4987" s="3" t="s">
        <v>9</v>
      </c>
    </row>
    <row r="4988" spans="1:5">
      <c r="A4988" s="4">
        <v>4987</v>
      </c>
      <c r="B4988" t="s">
        <v>4994</v>
      </c>
      <c r="C4988" s="3" t="s">
        <v>6</v>
      </c>
      <c r="D4988" s="3">
        <v>3</v>
      </c>
      <c r="E4988" s="3" t="s">
        <v>9</v>
      </c>
    </row>
    <row r="4989" spans="1:5">
      <c r="A4989" s="4">
        <v>4988</v>
      </c>
      <c r="B4989" t="s">
        <v>4995</v>
      </c>
      <c r="C4989" s="3" t="s">
        <v>6</v>
      </c>
      <c r="D4989" s="3">
        <v>2</v>
      </c>
      <c r="E4989" s="3" t="s">
        <v>9</v>
      </c>
    </row>
    <row r="4990" spans="1:5">
      <c r="A4990" s="4">
        <v>4989</v>
      </c>
      <c r="B4990" t="s">
        <v>4996</v>
      </c>
      <c r="C4990" s="3" t="s">
        <v>6</v>
      </c>
      <c r="D4990" s="3">
        <v>3</v>
      </c>
      <c r="E4990" s="3" t="s">
        <v>9</v>
      </c>
    </row>
    <row r="4991" spans="1:5">
      <c r="A4991" s="4">
        <v>4990</v>
      </c>
      <c r="B4991" t="s">
        <v>4997</v>
      </c>
      <c r="C4991" s="3" t="s">
        <v>6</v>
      </c>
      <c r="D4991" s="3">
        <v>3</v>
      </c>
      <c r="E4991" s="3" t="s">
        <v>9</v>
      </c>
    </row>
    <row r="4992" spans="1:5">
      <c r="A4992" s="4">
        <v>4991</v>
      </c>
      <c r="B4992" t="s">
        <v>4998</v>
      </c>
      <c r="C4992" s="3" t="s">
        <v>6</v>
      </c>
      <c r="D4992" s="3">
        <v>3</v>
      </c>
      <c r="E4992" s="3" t="s">
        <v>9</v>
      </c>
    </row>
    <row r="4993" spans="1:5">
      <c r="A4993" s="4">
        <v>4992</v>
      </c>
      <c r="B4993" t="s">
        <v>4999</v>
      </c>
      <c r="C4993" s="3" t="s">
        <v>6</v>
      </c>
      <c r="D4993" s="3">
        <v>2</v>
      </c>
      <c r="E4993" s="3" t="s">
        <v>9</v>
      </c>
    </row>
    <row r="4994" spans="1:5">
      <c r="A4994" s="4">
        <v>4993</v>
      </c>
      <c r="B4994" t="s">
        <v>5000</v>
      </c>
      <c r="C4994" s="3" t="s">
        <v>6</v>
      </c>
      <c r="D4994" s="3">
        <v>2</v>
      </c>
      <c r="E4994" s="3" t="s">
        <v>9</v>
      </c>
    </row>
    <row r="4995" spans="1:5">
      <c r="A4995" s="4">
        <v>4994</v>
      </c>
      <c r="B4995" t="s">
        <v>5001</v>
      </c>
      <c r="C4995" s="3" t="s">
        <v>6</v>
      </c>
      <c r="D4995" s="3">
        <v>3</v>
      </c>
      <c r="E4995" s="3" t="s">
        <v>9</v>
      </c>
    </row>
    <row r="4996" spans="1:5">
      <c r="A4996" s="4">
        <v>4995</v>
      </c>
      <c r="B4996" t="s">
        <v>5002</v>
      </c>
      <c r="C4996" s="3" t="s">
        <v>6</v>
      </c>
      <c r="D4996" s="3">
        <v>3</v>
      </c>
      <c r="E4996" s="3" t="s">
        <v>9</v>
      </c>
    </row>
    <row r="4997" spans="1:5">
      <c r="A4997" s="4">
        <v>4996</v>
      </c>
      <c r="B4997" t="s">
        <v>5003</v>
      </c>
      <c r="C4997" s="3" t="s">
        <v>6</v>
      </c>
      <c r="D4997" s="3">
        <v>2</v>
      </c>
      <c r="E4997" s="3" t="s">
        <v>9</v>
      </c>
    </row>
    <row r="4998" spans="1:5">
      <c r="A4998" s="4">
        <v>4997</v>
      </c>
      <c r="B4998" t="s">
        <v>5004</v>
      </c>
      <c r="C4998" s="3" t="s">
        <v>6</v>
      </c>
      <c r="D4998" s="3">
        <v>2</v>
      </c>
      <c r="E4998" s="3" t="s">
        <v>9</v>
      </c>
    </row>
    <row r="4999" spans="1:5">
      <c r="A4999" s="4">
        <v>4998</v>
      </c>
      <c r="B4999" t="s">
        <v>5005</v>
      </c>
      <c r="C4999" s="3" t="s">
        <v>6</v>
      </c>
      <c r="D4999" s="3">
        <v>3</v>
      </c>
      <c r="E4999" s="3" t="s">
        <v>9</v>
      </c>
    </row>
    <row r="5000" spans="1:5">
      <c r="A5000" s="4">
        <v>4999</v>
      </c>
      <c r="B5000" t="s">
        <v>5006</v>
      </c>
      <c r="C5000" s="3" t="s">
        <v>6</v>
      </c>
      <c r="D5000" s="3">
        <v>2</v>
      </c>
      <c r="E5000" s="3" t="s">
        <v>9</v>
      </c>
    </row>
    <row r="5001" spans="1:5">
      <c r="A5001" s="4">
        <v>5000</v>
      </c>
      <c r="B5001" t="s">
        <v>5007</v>
      </c>
      <c r="C5001" s="3" t="s">
        <v>6</v>
      </c>
      <c r="D5001" s="3">
        <v>2</v>
      </c>
      <c r="E5001" s="3" t="s">
        <v>9</v>
      </c>
    </row>
    <row r="5002" spans="1:5">
      <c r="A5002" s="4">
        <v>5001</v>
      </c>
      <c r="B5002" t="s">
        <v>5008</v>
      </c>
      <c r="C5002" s="3" t="s">
        <v>6</v>
      </c>
      <c r="D5002" s="3">
        <v>2</v>
      </c>
      <c r="E5002" s="3" t="s">
        <v>9</v>
      </c>
    </row>
    <row r="5003" spans="1:5">
      <c r="A5003" s="4">
        <v>5002</v>
      </c>
      <c r="B5003" t="s">
        <v>5009</v>
      </c>
      <c r="C5003" s="3" t="s">
        <v>6</v>
      </c>
      <c r="D5003" s="3">
        <v>2</v>
      </c>
      <c r="E5003" s="3" t="s">
        <v>9</v>
      </c>
    </row>
    <row r="5004" spans="1:5">
      <c r="A5004" s="4">
        <v>5003</v>
      </c>
      <c r="B5004" t="s">
        <v>5010</v>
      </c>
      <c r="C5004" s="3" t="s">
        <v>6</v>
      </c>
      <c r="D5004" s="3">
        <v>3</v>
      </c>
      <c r="E5004" s="3" t="s">
        <v>9</v>
      </c>
    </row>
    <row r="5005" spans="1:5">
      <c r="A5005" s="4">
        <v>5004</v>
      </c>
      <c r="B5005" t="s">
        <v>5011</v>
      </c>
      <c r="C5005" s="3" t="s">
        <v>6</v>
      </c>
      <c r="D5005" s="3">
        <v>2</v>
      </c>
      <c r="E5005" s="3" t="s">
        <v>9</v>
      </c>
    </row>
    <row r="5006" spans="1:5">
      <c r="A5006" s="4">
        <v>5005</v>
      </c>
      <c r="B5006" t="s">
        <v>5012</v>
      </c>
      <c r="C5006" s="3" t="s">
        <v>6</v>
      </c>
      <c r="D5006" s="3">
        <v>3</v>
      </c>
      <c r="E5006" s="3" t="s">
        <v>9</v>
      </c>
    </row>
    <row r="5007" spans="1:5">
      <c r="A5007" s="4">
        <v>5006</v>
      </c>
      <c r="B5007" t="s">
        <v>5013</v>
      </c>
      <c r="C5007" s="3" t="s">
        <v>6</v>
      </c>
      <c r="D5007" s="3">
        <v>2</v>
      </c>
      <c r="E5007" s="3" t="s">
        <v>9</v>
      </c>
    </row>
    <row r="5008" spans="1:5">
      <c r="A5008" s="4">
        <v>5007</v>
      </c>
      <c r="B5008" t="s">
        <v>5014</v>
      </c>
      <c r="C5008" s="3" t="s">
        <v>6</v>
      </c>
      <c r="D5008" s="3">
        <v>2</v>
      </c>
      <c r="E5008" s="3" t="s">
        <v>9</v>
      </c>
    </row>
    <row r="5009" spans="1:5">
      <c r="A5009" s="4">
        <v>5008</v>
      </c>
      <c r="B5009" t="s">
        <v>5015</v>
      </c>
      <c r="C5009" s="3" t="s">
        <v>6</v>
      </c>
      <c r="D5009" s="3">
        <v>3</v>
      </c>
      <c r="E5009" s="3" t="s">
        <v>9</v>
      </c>
    </row>
    <row r="5010" spans="1:5">
      <c r="A5010" s="4">
        <v>5009</v>
      </c>
      <c r="B5010" t="s">
        <v>5016</v>
      </c>
      <c r="C5010" s="3" t="s">
        <v>6</v>
      </c>
      <c r="D5010" s="3">
        <v>2</v>
      </c>
      <c r="E5010" s="3" t="s">
        <v>9</v>
      </c>
    </row>
    <row r="5011" spans="1:5">
      <c r="A5011" s="4">
        <v>5010</v>
      </c>
      <c r="B5011" t="s">
        <v>5017</v>
      </c>
      <c r="C5011" s="3" t="s">
        <v>6</v>
      </c>
      <c r="D5011" s="3">
        <v>3</v>
      </c>
      <c r="E5011" s="3" t="s">
        <v>9</v>
      </c>
    </row>
    <row r="5012" spans="1:5">
      <c r="A5012" s="4">
        <v>5011</v>
      </c>
      <c r="B5012" t="s">
        <v>5018</v>
      </c>
      <c r="C5012" s="3" t="s">
        <v>6</v>
      </c>
      <c r="D5012" s="3">
        <v>3</v>
      </c>
      <c r="E5012" s="3" t="s">
        <v>9</v>
      </c>
    </row>
    <row r="5013" spans="1:5">
      <c r="A5013" s="4">
        <v>5012</v>
      </c>
      <c r="B5013" t="s">
        <v>5019</v>
      </c>
      <c r="C5013" s="3" t="s">
        <v>6</v>
      </c>
      <c r="D5013" s="3">
        <v>3</v>
      </c>
      <c r="E5013" s="3" t="s">
        <v>9</v>
      </c>
    </row>
    <row r="5014" spans="1:5">
      <c r="A5014" s="4">
        <v>5013</v>
      </c>
      <c r="B5014" t="s">
        <v>5020</v>
      </c>
      <c r="C5014" s="3" t="s">
        <v>6</v>
      </c>
      <c r="D5014" s="3">
        <v>3</v>
      </c>
      <c r="E5014" s="3" t="s">
        <v>9</v>
      </c>
    </row>
    <row r="5015" spans="1:5">
      <c r="A5015" s="4">
        <v>5014</v>
      </c>
      <c r="B5015" t="s">
        <v>5021</v>
      </c>
      <c r="C5015" s="3" t="s">
        <v>6</v>
      </c>
      <c r="D5015" s="3">
        <v>4</v>
      </c>
      <c r="E5015" s="3" t="s">
        <v>9</v>
      </c>
    </row>
    <row r="5016" spans="1:5">
      <c r="A5016" s="4">
        <v>5015</v>
      </c>
      <c r="B5016" t="s">
        <v>5022</v>
      </c>
      <c r="C5016" s="3" t="s">
        <v>6</v>
      </c>
      <c r="D5016" s="3">
        <v>2</v>
      </c>
      <c r="E5016" s="3" t="s">
        <v>9</v>
      </c>
    </row>
    <row r="5017" spans="1:5">
      <c r="A5017" s="4">
        <v>5016</v>
      </c>
      <c r="B5017" t="s">
        <v>5023</v>
      </c>
      <c r="C5017" s="3" t="s">
        <v>6</v>
      </c>
      <c r="D5017" s="3">
        <v>5</v>
      </c>
      <c r="E5017" s="3" t="s">
        <v>9</v>
      </c>
    </row>
    <row r="5018" spans="1:5">
      <c r="A5018" s="4">
        <v>5017</v>
      </c>
      <c r="B5018" t="s">
        <v>5024</v>
      </c>
      <c r="C5018" s="3" t="s">
        <v>6</v>
      </c>
      <c r="D5018" s="3">
        <v>3</v>
      </c>
      <c r="E5018" s="3" t="s">
        <v>9</v>
      </c>
    </row>
    <row r="5019" spans="1:5">
      <c r="A5019" s="4">
        <v>5018</v>
      </c>
      <c r="B5019" t="s">
        <v>5025</v>
      </c>
      <c r="C5019" s="3" t="s">
        <v>6</v>
      </c>
      <c r="D5019" s="3">
        <v>4</v>
      </c>
      <c r="E5019" s="3" t="s">
        <v>9</v>
      </c>
    </row>
    <row r="5020" spans="1:5">
      <c r="A5020" s="4">
        <v>5019</v>
      </c>
      <c r="B5020" t="s">
        <v>5026</v>
      </c>
      <c r="C5020" s="3" t="s">
        <v>6</v>
      </c>
      <c r="D5020" s="3">
        <v>3</v>
      </c>
      <c r="E5020" s="3" t="s">
        <v>9</v>
      </c>
    </row>
    <row r="5021" spans="1:5">
      <c r="A5021" s="4">
        <v>5020</v>
      </c>
      <c r="B5021" t="s">
        <v>5027</v>
      </c>
      <c r="C5021" s="3" t="s">
        <v>6</v>
      </c>
      <c r="D5021" s="3">
        <v>5</v>
      </c>
      <c r="E5021" s="3" t="s">
        <v>9</v>
      </c>
    </row>
    <row r="5022" spans="1:5">
      <c r="A5022" s="4">
        <v>5021</v>
      </c>
      <c r="B5022" t="s">
        <v>5028</v>
      </c>
      <c r="C5022" s="3" t="s">
        <v>6</v>
      </c>
      <c r="D5022" s="3">
        <v>3</v>
      </c>
      <c r="E5022" s="3" t="s">
        <v>9</v>
      </c>
    </row>
    <row r="5023" spans="1:5">
      <c r="A5023" s="4">
        <v>5022</v>
      </c>
      <c r="B5023" t="s">
        <v>5029</v>
      </c>
      <c r="C5023" s="3" t="s">
        <v>6</v>
      </c>
      <c r="D5023" s="3">
        <v>4</v>
      </c>
      <c r="E5023" s="3" t="s">
        <v>9</v>
      </c>
    </row>
    <row r="5024" spans="1:5">
      <c r="A5024" s="4">
        <v>5023</v>
      </c>
      <c r="B5024" t="s">
        <v>5030</v>
      </c>
      <c r="C5024" s="3" t="s">
        <v>6</v>
      </c>
      <c r="D5024" s="3">
        <v>3</v>
      </c>
      <c r="E5024" s="3" t="s">
        <v>9</v>
      </c>
    </row>
    <row r="5025" spans="1:5">
      <c r="A5025" s="4">
        <v>5024</v>
      </c>
      <c r="B5025" t="s">
        <v>5031</v>
      </c>
      <c r="C5025" s="3" t="s">
        <v>6</v>
      </c>
      <c r="D5025" s="3">
        <v>4</v>
      </c>
      <c r="E5025" s="3" t="s">
        <v>9</v>
      </c>
    </row>
    <row r="5026" spans="1:5">
      <c r="A5026" s="4">
        <v>5025</v>
      </c>
      <c r="B5026" t="s">
        <v>5032</v>
      </c>
      <c r="C5026" s="3" t="s">
        <v>6</v>
      </c>
      <c r="D5026" s="3">
        <v>2</v>
      </c>
      <c r="E5026" s="3" t="s">
        <v>9</v>
      </c>
    </row>
    <row r="5027" spans="1:5">
      <c r="A5027" s="4">
        <v>5026</v>
      </c>
      <c r="B5027" t="s">
        <v>5033</v>
      </c>
      <c r="C5027" s="3" t="s">
        <v>6</v>
      </c>
      <c r="D5027" s="3">
        <v>3</v>
      </c>
      <c r="E5027" s="3" t="s">
        <v>9</v>
      </c>
    </row>
    <row r="5028" spans="1:5">
      <c r="A5028" s="4">
        <v>5027</v>
      </c>
      <c r="B5028" t="s">
        <v>5034</v>
      </c>
      <c r="C5028" s="3" t="s">
        <v>6</v>
      </c>
      <c r="D5028" s="3">
        <v>4</v>
      </c>
      <c r="E5028" s="3" t="s">
        <v>9</v>
      </c>
    </row>
    <row r="5029" spans="1:5">
      <c r="A5029" s="4">
        <v>5028</v>
      </c>
      <c r="B5029" t="s">
        <v>5035</v>
      </c>
      <c r="C5029" s="3" t="s">
        <v>6</v>
      </c>
      <c r="D5029" s="3">
        <v>5</v>
      </c>
      <c r="E5029" s="3" t="s">
        <v>9</v>
      </c>
    </row>
    <row r="5030" spans="1:5">
      <c r="A5030" s="4">
        <v>5029</v>
      </c>
      <c r="B5030" t="s">
        <v>5036</v>
      </c>
      <c r="C5030" s="3" t="s">
        <v>6</v>
      </c>
      <c r="D5030" s="3">
        <v>3</v>
      </c>
      <c r="E5030" s="3" t="s">
        <v>9</v>
      </c>
    </row>
    <row r="5031" spans="1:5">
      <c r="A5031" s="4">
        <v>5030</v>
      </c>
      <c r="B5031" t="s">
        <v>5037</v>
      </c>
      <c r="C5031" s="3" t="s">
        <v>6</v>
      </c>
      <c r="D5031" s="3">
        <v>4</v>
      </c>
      <c r="E5031" s="3" t="s">
        <v>9</v>
      </c>
    </row>
    <row r="5032" spans="1:5">
      <c r="A5032" s="4">
        <v>5031</v>
      </c>
      <c r="B5032" t="s">
        <v>5038</v>
      </c>
      <c r="C5032" s="3" t="s">
        <v>6</v>
      </c>
      <c r="D5032" s="3">
        <v>5</v>
      </c>
      <c r="E5032" s="3" t="s">
        <v>9</v>
      </c>
    </row>
    <row r="5033" spans="1:5">
      <c r="A5033" s="4">
        <v>5032</v>
      </c>
      <c r="B5033" t="s">
        <v>5039</v>
      </c>
      <c r="C5033" s="3" t="s">
        <v>6</v>
      </c>
      <c r="D5033" s="3">
        <v>3</v>
      </c>
      <c r="E5033" s="3" t="s">
        <v>9</v>
      </c>
    </row>
    <row r="5034" spans="1:5">
      <c r="A5034" s="4">
        <v>5033</v>
      </c>
      <c r="B5034" t="s">
        <v>5040</v>
      </c>
      <c r="C5034" s="3" t="s">
        <v>6</v>
      </c>
      <c r="D5034" s="3">
        <v>4</v>
      </c>
      <c r="E5034" s="3" t="s">
        <v>9</v>
      </c>
    </row>
    <row r="5035" spans="1:5">
      <c r="A5035" s="4">
        <v>5034</v>
      </c>
      <c r="B5035" t="s">
        <v>5041</v>
      </c>
      <c r="C5035" s="3" t="s">
        <v>6</v>
      </c>
      <c r="D5035" s="3">
        <v>5</v>
      </c>
      <c r="E5035" s="3" t="s">
        <v>9</v>
      </c>
    </row>
    <row r="5036" spans="1:5">
      <c r="A5036" s="4">
        <v>5035</v>
      </c>
      <c r="B5036" t="s">
        <v>5042</v>
      </c>
      <c r="C5036" s="3" t="s">
        <v>6</v>
      </c>
      <c r="D5036" s="3">
        <v>3</v>
      </c>
      <c r="E5036" s="3" t="s">
        <v>9</v>
      </c>
    </row>
    <row r="5037" spans="1:5">
      <c r="A5037" s="4">
        <v>5036</v>
      </c>
      <c r="B5037" t="s">
        <v>5043</v>
      </c>
      <c r="C5037" s="3" t="s">
        <v>6</v>
      </c>
      <c r="D5037" s="3">
        <v>5</v>
      </c>
      <c r="E5037" s="3" t="s">
        <v>9</v>
      </c>
    </row>
    <row r="5038" spans="1:5">
      <c r="A5038" s="4">
        <v>5037</v>
      </c>
      <c r="B5038" t="s">
        <v>5044</v>
      </c>
      <c r="C5038" s="3" t="s">
        <v>6</v>
      </c>
      <c r="D5038" s="3">
        <v>4</v>
      </c>
      <c r="E5038" s="3" t="s">
        <v>9</v>
      </c>
    </row>
    <row r="5039" spans="1:5">
      <c r="A5039" s="4">
        <v>5038</v>
      </c>
      <c r="B5039" t="s">
        <v>5045</v>
      </c>
      <c r="C5039" s="3" t="s">
        <v>6</v>
      </c>
      <c r="D5039" s="3">
        <v>3</v>
      </c>
      <c r="E5039" s="3" t="s">
        <v>9</v>
      </c>
    </row>
    <row r="5040" spans="1:5">
      <c r="A5040" s="4">
        <v>5039</v>
      </c>
      <c r="B5040" t="s">
        <v>5046</v>
      </c>
      <c r="C5040" s="3" t="s">
        <v>6</v>
      </c>
      <c r="D5040" s="3">
        <v>5</v>
      </c>
      <c r="E5040" s="3" t="s">
        <v>9</v>
      </c>
    </row>
    <row r="5041" spans="1:5">
      <c r="A5041" s="4">
        <v>5040</v>
      </c>
      <c r="B5041" t="s">
        <v>5047</v>
      </c>
      <c r="C5041" s="3" t="s">
        <v>6</v>
      </c>
      <c r="D5041" s="3">
        <v>4</v>
      </c>
      <c r="E5041" s="3" t="s">
        <v>9</v>
      </c>
    </row>
    <row r="5042" spans="1:5">
      <c r="A5042" s="4">
        <v>5041</v>
      </c>
      <c r="B5042" t="s">
        <v>5048</v>
      </c>
      <c r="C5042" s="3" t="s">
        <v>6</v>
      </c>
      <c r="D5042" s="3">
        <v>3</v>
      </c>
      <c r="E5042" s="3" t="s">
        <v>9</v>
      </c>
    </row>
    <row r="5043" spans="1:5">
      <c r="A5043" s="4">
        <v>5042</v>
      </c>
      <c r="B5043" t="s">
        <v>5049</v>
      </c>
      <c r="C5043" s="3" t="s">
        <v>6</v>
      </c>
      <c r="D5043" s="3">
        <v>5</v>
      </c>
      <c r="E5043" s="3" t="s">
        <v>9</v>
      </c>
    </row>
    <row r="5044" spans="1:5">
      <c r="A5044" s="4">
        <v>5043</v>
      </c>
      <c r="B5044" t="s">
        <v>5050</v>
      </c>
      <c r="C5044" s="3" t="s">
        <v>6</v>
      </c>
      <c r="D5044" s="3">
        <v>4</v>
      </c>
      <c r="E5044" s="3" t="s">
        <v>9</v>
      </c>
    </row>
    <row r="5045" spans="1:5">
      <c r="A5045" s="4">
        <v>5044</v>
      </c>
      <c r="B5045" t="s">
        <v>5051</v>
      </c>
      <c r="C5045" s="3" t="s">
        <v>6</v>
      </c>
      <c r="D5045" s="3">
        <v>3</v>
      </c>
      <c r="E5045" s="3" t="s">
        <v>9</v>
      </c>
    </row>
    <row r="5046" spans="1:5">
      <c r="A5046" s="4">
        <v>5045</v>
      </c>
      <c r="B5046" t="s">
        <v>5052</v>
      </c>
      <c r="C5046" s="3" t="s">
        <v>6</v>
      </c>
      <c r="D5046" s="3">
        <v>4</v>
      </c>
      <c r="E5046" s="3" t="s">
        <v>9</v>
      </c>
    </row>
    <row r="5047" spans="1:5">
      <c r="A5047" s="4">
        <v>5046</v>
      </c>
      <c r="B5047" t="s">
        <v>5053</v>
      </c>
      <c r="C5047" s="3" t="s">
        <v>6</v>
      </c>
      <c r="D5047" s="3">
        <v>5</v>
      </c>
      <c r="E5047" s="3" t="s">
        <v>9</v>
      </c>
    </row>
    <row r="5048" spans="1:5">
      <c r="A5048" s="4">
        <v>5047</v>
      </c>
      <c r="B5048" t="s">
        <v>5054</v>
      </c>
      <c r="C5048" s="3" t="s">
        <v>6</v>
      </c>
      <c r="D5048" s="3">
        <v>4</v>
      </c>
      <c r="E5048" s="3" t="s">
        <v>9</v>
      </c>
    </row>
    <row r="5049" spans="1:5">
      <c r="A5049" s="4">
        <v>5048</v>
      </c>
      <c r="B5049" t="s">
        <v>5055</v>
      </c>
      <c r="C5049" s="3" t="s">
        <v>6</v>
      </c>
      <c r="D5049" s="3">
        <v>3</v>
      </c>
      <c r="E5049" s="3" t="s">
        <v>9</v>
      </c>
    </row>
    <row r="5050" spans="1:5">
      <c r="A5050" s="4">
        <v>5049</v>
      </c>
      <c r="B5050" t="s">
        <v>5056</v>
      </c>
      <c r="C5050" s="3" t="s">
        <v>6</v>
      </c>
      <c r="D5050" s="3">
        <v>5</v>
      </c>
      <c r="E5050" s="3" t="s">
        <v>9</v>
      </c>
    </row>
    <row r="5051" spans="1:5">
      <c r="A5051" s="4">
        <v>5050</v>
      </c>
      <c r="B5051" t="s">
        <v>5057</v>
      </c>
      <c r="C5051" s="3" t="s">
        <v>6</v>
      </c>
      <c r="D5051" s="3">
        <v>3</v>
      </c>
      <c r="E5051" s="3" t="s">
        <v>9</v>
      </c>
    </row>
    <row r="5052" spans="1:5">
      <c r="A5052" s="4">
        <v>5051</v>
      </c>
      <c r="B5052" t="s">
        <v>5058</v>
      </c>
      <c r="C5052" s="3" t="s">
        <v>6</v>
      </c>
      <c r="D5052" s="3">
        <v>4</v>
      </c>
      <c r="E5052" s="3" t="s">
        <v>9</v>
      </c>
    </row>
    <row r="5053" spans="1:5">
      <c r="A5053" s="4">
        <v>5052</v>
      </c>
      <c r="B5053" t="s">
        <v>5059</v>
      </c>
      <c r="C5053" s="3" t="s">
        <v>6</v>
      </c>
      <c r="D5053" s="3">
        <v>5</v>
      </c>
      <c r="E5053" s="3" t="s">
        <v>9</v>
      </c>
    </row>
    <row r="5054" spans="1:5">
      <c r="A5054" s="4">
        <v>5053</v>
      </c>
      <c r="B5054" t="s">
        <v>5060</v>
      </c>
      <c r="C5054" s="3" t="s">
        <v>6</v>
      </c>
      <c r="D5054" s="3">
        <v>4</v>
      </c>
      <c r="E5054" s="3" t="s">
        <v>9</v>
      </c>
    </row>
    <row r="5055" spans="1:5">
      <c r="A5055" s="4">
        <v>5054</v>
      </c>
      <c r="B5055" t="s">
        <v>5061</v>
      </c>
      <c r="C5055" s="3" t="s">
        <v>6</v>
      </c>
      <c r="D5055" s="3">
        <v>4</v>
      </c>
      <c r="E5055" s="3" t="s">
        <v>9</v>
      </c>
    </row>
    <row r="5056" spans="1:5">
      <c r="A5056" s="4">
        <v>5055</v>
      </c>
      <c r="B5056" t="s">
        <v>5062</v>
      </c>
      <c r="C5056" s="3" t="s">
        <v>6</v>
      </c>
      <c r="D5056" s="3">
        <v>5</v>
      </c>
      <c r="E5056" s="3" t="s">
        <v>9</v>
      </c>
    </row>
    <row r="5057" spans="1:5">
      <c r="A5057" s="4">
        <v>5056</v>
      </c>
      <c r="B5057" t="s">
        <v>5063</v>
      </c>
      <c r="C5057" s="3" t="s">
        <v>6</v>
      </c>
      <c r="D5057" s="3">
        <v>4</v>
      </c>
      <c r="E5057" s="3" t="s">
        <v>9</v>
      </c>
    </row>
    <row r="5058" spans="1:5">
      <c r="A5058" s="4">
        <v>5057</v>
      </c>
      <c r="B5058" t="s">
        <v>5064</v>
      </c>
      <c r="C5058" s="3" t="s">
        <v>6</v>
      </c>
      <c r="D5058" s="3">
        <v>3</v>
      </c>
      <c r="E5058" s="3" t="s">
        <v>9</v>
      </c>
    </row>
    <row r="5059" spans="1:5">
      <c r="A5059" s="4">
        <v>5058</v>
      </c>
      <c r="B5059" t="s">
        <v>5065</v>
      </c>
      <c r="C5059" s="3" t="s">
        <v>6</v>
      </c>
      <c r="D5059" s="3">
        <v>4</v>
      </c>
      <c r="E5059" s="3" t="s">
        <v>9</v>
      </c>
    </row>
    <row r="5060" spans="1:5">
      <c r="A5060" s="4">
        <v>5059</v>
      </c>
      <c r="B5060" t="s">
        <v>5066</v>
      </c>
      <c r="C5060" s="3" t="s">
        <v>6</v>
      </c>
      <c r="D5060" s="3">
        <v>3</v>
      </c>
      <c r="E5060" s="3" t="s">
        <v>9</v>
      </c>
    </row>
    <row r="5061" spans="1:5">
      <c r="A5061" s="4">
        <v>5060</v>
      </c>
      <c r="B5061" t="s">
        <v>5067</v>
      </c>
      <c r="C5061" s="3" t="s">
        <v>6</v>
      </c>
      <c r="D5061" s="3">
        <v>4</v>
      </c>
      <c r="E5061" s="3" t="s">
        <v>9</v>
      </c>
    </row>
    <row r="5062" spans="1:5">
      <c r="A5062" s="4">
        <v>5061</v>
      </c>
      <c r="B5062" t="s">
        <v>5068</v>
      </c>
      <c r="C5062" s="3" t="s">
        <v>6</v>
      </c>
      <c r="D5062" s="3">
        <v>5</v>
      </c>
      <c r="E5062" s="3" t="s">
        <v>9</v>
      </c>
    </row>
    <row r="5063" spans="1:5">
      <c r="A5063" s="4">
        <v>5062</v>
      </c>
      <c r="B5063" t="s">
        <v>5069</v>
      </c>
      <c r="C5063" s="3" t="s">
        <v>6</v>
      </c>
      <c r="D5063" s="3">
        <v>3</v>
      </c>
      <c r="E5063" s="3" t="s">
        <v>9</v>
      </c>
    </row>
    <row r="5064" spans="1:5">
      <c r="A5064" s="4">
        <v>5063</v>
      </c>
      <c r="B5064" t="s">
        <v>5070</v>
      </c>
      <c r="C5064" s="3" t="s">
        <v>6</v>
      </c>
      <c r="D5064" s="3">
        <v>4</v>
      </c>
      <c r="E5064" s="3" t="s">
        <v>9</v>
      </c>
    </row>
    <row r="5065" spans="1:5">
      <c r="A5065" s="4">
        <v>5064</v>
      </c>
      <c r="B5065" t="s">
        <v>5071</v>
      </c>
      <c r="C5065" s="3" t="s">
        <v>6</v>
      </c>
      <c r="D5065" s="3">
        <v>4</v>
      </c>
      <c r="E5065" s="3" t="s">
        <v>9</v>
      </c>
    </row>
    <row r="5066" spans="1:5">
      <c r="A5066" s="4">
        <v>5065</v>
      </c>
      <c r="B5066" t="s">
        <v>5072</v>
      </c>
      <c r="C5066" s="3" t="s">
        <v>6</v>
      </c>
      <c r="D5066" s="3">
        <v>3</v>
      </c>
      <c r="E5066" s="3" t="s">
        <v>9</v>
      </c>
    </row>
    <row r="5067" spans="1:5">
      <c r="A5067" s="4">
        <v>5066</v>
      </c>
      <c r="B5067" t="s">
        <v>5073</v>
      </c>
      <c r="C5067" s="3" t="s">
        <v>6</v>
      </c>
      <c r="D5067" s="3">
        <v>5</v>
      </c>
      <c r="E5067" s="3" t="s">
        <v>9</v>
      </c>
    </row>
    <row r="5068" spans="1:5">
      <c r="A5068" s="4">
        <v>5067</v>
      </c>
      <c r="B5068" t="s">
        <v>5074</v>
      </c>
      <c r="C5068" s="3" t="s">
        <v>6</v>
      </c>
      <c r="D5068" s="3">
        <v>4</v>
      </c>
      <c r="E5068" s="3" t="s">
        <v>9</v>
      </c>
    </row>
    <row r="5069" spans="1:5">
      <c r="A5069" s="4">
        <v>5068</v>
      </c>
      <c r="B5069" t="s">
        <v>5075</v>
      </c>
      <c r="C5069" s="3" t="s">
        <v>6</v>
      </c>
      <c r="D5069" s="3">
        <v>5</v>
      </c>
      <c r="E5069" s="3" t="s">
        <v>9</v>
      </c>
    </row>
    <row r="5070" spans="1:5">
      <c r="A5070" s="4">
        <v>5069</v>
      </c>
      <c r="B5070" t="s">
        <v>5076</v>
      </c>
      <c r="C5070" s="3" t="s">
        <v>6</v>
      </c>
      <c r="D5070" s="3">
        <v>4</v>
      </c>
      <c r="E5070" s="3" t="s">
        <v>9</v>
      </c>
    </row>
    <row r="5071" spans="1:5">
      <c r="A5071" s="4">
        <v>5070</v>
      </c>
      <c r="B5071" t="s">
        <v>5077</v>
      </c>
      <c r="C5071" s="3" t="s">
        <v>6</v>
      </c>
      <c r="D5071" s="3">
        <v>5</v>
      </c>
      <c r="E5071" s="3" t="s">
        <v>9</v>
      </c>
    </row>
    <row r="5072" spans="1:5">
      <c r="A5072" s="4">
        <v>5071</v>
      </c>
      <c r="B5072" t="s">
        <v>5078</v>
      </c>
      <c r="C5072" s="3" t="s">
        <v>6</v>
      </c>
      <c r="D5072" s="3">
        <v>3</v>
      </c>
      <c r="E5072" s="3" t="s">
        <v>9</v>
      </c>
    </row>
    <row r="5073" spans="1:5">
      <c r="A5073" s="4">
        <v>5072</v>
      </c>
      <c r="B5073" t="s">
        <v>5079</v>
      </c>
      <c r="C5073" s="3" t="s">
        <v>6</v>
      </c>
      <c r="D5073" s="3">
        <v>4</v>
      </c>
      <c r="E5073" s="3" t="s">
        <v>9</v>
      </c>
    </row>
    <row r="5074" spans="1:5">
      <c r="A5074" s="4">
        <v>5073</v>
      </c>
      <c r="B5074" t="s">
        <v>5080</v>
      </c>
      <c r="C5074" s="3" t="s">
        <v>6</v>
      </c>
      <c r="D5074" s="3">
        <v>4</v>
      </c>
      <c r="E5074" s="3" t="s">
        <v>9</v>
      </c>
    </row>
    <row r="5075" spans="1:5">
      <c r="A5075" s="4">
        <v>5074</v>
      </c>
      <c r="B5075" t="s">
        <v>5081</v>
      </c>
      <c r="C5075" s="3" t="s">
        <v>6</v>
      </c>
      <c r="D5075" s="3">
        <v>5</v>
      </c>
      <c r="E5075" s="3" t="s">
        <v>9</v>
      </c>
    </row>
    <row r="5076" spans="1:5">
      <c r="A5076" s="4">
        <v>5075</v>
      </c>
      <c r="B5076" t="s">
        <v>5082</v>
      </c>
      <c r="C5076" s="3" t="s">
        <v>6</v>
      </c>
      <c r="D5076" s="3">
        <v>4</v>
      </c>
      <c r="E5076" s="3" t="s">
        <v>9</v>
      </c>
    </row>
    <row r="5077" spans="1:5">
      <c r="A5077" s="4">
        <v>5076</v>
      </c>
      <c r="B5077" t="s">
        <v>5083</v>
      </c>
      <c r="C5077" s="3" t="s">
        <v>6</v>
      </c>
      <c r="D5077" s="3">
        <v>5</v>
      </c>
      <c r="E5077" s="3" t="s">
        <v>9</v>
      </c>
    </row>
    <row r="5078" spans="1:5">
      <c r="A5078" s="4">
        <v>5077</v>
      </c>
      <c r="B5078" t="s">
        <v>5084</v>
      </c>
      <c r="C5078" s="3" t="s">
        <v>6</v>
      </c>
      <c r="D5078" s="3">
        <v>4</v>
      </c>
      <c r="E5078" s="3" t="s">
        <v>9</v>
      </c>
    </row>
    <row r="5079" spans="1:5">
      <c r="A5079" s="4">
        <v>5078</v>
      </c>
      <c r="B5079" t="s">
        <v>5085</v>
      </c>
      <c r="C5079" s="3" t="s">
        <v>6</v>
      </c>
      <c r="D5079" s="3">
        <v>5</v>
      </c>
      <c r="E5079" s="3" t="s">
        <v>9</v>
      </c>
    </row>
    <row r="5080" spans="1:5">
      <c r="A5080" s="4">
        <v>5079</v>
      </c>
      <c r="B5080" t="s">
        <v>5086</v>
      </c>
      <c r="C5080" s="3" t="s">
        <v>6</v>
      </c>
      <c r="D5080" s="3">
        <v>4</v>
      </c>
      <c r="E5080" s="3" t="s">
        <v>9</v>
      </c>
    </row>
    <row r="5081" spans="1:5">
      <c r="A5081" s="4">
        <v>5080</v>
      </c>
      <c r="B5081" t="s">
        <v>5087</v>
      </c>
      <c r="C5081" s="3" t="s">
        <v>6</v>
      </c>
      <c r="D5081" s="3">
        <v>3</v>
      </c>
      <c r="E5081" s="3" t="s">
        <v>9</v>
      </c>
    </row>
    <row r="5082" spans="1:5">
      <c r="A5082" s="4">
        <v>5081</v>
      </c>
      <c r="B5082" t="s">
        <v>5088</v>
      </c>
      <c r="C5082" s="3" t="s">
        <v>6</v>
      </c>
      <c r="D5082" s="3">
        <v>5</v>
      </c>
      <c r="E5082" s="3" t="s">
        <v>9</v>
      </c>
    </row>
    <row r="5083" spans="1:5">
      <c r="A5083" s="4">
        <v>5082</v>
      </c>
      <c r="B5083" t="s">
        <v>5089</v>
      </c>
      <c r="C5083" s="3" t="s">
        <v>6</v>
      </c>
      <c r="D5083" s="3">
        <v>3</v>
      </c>
      <c r="E5083" s="3" t="s">
        <v>9</v>
      </c>
    </row>
    <row r="5084" spans="1:5">
      <c r="A5084" s="4">
        <v>5083</v>
      </c>
      <c r="B5084" t="s">
        <v>5090</v>
      </c>
      <c r="C5084" s="3" t="s">
        <v>6</v>
      </c>
      <c r="D5084" s="3">
        <v>4</v>
      </c>
      <c r="E5084" s="3" t="s">
        <v>9</v>
      </c>
    </row>
    <row r="5085" spans="1:5">
      <c r="A5085" s="4">
        <v>5084</v>
      </c>
      <c r="B5085" t="s">
        <v>5091</v>
      </c>
      <c r="C5085" s="3" t="s">
        <v>6</v>
      </c>
      <c r="D5085" s="3">
        <v>5</v>
      </c>
      <c r="E5085" s="3" t="s">
        <v>9</v>
      </c>
    </row>
    <row r="5086" spans="1:5">
      <c r="A5086" s="4">
        <v>5085</v>
      </c>
      <c r="B5086" t="s">
        <v>5092</v>
      </c>
      <c r="C5086" s="3" t="s">
        <v>6</v>
      </c>
      <c r="D5086" s="3">
        <v>3</v>
      </c>
      <c r="E5086" s="3" t="s">
        <v>9</v>
      </c>
    </row>
    <row r="5087" spans="1:5">
      <c r="A5087" s="4">
        <v>5086</v>
      </c>
      <c r="B5087" t="s">
        <v>5093</v>
      </c>
      <c r="C5087" s="3" t="s">
        <v>6</v>
      </c>
      <c r="D5087" s="3">
        <v>4</v>
      </c>
      <c r="E5087" s="3" t="s">
        <v>9</v>
      </c>
    </row>
    <row r="5088" spans="1:5">
      <c r="A5088" s="4">
        <v>5087</v>
      </c>
      <c r="B5088" t="s">
        <v>5094</v>
      </c>
      <c r="C5088" s="3" t="s">
        <v>6</v>
      </c>
      <c r="D5088" s="3">
        <v>5</v>
      </c>
      <c r="E5088" s="3" t="s">
        <v>9</v>
      </c>
    </row>
    <row r="5089" spans="1:5">
      <c r="A5089" s="4">
        <v>5088</v>
      </c>
      <c r="B5089" t="s">
        <v>5095</v>
      </c>
      <c r="C5089" s="3" t="s">
        <v>6</v>
      </c>
      <c r="D5089" s="3">
        <v>2</v>
      </c>
      <c r="E5089" s="3" t="s">
        <v>9</v>
      </c>
    </row>
    <row r="5090" spans="1:5">
      <c r="A5090" s="4">
        <v>5089</v>
      </c>
      <c r="B5090" t="s">
        <v>5096</v>
      </c>
      <c r="C5090" s="3" t="s">
        <v>6</v>
      </c>
      <c r="D5090" s="3">
        <v>5</v>
      </c>
      <c r="E5090" s="3" t="s">
        <v>9</v>
      </c>
    </row>
    <row r="5091" spans="1:5">
      <c r="A5091" s="4">
        <v>5090</v>
      </c>
      <c r="B5091" t="s">
        <v>5097</v>
      </c>
      <c r="C5091" s="3" t="s">
        <v>6</v>
      </c>
      <c r="D5091" s="3">
        <v>4</v>
      </c>
      <c r="E5091" s="3" t="s">
        <v>9</v>
      </c>
    </row>
    <row r="5092" spans="1:5">
      <c r="A5092" s="4">
        <v>5091</v>
      </c>
      <c r="B5092" t="s">
        <v>5098</v>
      </c>
      <c r="C5092" s="3" t="s">
        <v>6</v>
      </c>
      <c r="D5092" s="3">
        <v>5</v>
      </c>
      <c r="E5092" s="3" t="s">
        <v>9</v>
      </c>
    </row>
    <row r="5093" spans="1:5">
      <c r="A5093" s="4">
        <v>5092</v>
      </c>
      <c r="B5093" t="s">
        <v>5099</v>
      </c>
      <c r="C5093" s="3" t="s">
        <v>6</v>
      </c>
      <c r="D5093" s="3">
        <v>4</v>
      </c>
      <c r="E5093" s="3" t="s">
        <v>9</v>
      </c>
    </row>
    <row r="5094" spans="1:5">
      <c r="A5094" s="4">
        <v>5093</v>
      </c>
      <c r="B5094" t="s">
        <v>5100</v>
      </c>
      <c r="C5094" s="3" t="s">
        <v>6</v>
      </c>
      <c r="D5094" s="3">
        <v>3</v>
      </c>
      <c r="E5094" s="3" t="s">
        <v>9</v>
      </c>
    </row>
    <row r="5095" spans="1:5">
      <c r="A5095" s="4">
        <v>5094</v>
      </c>
      <c r="B5095" t="s">
        <v>5101</v>
      </c>
      <c r="C5095" s="3" t="s">
        <v>6</v>
      </c>
      <c r="D5095" s="3">
        <v>5</v>
      </c>
      <c r="E5095" s="3" t="s">
        <v>9</v>
      </c>
    </row>
    <row r="5096" spans="1:5">
      <c r="A5096" s="4">
        <v>5095</v>
      </c>
      <c r="B5096" t="s">
        <v>5102</v>
      </c>
      <c r="C5096" s="3" t="s">
        <v>6</v>
      </c>
      <c r="D5096" s="3">
        <v>4</v>
      </c>
      <c r="E5096" s="3" t="s">
        <v>9</v>
      </c>
    </row>
    <row r="5097" spans="1:5">
      <c r="A5097" s="4">
        <v>5096</v>
      </c>
      <c r="B5097" t="s">
        <v>5103</v>
      </c>
      <c r="C5097" s="3" t="s">
        <v>6</v>
      </c>
      <c r="D5097" s="3">
        <v>5</v>
      </c>
      <c r="E5097" s="3" t="s">
        <v>9</v>
      </c>
    </row>
    <row r="5098" spans="1:5">
      <c r="A5098" s="4">
        <v>5097</v>
      </c>
      <c r="B5098" t="s">
        <v>5104</v>
      </c>
      <c r="C5098" s="3" t="s">
        <v>6</v>
      </c>
      <c r="D5098" s="3">
        <v>4</v>
      </c>
      <c r="E5098" s="3" t="s">
        <v>9</v>
      </c>
    </row>
    <row r="5099" spans="1:5">
      <c r="A5099" s="4">
        <v>5098</v>
      </c>
      <c r="B5099" t="s">
        <v>5105</v>
      </c>
      <c r="C5099" s="3" t="s">
        <v>6</v>
      </c>
      <c r="D5099" s="3">
        <v>3</v>
      </c>
      <c r="E5099" s="3" t="s">
        <v>9</v>
      </c>
    </row>
    <row r="5100" spans="1:5">
      <c r="A5100" s="4">
        <v>5099</v>
      </c>
      <c r="B5100" t="s">
        <v>5106</v>
      </c>
      <c r="C5100" s="3" t="s">
        <v>6</v>
      </c>
      <c r="D5100" s="3">
        <v>5</v>
      </c>
      <c r="E5100" s="3" t="s">
        <v>9</v>
      </c>
    </row>
    <row r="5101" spans="1:5">
      <c r="A5101" s="4">
        <v>5100</v>
      </c>
      <c r="B5101" t="s">
        <v>5107</v>
      </c>
      <c r="C5101" s="3" t="s">
        <v>6</v>
      </c>
      <c r="D5101" s="3">
        <v>4</v>
      </c>
      <c r="E5101" s="3" t="s">
        <v>9</v>
      </c>
    </row>
    <row r="5102" spans="1:5">
      <c r="A5102" s="4">
        <v>5101</v>
      </c>
      <c r="B5102" t="s">
        <v>5108</v>
      </c>
      <c r="C5102" s="3" t="s">
        <v>6</v>
      </c>
      <c r="D5102" s="3">
        <v>3</v>
      </c>
      <c r="E5102" s="3" t="s">
        <v>9</v>
      </c>
    </row>
    <row r="5103" spans="1:5">
      <c r="A5103" s="4">
        <v>5102</v>
      </c>
      <c r="B5103" t="s">
        <v>5109</v>
      </c>
      <c r="C5103" s="3" t="s">
        <v>6</v>
      </c>
      <c r="D5103" s="3">
        <v>4</v>
      </c>
      <c r="E5103" s="3" t="s">
        <v>9</v>
      </c>
    </row>
    <row r="5104" spans="1:5">
      <c r="A5104" s="4">
        <v>5103</v>
      </c>
      <c r="B5104" t="s">
        <v>5110</v>
      </c>
      <c r="C5104" s="3" t="s">
        <v>6</v>
      </c>
      <c r="D5104" s="3">
        <v>4</v>
      </c>
      <c r="E5104" s="3" t="s">
        <v>9</v>
      </c>
    </row>
    <row r="5105" spans="1:5">
      <c r="A5105" s="4">
        <v>5104</v>
      </c>
      <c r="B5105" t="s">
        <v>5111</v>
      </c>
      <c r="C5105" s="3" t="s">
        <v>6</v>
      </c>
      <c r="D5105" s="3">
        <v>5</v>
      </c>
      <c r="E5105" s="3" t="s">
        <v>9</v>
      </c>
    </row>
    <row r="5106" spans="1:5">
      <c r="A5106" s="4">
        <v>5105</v>
      </c>
      <c r="B5106" t="s">
        <v>5112</v>
      </c>
      <c r="C5106" s="3" t="s">
        <v>6</v>
      </c>
      <c r="D5106" s="3">
        <v>4</v>
      </c>
      <c r="E5106" s="3" t="s">
        <v>9</v>
      </c>
    </row>
    <row r="5107" spans="1:5">
      <c r="A5107" s="4">
        <v>5106</v>
      </c>
      <c r="B5107" t="s">
        <v>5113</v>
      </c>
      <c r="C5107" s="3" t="s">
        <v>6</v>
      </c>
      <c r="D5107" s="3">
        <v>3</v>
      </c>
      <c r="E5107" s="3" t="s">
        <v>9</v>
      </c>
    </row>
    <row r="5108" spans="1:5">
      <c r="A5108" s="4">
        <v>5107</v>
      </c>
      <c r="B5108" t="s">
        <v>5114</v>
      </c>
      <c r="C5108" s="3" t="s">
        <v>6</v>
      </c>
      <c r="D5108" s="3">
        <v>5</v>
      </c>
      <c r="E5108" s="3" t="s">
        <v>9</v>
      </c>
    </row>
    <row r="5109" spans="1:5">
      <c r="A5109" s="4">
        <v>5108</v>
      </c>
      <c r="B5109" t="s">
        <v>5115</v>
      </c>
      <c r="C5109" s="3" t="s">
        <v>6</v>
      </c>
      <c r="D5109" s="3">
        <v>4</v>
      </c>
      <c r="E5109" s="3" t="s">
        <v>9</v>
      </c>
    </row>
    <row r="5110" spans="1:5">
      <c r="A5110" s="4">
        <v>5109</v>
      </c>
      <c r="B5110" t="s">
        <v>5116</v>
      </c>
      <c r="C5110" s="3" t="s">
        <v>6</v>
      </c>
      <c r="D5110" s="3">
        <v>3</v>
      </c>
      <c r="E5110" s="3" t="s">
        <v>9</v>
      </c>
    </row>
    <row r="5111" spans="1:5">
      <c r="A5111" s="4">
        <v>5110</v>
      </c>
      <c r="B5111" t="s">
        <v>5117</v>
      </c>
      <c r="C5111" s="3" t="s">
        <v>6</v>
      </c>
      <c r="D5111" s="3">
        <v>5</v>
      </c>
      <c r="E5111" s="3" t="s">
        <v>9</v>
      </c>
    </row>
    <row r="5112" spans="1:5">
      <c r="A5112" s="4">
        <v>5111</v>
      </c>
      <c r="B5112" t="s">
        <v>5118</v>
      </c>
      <c r="C5112" s="3" t="s">
        <v>6</v>
      </c>
      <c r="D5112" s="3">
        <v>4</v>
      </c>
      <c r="E5112" s="3" t="s">
        <v>9</v>
      </c>
    </row>
    <row r="5113" spans="1:5">
      <c r="A5113" s="4">
        <v>5112</v>
      </c>
      <c r="B5113" t="s">
        <v>5119</v>
      </c>
      <c r="C5113" s="3" t="s">
        <v>6</v>
      </c>
      <c r="D5113" s="3">
        <v>3</v>
      </c>
      <c r="E5113" s="3" t="s">
        <v>9</v>
      </c>
    </row>
    <row r="5114" spans="1:5">
      <c r="A5114" s="4">
        <v>5113</v>
      </c>
      <c r="B5114" t="s">
        <v>5120</v>
      </c>
      <c r="C5114" s="3" t="s">
        <v>6</v>
      </c>
      <c r="D5114" s="3">
        <v>4</v>
      </c>
      <c r="E5114" s="3" t="s">
        <v>9</v>
      </c>
    </row>
    <row r="5115" spans="1:5">
      <c r="A5115" s="4">
        <v>5114</v>
      </c>
      <c r="B5115" t="s">
        <v>5121</v>
      </c>
      <c r="C5115" s="3" t="s">
        <v>6</v>
      </c>
      <c r="D5115" s="3">
        <v>4</v>
      </c>
      <c r="E5115" s="3" t="s">
        <v>9</v>
      </c>
    </row>
    <row r="5116" spans="1:5">
      <c r="A5116" s="4">
        <v>5115</v>
      </c>
      <c r="B5116" t="s">
        <v>5122</v>
      </c>
      <c r="C5116" s="3" t="s">
        <v>6</v>
      </c>
      <c r="D5116" s="3">
        <v>5</v>
      </c>
      <c r="E5116" s="3" t="s">
        <v>9</v>
      </c>
    </row>
    <row r="5117" spans="1:5">
      <c r="A5117" s="4">
        <v>5116</v>
      </c>
      <c r="B5117" t="s">
        <v>5123</v>
      </c>
      <c r="C5117" s="3" t="s">
        <v>6</v>
      </c>
      <c r="D5117" s="3">
        <v>4</v>
      </c>
      <c r="E5117" s="3" t="s">
        <v>9</v>
      </c>
    </row>
    <row r="5118" spans="1:5">
      <c r="A5118" s="4">
        <v>5117</v>
      </c>
      <c r="B5118" t="s">
        <v>5124</v>
      </c>
      <c r="C5118" s="3" t="s">
        <v>6</v>
      </c>
      <c r="D5118" s="3">
        <v>4</v>
      </c>
      <c r="E5118" s="3" t="s">
        <v>9</v>
      </c>
    </row>
    <row r="5119" spans="1:5">
      <c r="A5119" s="4">
        <v>5118</v>
      </c>
      <c r="B5119" t="s">
        <v>5125</v>
      </c>
      <c r="C5119" s="3" t="s">
        <v>6</v>
      </c>
      <c r="D5119" s="3">
        <v>4</v>
      </c>
      <c r="E5119" s="3" t="s">
        <v>9</v>
      </c>
    </row>
    <row r="5120" spans="1:5">
      <c r="A5120" s="4">
        <v>5119</v>
      </c>
      <c r="B5120" t="s">
        <v>5126</v>
      </c>
      <c r="C5120" s="3" t="s">
        <v>6</v>
      </c>
      <c r="D5120" s="3">
        <v>5</v>
      </c>
      <c r="E5120" s="3" t="s">
        <v>9</v>
      </c>
    </row>
    <row r="5121" spans="1:5">
      <c r="A5121" s="4">
        <v>5120</v>
      </c>
      <c r="B5121" t="s">
        <v>5127</v>
      </c>
      <c r="C5121" s="3" t="s">
        <v>6</v>
      </c>
      <c r="D5121" s="3">
        <v>4</v>
      </c>
      <c r="E5121" s="3" t="s">
        <v>9</v>
      </c>
    </row>
    <row r="5122" spans="1:5">
      <c r="A5122" s="4">
        <v>5121</v>
      </c>
      <c r="B5122" t="s">
        <v>5128</v>
      </c>
      <c r="C5122" s="3" t="s">
        <v>6</v>
      </c>
      <c r="D5122" s="3">
        <v>3</v>
      </c>
      <c r="E5122" s="3" t="s">
        <v>9</v>
      </c>
    </row>
    <row r="5123" spans="1:5">
      <c r="A5123" s="4">
        <v>5122</v>
      </c>
      <c r="B5123" t="s">
        <v>5129</v>
      </c>
      <c r="C5123" s="3" t="s">
        <v>6</v>
      </c>
      <c r="D5123" s="3">
        <v>4</v>
      </c>
      <c r="E5123" s="3" t="s">
        <v>9</v>
      </c>
    </row>
    <row r="5124" spans="1:5">
      <c r="A5124" s="4">
        <v>5123</v>
      </c>
      <c r="B5124" t="s">
        <v>5130</v>
      </c>
      <c r="C5124" s="3" t="s">
        <v>6</v>
      </c>
      <c r="D5124" s="3">
        <v>5</v>
      </c>
      <c r="E5124" s="3" t="s">
        <v>9</v>
      </c>
    </row>
    <row r="5125" spans="1:5">
      <c r="A5125" s="4">
        <v>5124</v>
      </c>
      <c r="B5125" t="s">
        <v>5131</v>
      </c>
      <c r="C5125" s="3" t="s">
        <v>6</v>
      </c>
      <c r="D5125" s="3">
        <v>4</v>
      </c>
      <c r="E5125" s="3" t="s">
        <v>9</v>
      </c>
    </row>
    <row r="5126" spans="1:5">
      <c r="A5126" s="4">
        <v>5125</v>
      </c>
      <c r="B5126" t="s">
        <v>5132</v>
      </c>
      <c r="C5126" s="3" t="s">
        <v>6</v>
      </c>
      <c r="D5126" s="3">
        <v>3</v>
      </c>
      <c r="E5126" s="3" t="s">
        <v>9</v>
      </c>
    </row>
    <row r="5127" spans="1:5">
      <c r="A5127" s="4">
        <v>5126</v>
      </c>
      <c r="B5127" t="s">
        <v>5133</v>
      </c>
      <c r="C5127" s="3" t="s">
        <v>6</v>
      </c>
      <c r="D5127" s="3">
        <v>2</v>
      </c>
      <c r="E5127" s="3" t="s">
        <v>9</v>
      </c>
    </row>
    <row r="5128" spans="1:5">
      <c r="A5128" s="4">
        <v>5127</v>
      </c>
      <c r="B5128" t="s">
        <v>5134</v>
      </c>
      <c r="C5128" s="3" t="s">
        <v>6</v>
      </c>
      <c r="D5128" s="3">
        <v>3</v>
      </c>
      <c r="E5128" s="3" t="s">
        <v>9</v>
      </c>
    </row>
    <row r="5129" spans="1:5">
      <c r="A5129" s="4">
        <v>5128</v>
      </c>
      <c r="B5129" t="s">
        <v>5135</v>
      </c>
      <c r="C5129" s="3" t="s">
        <v>6</v>
      </c>
      <c r="D5129" s="3">
        <v>4</v>
      </c>
      <c r="E5129" s="3" t="s">
        <v>9</v>
      </c>
    </row>
    <row r="5130" spans="1:5">
      <c r="A5130" s="4">
        <v>5129</v>
      </c>
      <c r="B5130" t="s">
        <v>5136</v>
      </c>
      <c r="C5130" s="3" t="s">
        <v>6</v>
      </c>
      <c r="D5130" s="3">
        <v>5</v>
      </c>
      <c r="E5130" s="3" t="s">
        <v>9</v>
      </c>
    </row>
    <row r="5131" spans="1:5">
      <c r="A5131" s="4">
        <v>5130</v>
      </c>
      <c r="B5131" t="s">
        <v>5137</v>
      </c>
      <c r="C5131" s="3" t="s">
        <v>6</v>
      </c>
      <c r="D5131" s="3">
        <v>3</v>
      </c>
      <c r="E5131" s="3" t="s">
        <v>9</v>
      </c>
    </row>
    <row r="5132" spans="1:5">
      <c r="A5132" s="4">
        <v>5131</v>
      </c>
      <c r="B5132" t="s">
        <v>5138</v>
      </c>
      <c r="C5132" s="3" t="s">
        <v>6</v>
      </c>
      <c r="D5132" s="3">
        <v>4</v>
      </c>
      <c r="E5132" s="3" t="s">
        <v>9</v>
      </c>
    </row>
    <row r="5133" spans="1:5">
      <c r="A5133" s="4">
        <v>5132</v>
      </c>
      <c r="B5133" t="s">
        <v>5139</v>
      </c>
      <c r="C5133" s="3" t="s">
        <v>6</v>
      </c>
      <c r="D5133" s="3">
        <v>3</v>
      </c>
      <c r="E5133" s="3" t="s">
        <v>9</v>
      </c>
    </row>
    <row r="5134" spans="1:5">
      <c r="A5134" s="4">
        <v>5133</v>
      </c>
      <c r="B5134" t="s">
        <v>5140</v>
      </c>
      <c r="C5134" s="3" t="s">
        <v>6</v>
      </c>
      <c r="D5134" s="3">
        <v>4</v>
      </c>
      <c r="E5134" s="3" t="s">
        <v>9</v>
      </c>
    </row>
    <row r="5135" spans="1:5">
      <c r="A5135" s="4">
        <v>5134</v>
      </c>
      <c r="B5135" t="s">
        <v>5141</v>
      </c>
      <c r="C5135" s="3" t="s">
        <v>6</v>
      </c>
      <c r="D5135" s="3">
        <v>5</v>
      </c>
      <c r="E5135" s="3" t="s">
        <v>9</v>
      </c>
    </row>
    <row r="5136" spans="1:5">
      <c r="A5136" s="4">
        <v>5135</v>
      </c>
      <c r="B5136" t="s">
        <v>5142</v>
      </c>
      <c r="C5136" s="3" t="s">
        <v>6</v>
      </c>
      <c r="D5136" s="3">
        <v>2</v>
      </c>
      <c r="E5136" s="3" t="s">
        <v>9</v>
      </c>
    </row>
    <row r="5137" spans="1:5">
      <c r="A5137" s="4">
        <v>5136</v>
      </c>
      <c r="B5137" t="s">
        <v>5143</v>
      </c>
      <c r="C5137" s="3" t="s">
        <v>6</v>
      </c>
      <c r="D5137" s="3">
        <v>4</v>
      </c>
      <c r="E5137" s="3" t="s">
        <v>9</v>
      </c>
    </row>
    <row r="5138" spans="1:5">
      <c r="A5138" s="4">
        <v>5137</v>
      </c>
      <c r="B5138" t="s">
        <v>5144</v>
      </c>
      <c r="C5138" s="3" t="s">
        <v>6</v>
      </c>
      <c r="D5138" s="3">
        <v>4</v>
      </c>
      <c r="E5138" s="3" t="s">
        <v>9</v>
      </c>
    </row>
    <row r="5139" spans="1:5">
      <c r="A5139" s="4">
        <v>5138</v>
      </c>
      <c r="B5139" t="s">
        <v>5145</v>
      </c>
      <c r="C5139" s="3" t="s">
        <v>6</v>
      </c>
      <c r="D5139" s="3">
        <v>3</v>
      </c>
      <c r="E5139" s="3" t="s">
        <v>9</v>
      </c>
    </row>
    <row r="5140" spans="1:5">
      <c r="A5140" s="4">
        <v>5139</v>
      </c>
      <c r="B5140" t="s">
        <v>5146</v>
      </c>
      <c r="C5140" s="3" t="s">
        <v>6</v>
      </c>
      <c r="D5140" s="3">
        <v>4</v>
      </c>
      <c r="E5140" s="3" t="s">
        <v>9</v>
      </c>
    </row>
    <row r="5141" spans="1:5">
      <c r="A5141" s="4">
        <v>5140</v>
      </c>
      <c r="B5141" t="s">
        <v>5147</v>
      </c>
      <c r="C5141" s="3" t="s">
        <v>6</v>
      </c>
      <c r="D5141" s="3">
        <v>5</v>
      </c>
      <c r="E5141" s="3" t="s">
        <v>9</v>
      </c>
    </row>
    <row r="5142" spans="1:5">
      <c r="A5142" s="4">
        <v>5141</v>
      </c>
      <c r="B5142" t="s">
        <v>5148</v>
      </c>
      <c r="C5142" s="3" t="s">
        <v>6</v>
      </c>
      <c r="D5142" s="3">
        <v>4</v>
      </c>
      <c r="E5142" s="3" t="s">
        <v>9</v>
      </c>
    </row>
    <row r="5143" spans="1:5">
      <c r="A5143" s="4">
        <v>5142</v>
      </c>
      <c r="B5143" t="s">
        <v>5149</v>
      </c>
      <c r="C5143" s="3" t="s">
        <v>6</v>
      </c>
      <c r="D5143" s="3">
        <v>3</v>
      </c>
      <c r="E5143" s="3" t="s">
        <v>9</v>
      </c>
    </row>
    <row r="5144" spans="1:5">
      <c r="A5144" s="4">
        <v>5143</v>
      </c>
      <c r="B5144" t="s">
        <v>5150</v>
      </c>
      <c r="C5144" s="3" t="s">
        <v>6</v>
      </c>
      <c r="D5144" s="3">
        <v>4</v>
      </c>
      <c r="E5144" s="3" t="s">
        <v>9</v>
      </c>
    </row>
    <row r="5145" spans="1:5">
      <c r="A5145" s="4">
        <v>5144</v>
      </c>
      <c r="B5145" t="s">
        <v>5151</v>
      </c>
      <c r="C5145" s="3" t="s">
        <v>6</v>
      </c>
      <c r="D5145" s="3">
        <v>5</v>
      </c>
      <c r="E5145" s="3" t="s">
        <v>9</v>
      </c>
    </row>
    <row r="5146" spans="1:5">
      <c r="A5146" s="4">
        <v>5145</v>
      </c>
      <c r="B5146" t="s">
        <v>5152</v>
      </c>
      <c r="C5146" s="3" t="s">
        <v>6</v>
      </c>
      <c r="D5146" s="3">
        <v>4</v>
      </c>
      <c r="E5146" s="3" t="s">
        <v>9</v>
      </c>
    </row>
    <row r="5147" spans="1:5">
      <c r="A5147" s="4">
        <v>5146</v>
      </c>
      <c r="B5147" t="s">
        <v>5153</v>
      </c>
      <c r="C5147" s="3" t="s">
        <v>6</v>
      </c>
      <c r="D5147" s="3">
        <v>3</v>
      </c>
      <c r="E5147" s="3" t="s">
        <v>9</v>
      </c>
    </row>
    <row r="5148" spans="1:5">
      <c r="A5148" s="4">
        <v>5147</v>
      </c>
      <c r="B5148" t="s">
        <v>5154</v>
      </c>
      <c r="C5148" s="3" t="s">
        <v>6</v>
      </c>
      <c r="D5148" s="3">
        <v>4</v>
      </c>
      <c r="E5148" s="3" t="s">
        <v>9</v>
      </c>
    </row>
    <row r="5149" spans="1:5">
      <c r="A5149" s="4">
        <v>5148</v>
      </c>
      <c r="B5149" t="s">
        <v>5155</v>
      </c>
      <c r="C5149" s="3" t="s">
        <v>6</v>
      </c>
      <c r="D5149" s="3">
        <v>5</v>
      </c>
      <c r="E5149" s="3" t="s">
        <v>9</v>
      </c>
    </row>
    <row r="5150" spans="1:5">
      <c r="A5150" s="4">
        <v>5149</v>
      </c>
      <c r="B5150" t="s">
        <v>5156</v>
      </c>
      <c r="C5150" s="3" t="s">
        <v>6</v>
      </c>
      <c r="D5150" s="3">
        <v>3</v>
      </c>
      <c r="E5150" s="3" t="s">
        <v>9</v>
      </c>
    </row>
    <row r="5151" spans="1:5">
      <c r="A5151" s="4">
        <v>5150</v>
      </c>
      <c r="B5151" t="s">
        <v>5157</v>
      </c>
      <c r="C5151" s="3" t="s">
        <v>6</v>
      </c>
      <c r="D5151" s="3">
        <v>4</v>
      </c>
      <c r="E5151" s="3" t="s">
        <v>9</v>
      </c>
    </row>
    <row r="5152" spans="1:5">
      <c r="A5152" s="4">
        <v>5151</v>
      </c>
      <c r="B5152" t="s">
        <v>5158</v>
      </c>
      <c r="C5152" s="3" t="s">
        <v>6</v>
      </c>
      <c r="D5152" s="3">
        <v>2</v>
      </c>
      <c r="E5152" s="3" t="s">
        <v>9</v>
      </c>
    </row>
    <row r="5153" spans="1:5">
      <c r="A5153" s="4">
        <v>5152</v>
      </c>
      <c r="B5153" t="s">
        <v>5159</v>
      </c>
      <c r="C5153" s="3" t="s">
        <v>6</v>
      </c>
      <c r="D5153" s="3">
        <v>5</v>
      </c>
      <c r="E5153" s="3" t="s">
        <v>9</v>
      </c>
    </row>
    <row r="5154" spans="1:5">
      <c r="A5154" s="4">
        <v>5153</v>
      </c>
      <c r="B5154" t="s">
        <v>5160</v>
      </c>
      <c r="C5154" s="3" t="s">
        <v>6</v>
      </c>
      <c r="D5154" s="3">
        <v>4</v>
      </c>
      <c r="E5154" s="3" t="s">
        <v>9</v>
      </c>
    </row>
    <row r="5155" spans="1:5">
      <c r="A5155" s="4">
        <v>5154</v>
      </c>
      <c r="B5155" t="s">
        <v>5161</v>
      </c>
      <c r="C5155" s="3" t="s">
        <v>6</v>
      </c>
      <c r="D5155" s="3">
        <v>3</v>
      </c>
      <c r="E5155" s="3" t="s">
        <v>9</v>
      </c>
    </row>
    <row r="5156" spans="1:5">
      <c r="A5156" s="4">
        <v>5155</v>
      </c>
      <c r="B5156" t="s">
        <v>5162</v>
      </c>
      <c r="C5156" s="3" t="s">
        <v>6</v>
      </c>
      <c r="D5156" s="3">
        <v>4</v>
      </c>
      <c r="E5156" s="3" t="s">
        <v>9</v>
      </c>
    </row>
    <row r="5157" spans="1:5">
      <c r="A5157" s="4">
        <v>5156</v>
      </c>
      <c r="B5157" t="s">
        <v>5163</v>
      </c>
      <c r="C5157" s="3" t="s">
        <v>6</v>
      </c>
      <c r="D5157" s="3">
        <v>5</v>
      </c>
      <c r="E5157" s="3" t="s">
        <v>9</v>
      </c>
    </row>
    <row r="5158" spans="1:5">
      <c r="A5158" s="4">
        <v>5157</v>
      </c>
      <c r="B5158" t="s">
        <v>5164</v>
      </c>
      <c r="C5158" s="3" t="s">
        <v>6</v>
      </c>
      <c r="D5158" s="3">
        <v>3</v>
      </c>
      <c r="E5158" s="3" t="s">
        <v>9</v>
      </c>
    </row>
    <row r="5159" spans="1:5">
      <c r="A5159" s="4">
        <v>5158</v>
      </c>
      <c r="B5159" t="s">
        <v>5165</v>
      </c>
      <c r="C5159" s="3" t="s">
        <v>6</v>
      </c>
      <c r="D5159" s="3">
        <v>5</v>
      </c>
      <c r="E5159" s="3" t="s">
        <v>9</v>
      </c>
    </row>
    <row r="5160" spans="1:5">
      <c r="A5160" s="4">
        <v>5159</v>
      </c>
      <c r="B5160" t="s">
        <v>5166</v>
      </c>
      <c r="C5160" s="3" t="s">
        <v>6</v>
      </c>
      <c r="D5160" s="3">
        <v>3</v>
      </c>
      <c r="E5160" s="3" t="s">
        <v>9</v>
      </c>
    </row>
    <row r="5161" spans="1:5">
      <c r="A5161" s="4">
        <v>5160</v>
      </c>
      <c r="B5161" t="s">
        <v>5167</v>
      </c>
      <c r="C5161" s="3" t="s">
        <v>6</v>
      </c>
      <c r="D5161" s="3">
        <v>4</v>
      </c>
      <c r="E5161" s="3" t="s">
        <v>9</v>
      </c>
    </row>
    <row r="5162" spans="1:5">
      <c r="A5162" s="4">
        <v>5161</v>
      </c>
      <c r="B5162" t="s">
        <v>5168</v>
      </c>
      <c r="C5162" s="3" t="s">
        <v>6</v>
      </c>
      <c r="D5162" s="3">
        <v>5</v>
      </c>
      <c r="E5162" s="3" t="s">
        <v>9</v>
      </c>
    </row>
    <row r="5163" spans="1:5">
      <c r="A5163" s="4">
        <v>5162</v>
      </c>
      <c r="B5163" t="s">
        <v>5169</v>
      </c>
      <c r="C5163" s="3" t="s">
        <v>6</v>
      </c>
      <c r="D5163" s="3">
        <v>3</v>
      </c>
      <c r="E5163" s="3" t="s">
        <v>9</v>
      </c>
    </row>
    <row r="5164" spans="1:5">
      <c r="A5164" s="4">
        <v>5163</v>
      </c>
      <c r="B5164" t="s">
        <v>5170</v>
      </c>
      <c r="C5164" s="3" t="s">
        <v>6</v>
      </c>
      <c r="D5164" s="3">
        <v>4</v>
      </c>
      <c r="E5164" s="3" t="s">
        <v>9</v>
      </c>
    </row>
    <row r="5165" spans="1:5">
      <c r="A5165" s="4">
        <v>5164</v>
      </c>
      <c r="B5165" t="s">
        <v>5171</v>
      </c>
      <c r="C5165" s="3" t="s">
        <v>6</v>
      </c>
      <c r="D5165" s="3">
        <v>4</v>
      </c>
      <c r="E5165" s="3" t="s">
        <v>9</v>
      </c>
    </row>
    <row r="5166" spans="1:5">
      <c r="A5166" s="4">
        <v>5165</v>
      </c>
      <c r="B5166" t="s">
        <v>5172</v>
      </c>
      <c r="C5166" s="3" t="s">
        <v>6</v>
      </c>
      <c r="D5166" s="3">
        <v>5</v>
      </c>
      <c r="E5166" s="3" t="s">
        <v>9</v>
      </c>
    </row>
    <row r="5167" spans="1:5">
      <c r="A5167" s="4">
        <v>5166</v>
      </c>
      <c r="B5167" t="s">
        <v>5173</v>
      </c>
      <c r="C5167" s="3" t="s">
        <v>6</v>
      </c>
      <c r="D5167" s="3">
        <v>4</v>
      </c>
      <c r="E5167" s="3" t="s">
        <v>9</v>
      </c>
    </row>
    <row r="5168" spans="1:5">
      <c r="A5168" s="4">
        <v>5167</v>
      </c>
      <c r="B5168" t="s">
        <v>5174</v>
      </c>
      <c r="C5168" s="3" t="s">
        <v>6</v>
      </c>
      <c r="D5168" s="3">
        <v>3</v>
      </c>
      <c r="E5168" s="3" t="s">
        <v>9</v>
      </c>
    </row>
    <row r="5169" spans="1:5">
      <c r="A5169" s="4">
        <v>5168</v>
      </c>
      <c r="B5169" t="s">
        <v>5175</v>
      </c>
      <c r="C5169" s="3" t="s">
        <v>6</v>
      </c>
      <c r="D5169" s="3">
        <v>4</v>
      </c>
      <c r="E5169" s="3" t="s">
        <v>9</v>
      </c>
    </row>
    <row r="5170" spans="1:5">
      <c r="A5170" s="4">
        <v>5169</v>
      </c>
      <c r="B5170" t="s">
        <v>5176</v>
      </c>
      <c r="C5170" s="3" t="s">
        <v>6</v>
      </c>
      <c r="D5170" s="3">
        <v>5</v>
      </c>
      <c r="E5170" s="3" t="s">
        <v>9</v>
      </c>
    </row>
    <row r="5171" spans="1:5">
      <c r="A5171" s="4">
        <v>5170</v>
      </c>
      <c r="B5171" t="s">
        <v>5177</v>
      </c>
      <c r="C5171" s="3" t="s">
        <v>6</v>
      </c>
      <c r="D5171" s="3">
        <v>4</v>
      </c>
      <c r="E5171" s="3" t="s">
        <v>9</v>
      </c>
    </row>
    <row r="5172" spans="1:5">
      <c r="A5172" s="4">
        <v>5171</v>
      </c>
      <c r="B5172" t="s">
        <v>5178</v>
      </c>
      <c r="C5172" s="3" t="s">
        <v>6</v>
      </c>
      <c r="D5172" s="3">
        <v>3</v>
      </c>
      <c r="E5172" s="3" t="s">
        <v>9</v>
      </c>
    </row>
    <row r="5173" spans="1:5">
      <c r="A5173" s="4">
        <v>5172</v>
      </c>
      <c r="B5173" t="s">
        <v>5179</v>
      </c>
      <c r="C5173" s="3" t="s">
        <v>6</v>
      </c>
      <c r="D5173" s="3">
        <v>4</v>
      </c>
      <c r="E5173" s="3" t="s">
        <v>9</v>
      </c>
    </row>
    <row r="5174" spans="1:5">
      <c r="A5174" s="4">
        <v>5173</v>
      </c>
      <c r="B5174" t="s">
        <v>5180</v>
      </c>
      <c r="C5174" s="3" t="s">
        <v>6</v>
      </c>
      <c r="D5174" s="3">
        <v>5</v>
      </c>
      <c r="E5174" s="3" t="s">
        <v>9</v>
      </c>
    </row>
    <row r="5175" spans="1:5">
      <c r="A5175" s="4">
        <v>5174</v>
      </c>
      <c r="B5175" t="s">
        <v>5181</v>
      </c>
      <c r="C5175" s="3" t="s">
        <v>6</v>
      </c>
      <c r="D5175" s="3">
        <v>4</v>
      </c>
      <c r="E5175" s="3" t="s">
        <v>9</v>
      </c>
    </row>
    <row r="5176" spans="1:5">
      <c r="A5176" s="4">
        <v>5175</v>
      </c>
      <c r="B5176" t="s">
        <v>5182</v>
      </c>
      <c r="C5176" s="3" t="s">
        <v>6</v>
      </c>
      <c r="D5176" s="3">
        <v>5</v>
      </c>
      <c r="E5176" s="3" t="s">
        <v>9</v>
      </c>
    </row>
    <row r="5177" spans="1:5">
      <c r="A5177" s="4">
        <v>5176</v>
      </c>
      <c r="B5177" t="s">
        <v>5183</v>
      </c>
      <c r="C5177" s="3" t="s">
        <v>6</v>
      </c>
      <c r="D5177" s="3">
        <v>3</v>
      </c>
      <c r="E5177" s="3" t="s">
        <v>9</v>
      </c>
    </row>
    <row r="5178" spans="1:5">
      <c r="A5178" s="4">
        <v>5177</v>
      </c>
      <c r="B5178" t="s">
        <v>5184</v>
      </c>
      <c r="C5178" s="3" t="s">
        <v>6</v>
      </c>
      <c r="D5178" s="3">
        <v>4</v>
      </c>
      <c r="E5178" s="3" t="s">
        <v>9</v>
      </c>
    </row>
    <row r="5179" spans="1:5">
      <c r="A5179" s="4">
        <v>5178</v>
      </c>
      <c r="B5179" t="s">
        <v>5185</v>
      </c>
      <c r="C5179" s="3" t="s">
        <v>6</v>
      </c>
      <c r="D5179" s="3">
        <v>5</v>
      </c>
      <c r="E5179" s="3" t="s">
        <v>9</v>
      </c>
    </row>
    <row r="5180" spans="1:5">
      <c r="A5180" s="4">
        <v>5179</v>
      </c>
      <c r="B5180" t="s">
        <v>5186</v>
      </c>
      <c r="C5180" s="3" t="s">
        <v>6</v>
      </c>
      <c r="D5180" s="3">
        <v>4</v>
      </c>
      <c r="E5180" s="3" t="s">
        <v>9</v>
      </c>
    </row>
    <row r="5181" spans="1:5">
      <c r="A5181" s="4">
        <v>5180</v>
      </c>
      <c r="B5181" t="s">
        <v>5187</v>
      </c>
      <c r="C5181" s="3" t="s">
        <v>6</v>
      </c>
      <c r="D5181" s="3">
        <v>4</v>
      </c>
      <c r="E5181" s="3" t="s">
        <v>9</v>
      </c>
    </row>
    <row r="5182" spans="1:5">
      <c r="A5182" s="4">
        <v>5181</v>
      </c>
      <c r="B5182" t="s">
        <v>5188</v>
      </c>
      <c r="C5182" s="3" t="s">
        <v>6</v>
      </c>
      <c r="D5182" s="3">
        <v>3</v>
      </c>
      <c r="E5182" s="3" t="s">
        <v>9</v>
      </c>
    </row>
    <row r="5183" spans="1:5">
      <c r="A5183" s="4">
        <v>5182</v>
      </c>
      <c r="B5183" t="s">
        <v>5189</v>
      </c>
      <c r="C5183" s="3" t="s">
        <v>6</v>
      </c>
      <c r="D5183" s="3">
        <v>4</v>
      </c>
      <c r="E5183" s="3" t="s">
        <v>9</v>
      </c>
    </row>
    <row r="5184" spans="1:5">
      <c r="A5184" s="4">
        <v>5183</v>
      </c>
      <c r="B5184" t="s">
        <v>5190</v>
      </c>
      <c r="C5184" s="3" t="s">
        <v>6</v>
      </c>
      <c r="D5184" s="3">
        <v>3</v>
      </c>
      <c r="E5184" s="3" t="s">
        <v>9</v>
      </c>
    </row>
    <row r="5185" spans="1:5">
      <c r="A5185" s="4">
        <v>5184</v>
      </c>
      <c r="B5185" t="s">
        <v>5191</v>
      </c>
      <c r="C5185" s="3" t="s">
        <v>6</v>
      </c>
      <c r="D5185" s="3">
        <v>5</v>
      </c>
      <c r="E5185" s="3" t="s">
        <v>9</v>
      </c>
    </row>
    <row r="5186" spans="1:5">
      <c r="A5186" s="4">
        <v>5185</v>
      </c>
      <c r="B5186" t="s">
        <v>5192</v>
      </c>
      <c r="C5186" s="3" t="s">
        <v>6</v>
      </c>
      <c r="D5186" s="3">
        <v>4</v>
      </c>
      <c r="E5186" s="3" t="s">
        <v>9</v>
      </c>
    </row>
    <row r="5187" spans="1:5">
      <c r="A5187" s="4">
        <v>5186</v>
      </c>
      <c r="B5187" t="s">
        <v>5193</v>
      </c>
      <c r="C5187" s="3" t="s">
        <v>6</v>
      </c>
      <c r="D5187" s="3">
        <v>5</v>
      </c>
      <c r="E5187" s="3" t="s">
        <v>9</v>
      </c>
    </row>
    <row r="5188" spans="1:5">
      <c r="A5188" s="4">
        <v>5187</v>
      </c>
      <c r="B5188" t="s">
        <v>5194</v>
      </c>
      <c r="C5188" s="3" t="s">
        <v>6</v>
      </c>
      <c r="D5188" s="3">
        <v>4</v>
      </c>
      <c r="E5188" s="3" t="s">
        <v>9</v>
      </c>
    </row>
    <row r="5189" spans="1:5">
      <c r="A5189" s="4">
        <v>5188</v>
      </c>
      <c r="B5189" t="s">
        <v>5195</v>
      </c>
      <c r="C5189" s="3" t="s">
        <v>6</v>
      </c>
      <c r="D5189" s="3">
        <v>5</v>
      </c>
      <c r="E5189" s="3" t="s">
        <v>9</v>
      </c>
    </row>
    <row r="5190" spans="1:5">
      <c r="A5190" s="4">
        <v>5189</v>
      </c>
      <c r="B5190" t="s">
        <v>5196</v>
      </c>
      <c r="C5190" s="3" t="s">
        <v>6</v>
      </c>
      <c r="D5190" s="3">
        <v>4</v>
      </c>
      <c r="E5190" s="3" t="s">
        <v>9</v>
      </c>
    </row>
    <row r="5191" spans="1:5">
      <c r="A5191" s="4">
        <v>5190</v>
      </c>
      <c r="B5191" t="s">
        <v>5197</v>
      </c>
      <c r="C5191" s="3" t="s">
        <v>6</v>
      </c>
      <c r="D5191" s="3">
        <v>5</v>
      </c>
      <c r="E5191" s="3" t="s">
        <v>9</v>
      </c>
    </row>
    <row r="5192" spans="1:5">
      <c r="A5192" s="4">
        <v>5191</v>
      </c>
      <c r="B5192" t="s">
        <v>5198</v>
      </c>
      <c r="C5192" s="3" t="s">
        <v>6</v>
      </c>
      <c r="D5192" s="3">
        <v>4</v>
      </c>
      <c r="E5192" s="3" t="s">
        <v>9</v>
      </c>
    </row>
    <row r="5193" spans="1:5">
      <c r="A5193" s="4">
        <v>5192</v>
      </c>
      <c r="B5193" t="s">
        <v>5199</v>
      </c>
      <c r="C5193" s="3" t="s">
        <v>6</v>
      </c>
      <c r="D5193" s="3">
        <v>4</v>
      </c>
      <c r="E5193" s="3" t="s">
        <v>9</v>
      </c>
    </row>
    <row r="5194" spans="1:5">
      <c r="A5194" s="4">
        <v>5193</v>
      </c>
      <c r="B5194" t="s">
        <v>5200</v>
      </c>
      <c r="C5194" s="3" t="s">
        <v>6</v>
      </c>
      <c r="D5194" s="3">
        <v>4</v>
      </c>
      <c r="E5194" s="3" t="s">
        <v>9</v>
      </c>
    </row>
    <row r="5195" spans="1:5">
      <c r="A5195" s="4">
        <v>5194</v>
      </c>
      <c r="B5195" t="s">
        <v>5201</v>
      </c>
      <c r="C5195" s="3" t="s">
        <v>6</v>
      </c>
      <c r="D5195" s="3">
        <v>5</v>
      </c>
      <c r="E5195" s="3" t="s">
        <v>9</v>
      </c>
    </row>
    <row r="5196" spans="1:5">
      <c r="A5196" s="4">
        <v>5195</v>
      </c>
      <c r="B5196" t="s">
        <v>5202</v>
      </c>
      <c r="C5196" s="3" t="s">
        <v>6</v>
      </c>
      <c r="D5196" s="3">
        <v>5</v>
      </c>
      <c r="E5196" s="3" t="s">
        <v>9</v>
      </c>
    </row>
    <row r="5197" spans="1:5">
      <c r="A5197" s="4">
        <v>5196</v>
      </c>
      <c r="B5197" t="s">
        <v>5203</v>
      </c>
      <c r="C5197" s="3" t="s">
        <v>6</v>
      </c>
      <c r="D5197" s="3">
        <v>4</v>
      </c>
      <c r="E5197" s="3" t="s">
        <v>9</v>
      </c>
    </row>
    <row r="5198" spans="1:5">
      <c r="A5198" s="4">
        <v>5197</v>
      </c>
      <c r="B5198" t="s">
        <v>5204</v>
      </c>
      <c r="C5198" s="3" t="s">
        <v>6</v>
      </c>
      <c r="D5198" s="3">
        <v>5</v>
      </c>
      <c r="E5198" s="3" t="s">
        <v>9</v>
      </c>
    </row>
    <row r="5199" spans="1:5">
      <c r="A5199" s="4">
        <v>5198</v>
      </c>
      <c r="B5199" t="s">
        <v>5205</v>
      </c>
      <c r="C5199" s="3" t="s">
        <v>6</v>
      </c>
      <c r="D5199" s="3">
        <v>4</v>
      </c>
      <c r="E5199" s="3" t="s">
        <v>9</v>
      </c>
    </row>
    <row r="5200" spans="1:5">
      <c r="A5200" s="4">
        <v>5199</v>
      </c>
      <c r="B5200" t="s">
        <v>5206</v>
      </c>
      <c r="C5200" s="3" t="s">
        <v>6</v>
      </c>
      <c r="D5200" s="3">
        <v>4</v>
      </c>
      <c r="E5200" s="3" t="s">
        <v>9</v>
      </c>
    </row>
    <row r="5201" spans="1:5">
      <c r="A5201" s="4">
        <v>5200</v>
      </c>
      <c r="B5201" t="s">
        <v>5207</v>
      </c>
      <c r="C5201" s="3" t="s">
        <v>6</v>
      </c>
      <c r="D5201" s="3">
        <v>5</v>
      </c>
      <c r="E5201" s="3" t="s">
        <v>9</v>
      </c>
    </row>
    <row r="5202" spans="1:5">
      <c r="A5202" s="4">
        <v>5201</v>
      </c>
      <c r="B5202" t="s">
        <v>5208</v>
      </c>
      <c r="C5202" s="3" t="s">
        <v>6</v>
      </c>
      <c r="D5202" s="3">
        <v>4</v>
      </c>
      <c r="E5202" s="3" t="s">
        <v>9</v>
      </c>
    </row>
    <row r="5203" spans="1:5">
      <c r="A5203" s="4">
        <v>5202</v>
      </c>
      <c r="B5203" t="s">
        <v>5209</v>
      </c>
      <c r="C5203" s="3" t="s">
        <v>6</v>
      </c>
      <c r="D5203" s="3">
        <v>4</v>
      </c>
      <c r="E5203" s="3" t="s">
        <v>9</v>
      </c>
    </row>
    <row r="5204" spans="1:5">
      <c r="A5204" s="4">
        <v>5203</v>
      </c>
      <c r="B5204" t="s">
        <v>5210</v>
      </c>
      <c r="C5204" s="3" t="s">
        <v>6</v>
      </c>
      <c r="D5204" s="3">
        <v>5</v>
      </c>
      <c r="E5204" s="3" t="s">
        <v>9</v>
      </c>
    </row>
    <row r="5205" spans="1:5">
      <c r="A5205" s="4">
        <v>5204</v>
      </c>
      <c r="B5205" t="s">
        <v>5211</v>
      </c>
      <c r="C5205" s="3" t="s">
        <v>6</v>
      </c>
      <c r="D5205" s="3">
        <v>4</v>
      </c>
      <c r="E5205" s="3" t="s">
        <v>9</v>
      </c>
    </row>
    <row r="5206" spans="1:5">
      <c r="A5206" s="4">
        <v>5205</v>
      </c>
      <c r="B5206" t="s">
        <v>5212</v>
      </c>
      <c r="C5206" s="3" t="s">
        <v>6</v>
      </c>
      <c r="D5206" s="3">
        <v>3</v>
      </c>
      <c r="E5206" s="3" t="s">
        <v>9</v>
      </c>
    </row>
    <row r="5207" spans="1:5">
      <c r="A5207" s="4">
        <v>5206</v>
      </c>
      <c r="B5207" t="s">
        <v>5213</v>
      </c>
      <c r="C5207" s="3" t="s">
        <v>6</v>
      </c>
      <c r="D5207" s="7">
        <v>1</v>
      </c>
      <c r="E5207" s="3" t="s">
        <v>9</v>
      </c>
    </row>
    <row r="5208" spans="1:5">
      <c r="A5208" s="4">
        <v>5207</v>
      </c>
      <c r="B5208" t="s">
        <v>5214</v>
      </c>
      <c r="C5208" s="3" t="s">
        <v>6</v>
      </c>
      <c r="D5208" s="7">
        <v>3</v>
      </c>
      <c r="E5208" s="3" t="s">
        <v>9</v>
      </c>
    </row>
    <row r="5209" spans="1:5">
      <c r="A5209" s="4">
        <v>5208</v>
      </c>
      <c r="B5209" t="s">
        <v>5215</v>
      </c>
      <c r="C5209" s="3" t="s">
        <v>6</v>
      </c>
      <c r="D5209" s="7">
        <v>4</v>
      </c>
      <c r="E5209" s="3" t="s">
        <v>9</v>
      </c>
    </row>
    <row r="5210" spans="1:5">
      <c r="A5210" s="4">
        <v>5209</v>
      </c>
      <c r="B5210" t="s">
        <v>5216</v>
      </c>
      <c r="C5210" s="3" t="s">
        <v>6</v>
      </c>
      <c r="D5210" s="7">
        <v>2</v>
      </c>
      <c r="E5210" s="3" t="s">
        <v>9</v>
      </c>
    </row>
    <row r="5211" spans="1:5">
      <c r="A5211" s="4">
        <v>5210</v>
      </c>
      <c r="B5211" t="s">
        <v>5217</v>
      </c>
      <c r="C5211" s="3" t="s">
        <v>6</v>
      </c>
      <c r="D5211" s="7">
        <v>4</v>
      </c>
      <c r="E5211" s="3" t="s">
        <v>9</v>
      </c>
    </row>
    <row r="5212" spans="1:5">
      <c r="A5212" s="4">
        <v>5211</v>
      </c>
      <c r="B5212" t="s">
        <v>5218</v>
      </c>
      <c r="C5212" s="3" t="s">
        <v>6</v>
      </c>
      <c r="D5212" s="7">
        <v>3</v>
      </c>
      <c r="E5212" s="3" t="s">
        <v>9</v>
      </c>
    </row>
    <row r="5213" spans="1:5">
      <c r="A5213" s="4">
        <v>5212</v>
      </c>
      <c r="B5213" t="s">
        <v>5219</v>
      </c>
      <c r="C5213" s="3" t="s">
        <v>6</v>
      </c>
      <c r="D5213" s="7">
        <v>3</v>
      </c>
      <c r="E5213" s="3" t="s">
        <v>9</v>
      </c>
    </row>
    <row r="5214" spans="1:5">
      <c r="A5214" s="4">
        <v>5213</v>
      </c>
      <c r="B5214" t="s">
        <v>5220</v>
      </c>
      <c r="C5214" s="3" t="s">
        <v>6</v>
      </c>
      <c r="D5214" s="7">
        <v>4</v>
      </c>
      <c r="E5214" s="3" t="s">
        <v>9</v>
      </c>
    </row>
    <row r="5215" spans="1:5">
      <c r="A5215" s="4">
        <v>5214</v>
      </c>
      <c r="B5215" t="s">
        <v>5221</v>
      </c>
      <c r="C5215" s="3" t="s">
        <v>6</v>
      </c>
      <c r="D5215" s="7">
        <v>3</v>
      </c>
      <c r="E5215" s="3" t="s">
        <v>9</v>
      </c>
    </row>
    <row r="5216" spans="1:5">
      <c r="A5216" s="4">
        <v>5215</v>
      </c>
      <c r="B5216" t="s">
        <v>5222</v>
      </c>
      <c r="C5216" s="3" t="s">
        <v>6</v>
      </c>
      <c r="D5216" s="7">
        <v>2</v>
      </c>
      <c r="E5216" s="3" t="s">
        <v>9</v>
      </c>
    </row>
    <row r="5217" spans="1:5">
      <c r="A5217" s="4">
        <v>5216</v>
      </c>
      <c r="B5217" t="s">
        <v>5223</v>
      </c>
      <c r="C5217" s="3" t="s">
        <v>6</v>
      </c>
      <c r="D5217" s="7">
        <v>2</v>
      </c>
      <c r="E5217" s="3" t="s">
        <v>9</v>
      </c>
    </row>
    <row r="5218" spans="1:5">
      <c r="A5218" s="4">
        <v>5217</v>
      </c>
      <c r="B5218" t="s">
        <v>5224</v>
      </c>
      <c r="C5218" s="3" t="s">
        <v>6</v>
      </c>
      <c r="D5218" s="7">
        <v>4</v>
      </c>
      <c r="E5218" s="3" t="s">
        <v>9</v>
      </c>
    </row>
    <row r="5219" spans="1:5">
      <c r="A5219" s="4">
        <v>5218</v>
      </c>
      <c r="B5219" t="s">
        <v>5225</v>
      </c>
      <c r="C5219" s="3" t="s">
        <v>6</v>
      </c>
      <c r="D5219" s="7">
        <v>2</v>
      </c>
      <c r="E5219" s="3" t="s">
        <v>9</v>
      </c>
    </row>
    <row r="5220" spans="1:5">
      <c r="A5220" s="4">
        <v>5219</v>
      </c>
      <c r="B5220" t="s">
        <v>5226</v>
      </c>
      <c r="C5220" s="3" t="s">
        <v>6</v>
      </c>
      <c r="D5220" s="7">
        <v>4</v>
      </c>
      <c r="E5220" s="3" t="s">
        <v>9</v>
      </c>
    </row>
    <row r="5221" spans="1:5">
      <c r="A5221" s="4">
        <v>5220</v>
      </c>
      <c r="B5221" t="s">
        <v>5227</v>
      </c>
      <c r="C5221" s="3" t="s">
        <v>6</v>
      </c>
      <c r="D5221" s="7">
        <v>4</v>
      </c>
      <c r="E5221" s="3" t="s">
        <v>9</v>
      </c>
    </row>
    <row r="5222" spans="1:5">
      <c r="A5222" s="4">
        <v>5221</v>
      </c>
      <c r="B5222" t="s">
        <v>5228</v>
      </c>
      <c r="C5222" s="3" t="s">
        <v>6</v>
      </c>
      <c r="D5222" s="7">
        <v>4</v>
      </c>
      <c r="E5222" s="3" t="s">
        <v>9</v>
      </c>
    </row>
    <row r="5223" spans="1:5">
      <c r="A5223" s="4">
        <v>5222</v>
      </c>
      <c r="B5223" t="s">
        <v>5229</v>
      </c>
      <c r="C5223" s="3" t="s">
        <v>6</v>
      </c>
      <c r="D5223" s="7">
        <v>3</v>
      </c>
      <c r="E5223" s="3" t="s">
        <v>9</v>
      </c>
    </row>
    <row r="5224" spans="1:5">
      <c r="A5224" s="4">
        <v>5223</v>
      </c>
      <c r="B5224" t="s">
        <v>5230</v>
      </c>
      <c r="C5224" s="3" t="s">
        <v>6</v>
      </c>
      <c r="D5224" s="7">
        <v>3</v>
      </c>
      <c r="E5224" s="3" t="s">
        <v>9</v>
      </c>
    </row>
    <row r="5225" spans="1:5">
      <c r="A5225" s="4">
        <v>5224</v>
      </c>
      <c r="B5225" t="s">
        <v>5231</v>
      </c>
      <c r="C5225" s="3" t="s">
        <v>6</v>
      </c>
      <c r="D5225" s="7">
        <v>3</v>
      </c>
      <c r="E5225" s="3" t="s">
        <v>9</v>
      </c>
    </row>
    <row r="5226" spans="1:5">
      <c r="A5226" s="4">
        <v>5225</v>
      </c>
      <c r="B5226" t="s">
        <v>5232</v>
      </c>
      <c r="C5226" s="3" t="s">
        <v>6</v>
      </c>
      <c r="D5226" s="7">
        <v>1</v>
      </c>
      <c r="E5226" s="3" t="s">
        <v>9</v>
      </c>
    </row>
    <row r="5227" spans="1:5">
      <c r="A5227" s="4">
        <v>5226</v>
      </c>
      <c r="B5227" t="s">
        <v>5233</v>
      </c>
      <c r="C5227" s="3" t="s">
        <v>6</v>
      </c>
      <c r="D5227" s="7">
        <v>4</v>
      </c>
      <c r="E5227" s="3" t="s">
        <v>9</v>
      </c>
    </row>
    <row r="5228" spans="1:5">
      <c r="A5228" s="4">
        <v>5227</v>
      </c>
      <c r="B5228" t="s">
        <v>5234</v>
      </c>
      <c r="C5228" s="3" t="s">
        <v>6</v>
      </c>
      <c r="D5228" s="7">
        <v>3</v>
      </c>
      <c r="E5228" s="3" t="s">
        <v>9</v>
      </c>
    </row>
    <row r="5229" spans="1:5">
      <c r="A5229" s="4">
        <v>5228</v>
      </c>
      <c r="B5229" t="s">
        <v>5235</v>
      </c>
      <c r="C5229" s="3" t="s">
        <v>6</v>
      </c>
      <c r="D5229" s="7">
        <v>3</v>
      </c>
      <c r="E5229" s="3" t="s">
        <v>9</v>
      </c>
    </row>
    <row r="5230" spans="1:5">
      <c r="A5230" s="4">
        <v>5229</v>
      </c>
      <c r="B5230" t="s">
        <v>5236</v>
      </c>
      <c r="C5230" s="3" t="s">
        <v>6</v>
      </c>
      <c r="D5230" s="7">
        <v>1</v>
      </c>
      <c r="E5230" s="3" t="s">
        <v>9</v>
      </c>
    </row>
    <row r="5231" spans="1:5">
      <c r="A5231" s="4">
        <v>5230</v>
      </c>
      <c r="B5231" t="s">
        <v>5237</v>
      </c>
      <c r="C5231" s="3" t="s">
        <v>6</v>
      </c>
      <c r="D5231" s="7">
        <v>5</v>
      </c>
      <c r="E5231" s="3" t="s">
        <v>9</v>
      </c>
    </row>
    <row r="5232" spans="1:5">
      <c r="A5232" s="4">
        <v>5231</v>
      </c>
      <c r="B5232" t="s">
        <v>5238</v>
      </c>
      <c r="C5232" s="3" t="s">
        <v>6</v>
      </c>
      <c r="D5232" s="7">
        <v>3</v>
      </c>
      <c r="E5232" s="3" t="s">
        <v>9</v>
      </c>
    </row>
    <row r="5233" spans="1:5">
      <c r="A5233" s="4">
        <v>5232</v>
      </c>
      <c r="B5233" t="s">
        <v>5239</v>
      </c>
      <c r="C5233" s="3" t="s">
        <v>6</v>
      </c>
      <c r="D5233" s="7">
        <v>4</v>
      </c>
      <c r="E5233" s="3" t="s">
        <v>9</v>
      </c>
    </row>
    <row r="5234" spans="1:5">
      <c r="A5234" s="4">
        <v>5233</v>
      </c>
      <c r="B5234" t="s">
        <v>5240</v>
      </c>
      <c r="C5234" s="3" t="s">
        <v>6</v>
      </c>
      <c r="D5234" s="7">
        <v>1</v>
      </c>
      <c r="E5234" s="3" t="s">
        <v>9</v>
      </c>
    </row>
    <row r="5235" spans="1:5">
      <c r="A5235" s="4">
        <v>5234</v>
      </c>
      <c r="B5235" t="s">
        <v>5241</v>
      </c>
      <c r="C5235" s="3" t="s">
        <v>6</v>
      </c>
      <c r="D5235" s="7">
        <v>3</v>
      </c>
      <c r="E5235" s="3" t="s">
        <v>9</v>
      </c>
    </row>
    <row r="5236" spans="1:5">
      <c r="A5236" s="4">
        <v>5235</v>
      </c>
      <c r="B5236" t="s">
        <v>5242</v>
      </c>
      <c r="C5236" s="3" t="s">
        <v>6</v>
      </c>
      <c r="D5236" s="7">
        <v>2</v>
      </c>
      <c r="E5236" s="3" t="s">
        <v>9</v>
      </c>
    </row>
    <row r="5237" spans="1:5">
      <c r="A5237" s="4">
        <v>5236</v>
      </c>
      <c r="B5237" t="s">
        <v>5243</v>
      </c>
      <c r="C5237" s="3" t="s">
        <v>6</v>
      </c>
      <c r="D5237" s="7">
        <v>4</v>
      </c>
      <c r="E5237" s="3" t="s">
        <v>9</v>
      </c>
    </row>
    <row r="5238" spans="1:5">
      <c r="A5238" s="4">
        <v>5237</v>
      </c>
      <c r="B5238" t="s">
        <v>5244</v>
      </c>
      <c r="C5238" s="3" t="s">
        <v>6</v>
      </c>
      <c r="D5238" s="7">
        <v>2</v>
      </c>
      <c r="E5238" s="3" t="s">
        <v>9</v>
      </c>
    </row>
    <row r="5239" spans="1:5">
      <c r="A5239" s="4">
        <v>5238</v>
      </c>
      <c r="B5239" t="s">
        <v>5245</v>
      </c>
      <c r="C5239" s="3" t="s">
        <v>6</v>
      </c>
      <c r="D5239" s="7">
        <v>1</v>
      </c>
      <c r="E5239" s="3" t="s">
        <v>9</v>
      </c>
    </row>
    <row r="5240" spans="1:5">
      <c r="A5240" s="4">
        <v>5239</v>
      </c>
      <c r="B5240" t="s">
        <v>5246</v>
      </c>
      <c r="C5240" s="3" t="s">
        <v>6</v>
      </c>
      <c r="D5240" s="7">
        <v>2</v>
      </c>
      <c r="E5240" s="3" t="s">
        <v>9</v>
      </c>
    </row>
    <row r="5241" spans="1:5">
      <c r="A5241" s="4">
        <v>5240</v>
      </c>
      <c r="B5241" t="s">
        <v>5247</v>
      </c>
      <c r="C5241" s="3" t="s">
        <v>6</v>
      </c>
      <c r="D5241" s="7">
        <v>3</v>
      </c>
      <c r="E5241" s="3" t="s">
        <v>9</v>
      </c>
    </row>
    <row r="5242" spans="1:5">
      <c r="A5242" s="4">
        <v>5241</v>
      </c>
      <c r="B5242" t="s">
        <v>5248</v>
      </c>
      <c r="C5242" s="3" t="s">
        <v>6</v>
      </c>
      <c r="D5242" s="7">
        <v>4</v>
      </c>
      <c r="E5242" s="3" t="s">
        <v>9</v>
      </c>
    </row>
    <row r="5243" spans="1:5">
      <c r="A5243" s="4">
        <v>5242</v>
      </c>
      <c r="B5243" t="s">
        <v>5249</v>
      </c>
      <c r="C5243" s="3" t="s">
        <v>6</v>
      </c>
      <c r="D5243" s="7">
        <v>2</v>
      </c>
      <c r="E5243" s="3" t="s">
        <v>9</v>
      </c>
    </row>
    <row r="5244" spans="1:5">
      <c r="A5244" s="4">
        <v>5243</v>
      </c>
      <c r="B5244" t="s">
        <v>5250</v>
      </c>
      <c r="C5244" s="3" t="s">
        <v>6</v>
      </c>
      <c r="D5244" s="7">
        <v>2</v>
      </c>
      <c r="E5244" s="3" t="s">
        <v>9</v>
      </c>
    </row>
    <row r="5245" spans="1:5">
      <c r="A5245" s="4">
        <v>5244</v>
      </c>
      <c r="B5245" t="s">
        <v>5251</v>
      </c>
      <c r="C5245" s="3" t="s">
        <v>6</v>
      </c>
      <c r="D5245" s="7">
        <v>2</v>
      </c>
      <c r="E5245" s="3" t="s">
        <v>9</v>
      </c>
    </row>
    <row r="5246" spans="1:5">
      <c r="A5246" s="4">
        <v>5245</v>
      </c>
      <c r="B5246" t="s">
        <v>5252</v>
      </c>
      <c r="C5246" s="3" t="s">
        <v>6</v>
      </c>
      <c r="D5246" s="7">
        <v>2</v>
      </c>
      <c r="E5246" s="3" t="s">
        <v>9</v>
      </c>
    </row>
    <row r="5247" spans="1:5">
      <c r="A5247" s="4">
        <v>5246</v>
      </c>
      <c r="B5247" t="s">
        <v>5253</v>
      </c>
      <c r="C5247" s="3" t="s">
        <v>6</v>
      </c>
      <c r="D5247" s="7">
        <v>2</v>
      </c>
      <c r="E5247" s="3" t="s">
        <v>9</v>
      </c>
    </row>
    <row r="5248" spans="1:5">
      <c r="A5248" s="4">
        <v>5247</v>
      </c>
      <c r="B5248" t="s">
        <v>5254</v>
      </c>
      <c r="C5248" s="3" t="s">
        <v>6</v>
      </c>
      <c r="D5248" s="7">
        <v>4</v>
      </c>
      <c r="E5248" s="3" t="s">
        <v>9</v>
      </c>
    </row>
    <row r="5249" spans="1:5">
      <c r="A5249" s="4">
        <v>5248</v>
      </c>
      <c r="B5249" t="s">
        <v>5255</v>
      </c>
      <c r="C5249" s="3" t="s">
        <v>6</v>
      </c>
      <c r="D5249" s="7">
        <v>4</v>
      </c>
      <c r="E5249" s="3" t="s">
        <v>9</v>
      </c>
    </row>
    <row r="5250" spans="1:5">
      <c r="A5250" s="4">
        <v>5249</v>
      </c>
      <c r="B5250" t="s">
        <v>5256</v>
      </c>
      <c r="C5250" s="3" t="s">
        <v>6</v>
      </c>
      <c r="D5250" s="7">
        <v>5</v>
      </c>
      <c r="E5250" s="3" t="s">
        <v>9</v>
      </c>
    </row>
    <row r="5251" spans="1:5">
      <c r="A5251" s="4">
        <v>5250</v>
      </c>
      <c r="B5251" t="s">
        <v>5257</v>
      </c>
      <c r="C5251" s="3" t="s">
        <v>6</v>
      </c>
      <c r="D5251" s="7">
        <v>4</v>
      </c>
      <c r="E5251" s="3" t="s">
        <v>9</v>
      </c>
    </row>
    <row r="5252" spans="1:5">
      <c r="A5252" s="4">
        <v>5251</v>
      </c>
      <c r="B5252" t="s">
        <v>5258</v>
      </c>
      <c r="C5252" s="3" t="s">
        <v>6</v>
      </c>
      <c r="D5252" s="7">
        <v>4</v>
      </c>
      <c r="E5252" s="3" t="s">
        <v>9</v>
      </c>
    </row>
    <row r="5253" spans="1:5">
      <c r="A5253" s="4">
        <v>5252</v>
      </c>
      <c r="B5253" t="s">
        <v>5259</v>
      </c>
      <c r="C5253" s="3" t="s">
        <v>6</v>
      </c>
      <c r="D5253" s="7">
        <v>3</v>
      </c>
      <c r="E5253" s="3" t="s">
        <v>9</v>
      </c>
    </row>
    <row r="5254" spans="1:5">
      <c r="A5254" s="4">
        <v>5253</v>
      </c>
      <c r="B5254" t="s">
        <v>5260</v>
      </c>
      <c r="C5254" s="3" t="s">
        <v>6</v>
      </c>
      <c r="D5254" s="7">
        <v>1</v>
      </c>
      <c r="E5254" s="3" t="s">
        <v>9</v>
      </c>
    </row>
    <row r="5255" spans="1:5">
      <c r="A5255" s="4">
        <v>5254</v>
      </c>
      <c r="B5255" t="s">
        <v>5261</v>
      </c>
      <c r="C5255" s="3" t="s">
        <v>6</v>
      </c>
      <c r="D5255" s="7">
        <v>3</v>
      </c>
      <c r="E5255" s="3" t="s">
        <v>9</v>
      </c>
    </row>
    <row r="5256" spans="1:5">
      <c r="A5256" s="4">
        <v>5255</v>
      </c>
      <c r="B5256" t="s">
        <v>5262</v>
      </c>
      <c r="C5256" s="3" t="s">
        <v>6</v>
      </c>
      <c r="D5256" s="7">
        <v>3</v>
      </c>
      <c r="E5256" s="3" t="s">
        <v>9</v>
      </c>
    </row>
    <row r="5257" spans="1:5">
      <c r="A5257" s="4">
        <v>5256</v>
      </c>
      <c r="B5257" t="s">
        <v>5263</v>
      </c>
      <c r="C5257" s="3" t="s">
        <v>6</v>
      </c>
      <c r="D5257" s="7">
        <v>2</v>
      </c>
      <c r="E5257" s="3" t="s">
        <v>9</v>
      </c>
    </row>
    <row r="5258" spans="1:5">
      <c r="A5258" s="4">
        <v>5257</v>
      </c>
      <c r="B5258" t="s">
        <v>5264</v>
      </c>
      <c r="C5258" s="3" t="s">
        <v>6</v>
      </c>
      <c r="D5258" s="7">
        <v>5</v>
      </c>
      <c r="E5258" s="3" t="s">
        <v>9</v>
      </c>
    </row>
    <row r="5259" spans="1:5">
      <c r="A5259" s="4">
        <v>5258</v>
      </c>
      <c r="B5259" t="s">
        <v>5265</v>
      </c>
      <c r="C5259" s="3" t="s">
        <v>6</v>
      </c>
      <c r="D5259" s="7">
        <v>4</v>
      </c>
      <c r="E5259" s="3" t="s">
        <v>9</v>
      </c>
    </row>
    <row r="5260" spans="1:5">
      <c r="A5260" s="4">
        <v>5259</v>
      </c>
      <c r="B5260" t="s">
        <v>5266</v>
      </c>
      <c r="C5260" s="3" t="s">
        <v>6</v>
      </c>
      <c r="D5260" s="7">
        <v>4</v>
      </c>
      <c r="E5260" s="3" t="s">
        <v>9</v>
      </c>
    </row>
    <row r="5261" spans="1:5">
      <c r="A5261" s="4">
        <v>5260</v>
      </c>
      <c r="B5261" t="s">
        <v>5267</v>
      </c>
      <c r="C5261" s="3" t="s">
        <v>6</v>
      </c>
      <c r="D5261" s="7">
        <v>5</v>
      </c>
      <c r="E5261" s="3" t="s">
        <v>9</v>
      </c>
    </row>
    <row r="5262" spans="1:5">
      <c r="A5262" s="4">
        <v>5261</v>
      </c>
      <c r="B5262" t="s">
        <v>5268</v>
      </c>
      <c r="C5262" s="3" t="s">
        <v>6</v>
      </c>
      <c r="D5262" s="7">
        <v>3</v>
      </c>
      <c r="E5262" s="3" t="s">
        <v>9</v>
      </c>
    </row>
    <row r="5263" spans="1:5">
      <c r="A5263" s="4">
        <v>5262</v>
      </c>
      <c r="B5263" t="s">
        <v>5269</v>
      </c>
      <c r="C5263" s="3" t="s">
        <v>6</v>
      </c>
      <c r="D5263" s="7">
        <v>3</v>
      </c>
      <c r="E5263" s="3" t="s">
        <v>9</v>
      </c>
    </row>
    <row r="5264" spans="1:5">
      <c r="A5264" s="4">
        <v>5263</v>
      </c>
      <c r="B5264" t="s">
        <v>5270</v>
      </c>
      <c r="C5264" s="3" t="s">
        <v>6</v>
      </c>
      <c r="D5264" s="7">
        <v>1</v>
      </c>
      <c r="E5264" s="3" t="s">
        <v>9</v>
      </c>
    </row>
    <row r="5265" spans="1:5">
      <c r="A5265" s="4">
        <v>5264</v>
      </c>
      <c r="B5265" t="s">
        <v>5271</v>
      </c>
      <c r="C5265" s="3" t="s">
        <v>6</v>
      </c>
      <c r="D5265" s="7">
        <v>3</v>
      </c>
      <c r="E5265" s="3" t="s">
        <v>9</v>
      </c>
    </row>
    <row r="5266" spans="1:5">
      <c r="A5266" s="4">
        <v>5265</v>
      </c>
      <c r="B5266" t="s">
        <v>5272</v>
      </c>
      <c r="C5266" s="3" t="s">
        <v>6</v>
      </c>
      <c r="D5266" s="7">
        <v>4</v>
      </c>
      <c r="E5266" s="3" t="s">
        <v>9</v>
      </c>
    </row>
    <row r="5267" spans="1:5">
      <c r="A5267" s="4">
        <v>5266</v>
      </c>
      <c r="B5267" t="s">
        <v>5273</v>
      </c>
      <c r="C5267" s="3" t="s">
        <v>6</v>
      </c>
      <c r="D5267" s="7">
        <v>2</v>
      </c>
      <c r="E5267" s="3" t="s">
        <v>9</v>
      </c>
    </row>
    <row r="5268" spans="1:5">
      <c r="A5268" s="4">
        <v>5267</v>
      </c>
      <c r="B5268" t="s">
        <v>5274</v>
      </c>
      <c r="C5268" s="3" t="s">
        <v>6</v>
      </c>
      <c r="D5268" s="7">
        <v>5</v>
      </c>
      <c r="E5268" s="3" t="s">
        <v>9</v>
      </c>
    </row>
    <row r="5269" spans="1:5">
      <c r="A5269" s="4">
        <v>5268</v>
      </c>
      <c r="B5269" t="s">
        <v>5275</v>
      </c>
      <c r="C5269" s="3" t="s">
        <v>6</v>
      </c>
      <c r="D5269" s="7">
        <v>5</v>
      </c>
      <c r="E5269" s="3" t="s">
        <v>9</v>
      </c>
    </row>
    <row r="5270" spans="1:5">
      <c r="A5270" s="4">
        <v>5269</v>
      </c>
      <c r="B5270" t="s">
        <v>5276</v>
      </c>
      <c r="C5270" s="3" t="s">
        <v>6</v>
      </c>
      <c r="D5270" s="7">
        <v>3</v>
      </c>
      <c r="E5270" s="3" t="s">
        <v>9</v>
      </c>
    </row>
    <row r="5271" spans="1:5">
      <c r="A5271" s="4">
        <v>5270</v>
      </c>
      <c r="B5271" t="s">
        <v>5277</v>
      </c>
      <c r="C5271" s="3" t="s">
        <v>6</v>
      </c>
      <c r="D5271" s="7">
        <v>3</v>
      </c>
      <c r="E5271" s="3" t="s">
        <v>9</v>
      </c>
    </row>
    <row r="5272" spans="1:5">
      <c r="A5272" s="4">
        <v>5271</v>
      </c>
      <c r="B5272" t="s">
        <v>5278</v>
      </c>
      <c r="C5272" s="3" t="s">
        <v>6</v>
      </c>
      <c r="D5272" s="7">
        <v>4</v>
      </c>
      <c r="E5272" s="3" t="s">
        <v>9</v>
      </c>
    </row>
    <row r="5273" spans="1:5">
      <c r="A5273" s="4">
        <v>5272</v>
      </c>
      <c r="B5273" t="s">
        <v>5279</v>
      </c>
      <c r="C5273" s="3" t="s">
        <v>6</v>
      </c>
      <c r="D5273" s="7">
        <v>4</v>
      </c>
      <c r="E5273" s="3" t="s">
        <v>9</v>
      </c>
    </row>
    <row r="5274" spans="1:5">
      <c r="A5274" s="4">
        <v>5273</v>
      </c>
      <c r="B5274" t="s">
        <v>5280</v>
      </c>
      <c r="C5274" s="3" t="s">
        <v>6</v>
      </c>
      <c r="D5274" s="7">
        <v>4</v>
      </c>
      <c r="E5274" s="3" t="s">
        <v>9</v>
      </c>
    </row>
    <row r="5275" spans="1:5">
      <c r="A5275" s="4">
        <v>5274</v>
      </c>
      <c r="B5275" t="s">
        <v>5281</v>
      </c>
      <c r="C5275" s="3" t="s">
        <v>6</v>
      </c>
      <c r="D5275" s="7">
        <v>5</v>
      </c>
      <c r="E5275" s="3" t="s">
        <v>9</v>
      </c>
    </row>
    <row r="5276" spans="1:5">
      <c r="A5276" s="4">
        <v>5275</v>
      </c>
      <c r="B5276" t="s">
        <v>5282</v>
      </c>
      <c r="C5276" s="3" t="s">
        <v>6</v>
      </c>
      <c r="D5276" s="7">
        <v>4</v>
      </c>
      <c r="E5276" s="3" t="s">
        <v>9</v>
      </c>
    </row>
    <row r="5277" spans="1:5">
      <c r="A5277" s="4">
        <v>5276</v>
      </c>
      <c r="B5277" t="s">
        <v>5283</v>
      </c>
      <c r="C5277" s="3" t="s">
        <v>6</v>
      </c>
      <c r="D5277" s="7">
        <v>5</v>
      </c>
      <c r="E5277" s="3" t="s">
        <v>9</v>
      </c>
    </row>
    <row r="5278" spans="1:5">
      <c r="A5278" s="4">
        <v>5277</v>
      </c>
      <c r="B5278" t="s">
        <v>5284</v>
      </c>
      <c r="C5278" s="3" t="s">
        <v>6</v>
      </c>
      <c r="D5278" s="7">
        <v>3</v>
      </c>
      <c r="E5278" s="3" t="s">
        <v>9</v>
      </c>
    </row>
    <row r="5279" spans="1:5">
      <c r="A5279" s="4">
        <v>5278</v>
      </c>
      <c r="B5279" t="s">
        <v>5285</v>
      </c>
      <c r="C5279" s="3" t="s">
        <v>6</v>
      </c>
      <c r="D5279" s="7">
        <v>4</v>
      </c>
      <c r="E5279" s="3" t="s">
        <v>9</v>
      </c>
    </row>
    <row r="5280" spans="1:5">
      <c r="A5280" s="4">
        <v>5279</v>
      </c>
      <c r="B5280" t="s">
        <v>5286</v>
      </c>
      <c r="C5280" s="3" t="s">
        <v>6</v>
      </c>
      <c r="D5280" s="7">
        <v>4</v>
      </c>
      <c r="E5280" s="3" t="s">
        <v>9</v>
      </c>
    </row>
    <row r="5281" spans="1:5">
      <c r="A5281" s="4">
        <v>5280</v>
      </c>
      <c r="B5281" t="s">
        <v>5287</v>
      </c>
      <c r="C5281" s="3" t="s">
        <v>6</v>
      </c>
      <c r="D5281" s="7">
        <v>4</v>
      </c>
      <c r="E5281" s="3" t="s">
        <v>9</v>
      </c>
    </row>
    <row r="5282" spans="1:5">
      <c r="A5282" s="4">
        <v>5281</v>
      </c>
      <c r="B5282" t="s">
        <v>5288</v>
      </c>
      <c r="C5282" s="3" t="s">
        <v>6</v>
      </c>
      <c r="D5282" s="7">
        <v>4</v>
      </c>
      <c r="E5282" s="3" t="s">
        <v>9</v>
      </c>
    </row>
    <row r="5283" spans="1:5">
      <c r="A5283" s="4">
        <v>5282</v>
      </c>
      <c r="B5283" t="s">
        <v>5289</v>
      </c>
      <c r="C5283" s="3" t="s">
        <v>6</v>
      </c>
      <c r="D5283" s="7">
        <v>2</v>
      </c>
      <c r="E5283" s="3" t="s">
        <v>9</v>
      </c>
    </row>
    <row r="5284" spans="1:5">
      <c r="A5284" s="4">
        <v>5283</v>
      </c>
      <c r="B5284" t="s">
        <v>5290</v>
      </c>
      <c r="C5284" s="3" t="s">
        <v>6</v>
      </c>
      <c r="D5284" s="7">
        <v>1</v>
      </c>
      <c r="E5284" s="3" t="s">
        <v>9</v>
      </c>
    </row>
    <row r="5285" spans="1:5">
      <c r="A5285" s="4">
        <v>5284</v>
      </c>
      <c r="B5285" t="s">
        <v>5291</v>
      </c>
      <c r="C5285" s="3" t="s">
        <v>6</v>
      </c>
      <c r="D5285" s="7">
        <v>5</v>
      </c>
      <c r="E5285" s="3" t="s">
        <v>9</v>
      </c>
    </row>
    <row r="5286" spans="1:5">
      <c r="A5286" s="4">
        <v>5285</v>
      </c>
      <c r="B5286" t="s">
        <v>5292</v>
      </c>
      <c r="C5286" s="3" t="s">
        <v>6</v>
      </c>
      <c r="D5286" s="7">
        <v>4</v>
      </c>
      <c r="E5286" s="3" t="s">
        <v>9</v>
      </c>
    </row>
    <row r="5287" spans="1:5">
      <c r="A5287" s="4">
        <v>5286</v>
      </c>
      <c r="B5287" t="s">
        <v>5293</v>
      </c>
      <c r="C5287" s="3" t="s">
        <v>6</v>
      </c>
      <c r="D5287" s="7">
        <v>4</v>
      </c>
      <c r="E5287" s="3" t="s">
        <v>9</v>
      </c>
    </row>
    <row r="5288" spans="1:5">
      <c r="A5288" s="4">
        <v>5287</v>
      </c>
      <c r="B5288" t="s">
        <v>5294</v>
      </c>
      <c r="C5288" s="3" t="s">
        <v>6</v>
      </c>
      <c r="D5288" s="7">
        <v>4</v>
      </c>
      <c r="E5288" s="3" t="s">
        <v>9</v>
      </c>
    </row>
    <row r="5289" spans="1:5">
      <c r="A5289" s="4">
        <v>5288</v>
      </c>
      <c r="B5289" t="s">
        <v>5295</v>
      </c>
      <c r="C5289" s="3" t="s">
        <v>6</v>
      </c>
      <c r="D5289" s="7">
        <v>3</v>
      </c>
      <c r="E5289" s="3" t="s">
        <v>9</v>
      </c>
    </row>
    <row r="5290" spans="1:5">
      <c r="A5290" s="4">
        <v>5289</v>
      </c>
      <c r="B5290" t="s">
        <v>5296</v>
      </c>
      <c r="C5290" s="3" t="s">
        <v>6</v>
      </c>
      <c r="D5290" s="7">
        <v>4</v>
      </c>
      <c r="E5290" s="3" t="s">
        <v>9</v>
      </c>
    </row>
    <row r="5291" spans="1:5">
      <c r="A5291" s="4">
        <v>5290</v>
      </c>
      <c r="B5291" t="s">
        <v>5297</v>
      </c>
      <c r="C5291" s="3" t="s">
        <v>6</v>
      </c>
      <c r="D5291" s="7">
        <v>2</v>
      </c>
      <c r="E5291" s="3" t="s">
        <v>9</v>
      </c>
    </row>
    <row r="5292" spans="1:5">
      <c r="A5292" s="4">
        <v>5291</v>
      </c>
      <c r="B5292" t="s">
        <v>5298</v>
      </c>
      <c r="C5292" s="3" t="s">
        <v>6</v>
      </c>
      <c r="D5292" s="7">
        <v>2</v>
      </c>
      <c r="E5292" s="3" t="s">
        <v>9</v>
      </c>
    </row>
    <row r="5293" spans="1:5">
      <c r="A5293" s="4">
        <v>5292</v>
      </c>
      <c r="B5293" t="s">
        <v>5299</v>
      </c>
      <c r="C5293" s="3" t="s">
        <v>6</v>
      </c>
      <c r="D5293" s="7">
        <v>4</v>
      </c>
      <c r="E5293" s="3" t="s">
        <v>9</v>
      </c>
    </row>
    <row r="5294" spans="1:5">
      <c r="A5294" s="4">
        <v>5293</v>
      </c>
      <c r="B5294" t="s">
        <v>5300</v>
      </c>
      <c r="C5294" s="3" t="s">
        <v>6</v>
      </c>
      <c r="D5294" s="7">
        <v>4</v>
      </c>
      <c r="E5294" s="3" t="s">
        <v>9</v>
      </c>
    </row>
    <row r="5295" spans="1:5">
      <c r="A5295" s="4">
        <v>5294</v>
      </c>
      <c r="B5295" t="s">
        <v>5301</v>
      </c>
      <c r="C5295" s="3" t="s">
        <v>6</v>
      </c>
      <c r="D5295" s="7">
        <v>4</v>
      </c>
      <c r="E5295" s="3" t="s">
        <v>9</v>
      </c>
    </row>
    <row r="5296" spans="1:5">
      <c r="A5296" s="4">
        <v>5295</v>
      </c>
      <c r="B5296" t="s">
        <v>5302</v>
      </c>
      <c r="C5296" s="3" t="s">
        <v>6</v>
      </c>
      <c r="D5296" s="7">
        <v>3</v>
      </c>
      <c r="E5296" s="3" t="s">
        <v>9</v>
      </c>
    </row>
    <row r="5297" spans="1:5">
      <c r="A5297" s="4">
        <v>5296</v>
      </c>
      <c r="B5297" t="s">
        <v>5303</v>
      </c>
      <c r="C5297" s="3" t="s">
        <v>6</v>
      </c>
      <c r="D5297" s="7">
        <v>3</v>
      </c>
      <c r="E5297" s="3" t="s">
        <v>9</v>
      </c>
    </row>
    <row r="5298" spans="1:5">
      <c r="A5298" s="4">
        <v>5297</v>
      </c>
      <c r="B5298" t="s">
        <v>5304</v>
      </c>
      <c r="C5298" s="3" t="s">
        <v>6</v>
      </c>
      <c r="D5298" s="7">
        <v>3</v>
      </c>
      <c r="E5298" s="3" t="s">
        <v>9</v>
      </c>
    </row>
    <row r="5299" spans="1:5">
      <c r="A5299" s="4">
        <v>5298</v>
      </c>
      <c r="B5299" t="s">
        <v>5305</v>
      </c>
      <c r="C5299" s="3" t="s">
        <v>6</v>
      </c>
      <c r="D5299" s="7">
        <v>1</v>
      </c>
      <c r="E5299" s="3" t="s">
        <v>9</v>
      </c>
    </row>
    <row r="5300" spans="1:5">
      <c r="A5300" s="4">
        <v>5299</v>
      </c>
      <c r="B5300" t="s">
        <v>5306</v>
      </c>
      <c r="C5300" s="3" t="s">
        <v>6</v>
      </c>
      <c r="D5300" s="7">
        <v>5</v>
      </c>
      <c r="E5300" s="3" t="s">
        <v>9</v>
      </c>
    </row>
    <row r="5301" spans="1:5">
      <c r="A5301" s="4">
        <v>5300</v>
      </c>
      <c r="B5301" t="s">
        <v>5307</v>
      </c>
      <c r="C5301" s="3" t="s">
        <v>6</v>
      </c>
      <c r="D5301" s="7">
        <v>5</v>
      </c>
      <c r="E5301" s="3" t="s">
        <v>9</v>
      </c>
    </row>
    <row r="5302" spans="1:5">
      <c r="A5302" s="4">
        <v>5301</v>
      </c>
      <c r="B5302" t="s">
        <v>5308</v>
      </c>
      <c r="C5302" s="3" t="s">
        <v>6</v>
      </c>
      <c r="D5302" s="7">
        <v>4</v>
      </c>
      <c r="E5302" s="3" t="s">
        <v>9</v>
      </c>
    </row>
    <row r="5303" spans="1:5">
      <c r="A5303" s="4">
        <v>5302</v>
      </c>
      <c r="B5303" t="s">
        <v>5309</v>
      </c>
      <c r="C5303" s="3" t="s">
        <v>6</v>
      </c>
      <c r="D5303" s="7">
        <v>5</v>
      </c>
      <c r="E5303" s="3" t="s">
        <v>9</v>
      </c>
    </row>
    <row r="5304" spans="1:5">
      <c r="A5304" s="4">
        <v>5303</v>
      </c>
      <c r="B5304" t="s">
        <v>5310</v>
      </c>
      <c r="C5304" s="3" t="s">
        <v>6</v>
      </c>
      <c r="D5304" s="7">
        <v>4</v>
      </c>
      <c r="E5304" s="3" t="s">
        <v>9</v>
      </c>
    </row>
    <row r="5305" spans="1:5">
      <c r="A5305" s="4">
        <v>5304</v>
      </c>
      <c r="B5305" t="s">
        <v>5311</v>
      </c>
      <c r="C5305" s="3" t="s">
        <v>6</v>
      </c>
      <c r="D5305" s="7">
        <v>4</v>
      </c>
      <c r="E5305" s="3" t="s">
        <v>9</v>
      </c>
    </row>
    <row r="5306" spans="1:5">
      <c r="A5306" s="4">
        <v>5305</v>
      </c>
      <c r="B5306" t="s">
        <v>5312</v>
      </c>
      <c r="C5306" s="3" t="s">
        <v>6</v>
      </c>
      <c r="D5306" s="7">
        <v>3</v>
      </c>
      <c r="E5306" s="3" t="s">
        <v>9</v>
      </c>
    </row>
    <row r="5307" spans="1:5">
      <c r="A5307" s="4">
        <v>5306</v>
      </c>
      <c r="B5307" t="s">
        <v>5313</v>
      </c>
      <c r="C5307" s="3" t="s">
        <v>6</v>
      </c>
      <c r="D5307" s="7">
        <v>4</v>
      </c>
      <c r="E5307" s="3" t="s">
        <v>9</v>
      </c>
    </row>
    <row r="5308" spans="1:5">
      <c r="A5308" s="4">
        <v>5307</v>
      </c>
      <c r="B5308" t="s">
        <v>5314</v>
      </c>
      <c r="C5308" s="3" t="s">
        <v>6</v>
      </c>
      <c r="D5308" s="7">
        <v>4</v>
      </c>
      <c r="E5308" s="3" t="s">
        <v>9</v>
      </c>
    </row>
    <row r="5309" spans="1:5">
      <c r="A5309" s="4">
        <v>5308</v>
      </c>
      <c r="B5309" t="s">
        <v>5315</v>
      </c>
      <c r="C5309" s="3" t="s">
        <v>6</v>
      </c>
      <c r="D5309" s="7">
        <v>1</v>
      </c>
      <c r="E5309" s="3" t="s">
        <v>9</v>
      </c>
    </row>
    <row r="5310" spans="1:5">
      <c r="A5310" s="4">
        <v>5309</v>
      </c>
      <c r="B5310" t="s">
        <v>5316</v>
      </c>
      <c r="C5310" s="3" t="s">
        <v>6</v>
      </c>
      <c r="D5310" s="7">
        <v>3</v>
      </c>
      <c r="E5310" s="3" t="s">
        <v>9</v>
      </c>
    </row>
    <row r="5311" spans="1:5">
      <c r="A5311" s="4">
        <v>5310</v>
      </c>
      <c r="B5311" t="s">
        <v>5317</v>
      </c>
      <c r="C5311" s="3" t="s">
        <v>6</v>
      </c>
      <c r="D5311" s="7">
        <v>5</v>
      </c>
      <c r="E5311" s="3" t="s">
        <v>9</v>
      </c>
    </row>
    <row r="5312" spans="1:5">
      <c r="A5312" s="4">
        <v>5311</v>
      </c>
      <c r="B5312" t="s">
        <v>5318</v>
      </c>
      <c r="C5312" s="3" t="s">
        <v>6</v>
      </c>
      <c r="D5312" s="7">
        <v>4</v>
      </c>
      <c r="E5312" s="3" t="s">
        <v>9</v>
      </c>
    </row>
    <row r="5313" spans="1:5">
      <c r="A5313" s="4">
        <v>5312</v>
      </c>
      <c r="B5313" t="s">
        <v>5319</v>
      </c>
      <c r="C5313" s="3" t="s">
        <v>6</v>
      </c>
      <c r="D5313" s="7">
        <v>3</v>
      </c>
      <c r="E5313" s="3" t="s">
        <v>9</v>
      </c>
    </row>
    <row r="5314" spans="1:5">
      <c r="A5314" s="4">
        <v>5313</v>
      </c>
      <c r="B5314" t="s">
        <v>5320</v>
      </c>
      <c r="C5314" s="3" t="s">
        <v>6</v>
      </c>
      <c r="D5314" s="7">
        <v>3</v>
      </c>
      <c r="E5314" s="3" t="s">
        <v>9</v>
      </c>
    </row>
    <row r="5315" spans="1:5">
      <c r="A5315" s="4">
        <v>5314</v>
      </c>
      <c r="B5315" t="s">
        <v>5321</v>
      </c>
      <c r="C5315" s="3" t="s">
        <v>6</v>
      </c>
      <c r="D5315" s="7">
        <v>2</v>
      </c>
      <c r="E5315" s="3" t="s">
        <v>9</v>
      </c>
    </row>
    <row r="5316" spans="1:5">
      <c r="A5316" s="4">
        <v>5315</v>
      </c>
      <c r="B5316" t="s">
        <v>5322</v>
      </c>
      <c r="C5316" s="3" t="s">
        <v>6</v>
      </c>
      <c r="D5316" s="7">
        <v>5</v>
      </c>
      <c r="E5316" s="3" t="s">
        <v>9</v>
      </c>
    </row>
    <row r="5317" spans="1:5">
      <c r="A5317" s="4">
        <v>5316</v>
      </c>
      <c r="B5317" t="s">
        <v>5323</v>
      </c>
      <c r="C5317" s="3" t="s">
        <v>6</v>
      </c>
      <c r="D5317" s="7">
        <v>4</v>
      </c>
      <c r="E5317" s="3" t="s">
        <v>9</v>
      </c>
    </row>
    <row r="5318" spans="1:5">
      <c r="A5318" s="4">
        <v>5317</v>
      </c>
      <c r="B5318" t="s">
        <v>5324</v>
      </c>
      <c r="C5318" s="3" t="s">
        <v>6</v>
      </c>
      <c r="D5318" s="7">
        <v>3</v>
      </c>
      <c r="E5318" s="3" t="s">
        <v>9</v>
      </c>
    </row>
    <row r="5319" spans="1:5">
      <c r="A5319" s="4">
        <v>5318</v>
      </c>
      <c r="B5319" t="s">
        <v>5325</v>
      </c>
      <c r="C5319" s="3" t="s">
        <v>6</v>
      </c>
      <c r="D5319" s="7">
        <v>4</v>
      </c>
      <c r="E5319" s="3" t="s">
        <v>9</v>
      </c>
    </row>
    <row r="5320" spans="1:5">
      <c r="A5320" s="4">
        <v>5319</v>
      </c>
      <c r="B5320" t="s">
        <v>5326</v>
      </c>
      <c r="C5320" s="3" t="s">
        <v>6</v>
      </c>
      <c r="D5320" s="7">
        <v>4</v>
      </c>
      <c r="E5320" s="3" t="s">
        <v>9</v>
      </c>
    </row>
    <row r="5321" spans="1:5">
      <c r="A5321" s="4">
        <v>5320</v>
      </c>
      <c r="B5321" t="s">
        <v>5327</v>
      </c>
      <c r="C5321" s="3" t="s">
        <v>6</v>
      </c>
      <c r="D5321" s="7">
        <v>2</v>
      </c>
      <c r="E5321" s="3" t="s">
        <v>9</v>
      </c>
    </row>
    <row r="5322" spans="1:5">
      <c r="A5322" s="4">
        <v>5321</v>
      </c>
      <c r="B5322" t="s">
        <v>5328</v>
      </c>
      <c r="C5322" s="3" t="s">
        <v>6</v>
      </c>
      <c r="D5322" s="7">
        <v>5</v>
      </c>
      <c r="E5322" s="3" t="s">
        <v>9</v>
      </c>
    </row>
    <row r="5323" spans="1:5">
      <c r="A5323" s="4">
        <v>5322</v>
      </c>
      <c r="B5323" t="s">
        <v>5329</v>
      </c>
      <c r="C5323" s="3" t="s">
        <v>6</v>
      </c>
      <c r="D5323" s="7">
        <v>4</v>
      </c>
      <c r="E5323" s="3" t="s">
        <v>9</v>
      </c>
    </row>
    <row r="5324" spans="1:5">
      <c r="A5324" s="4">
        <v>5323</v>
      </c>
      <c r="B5324" t="s">
        <v>5330</v>
      </c>
      <c r="C5324" s="3" t="s">
        <v>6</v>
      </c>
      <c r="D5324" s="7">
        <v>5</v>
      </c>
      <c r="E5324" s="3" t="s">
        <v>9</v>
      </c>
    </row>
    <row r="5325" spans="1:5">
      <c r="A5325" s="4">
        <v>5324</v>
      </c>
      <c r="B5325" t="s">
        <v>5331</v>
      </c>
      <c r="C5325" s="3" t="s">
        <v>6</v>
      </c>
      <c r="D5325" s="7">
        <v>2</v>
      </c>
      <c r="E5325" s="3" t="s">
        <v>9</v>
      </c>
    </row>
    <row r="5326" spans="1:5">
      <c r="A5326" s="4">
        <v>5325</v>
      </c>
      <c r="B5326" t="s">
        <v>5332</v>
      </c>
      <c r="C5326" s="3" t="s">
        <v>6</v>
      </c>
      <c r="D5326" s="7">
        <v>4</v>
      </c>
      <c r="E5326" s="3" t="s">
        <v>9</v>
      </c>
    </row>
    <row r="5327" spans="1:5">
      <c r="A5327" s="4">
        <v>5326</v>
      </c>
      <c r="B5327" t="s">
        <v>5333</v>
      </c>
      <c r="C5327" s="3" t="s">
        <v>6</v>
      </c>
      <c r="D5327" s="7">
        <v>4</v>
      </c>
      <c r="E5327" s="3" t="s">
        <v>9</v>
      </c>
    </row>
    <row r="5328" spans="1:5">
      <c r="A5328" s="4">
        <v>5327</v>
      </c>
      <c r="B5328" t="s">
        <v>5334</v>
      </c>
      <c r="C5328" s="3" t="s">
        <v>6</v>
      </c>
      <c r="D5328" s="7">
        <v>2</v>
      </c>
      <c r="E5328" s="3" t="s">
        <v>9</v>
      </c>
    </row>
    <row r="5329" spans="1:5">
      <c r="A5329" s="4">
        <v>5328</v>
      </c>
      <c r="B5329" t="s">
        <v>5335</v>
      </c>
      <c r="C5329" s="3" t="s">
        <v>6</v>
      </c>
      <c r="D5329" s="7">
        <v>4</v>
      </c>
      <c r="E5329" s="3" t="s">
        <v>9</v>
      </c>
    </row>
    <row r="5330" spans="1:5">
      <c r="A5330" s="4">
        <v>5329</v>
      </c>
      <c r="B5330" t="s">
        <v>5336</v>
      </c>
      <c r="C5330" s="3" t="s">
        <v>6</v>
      </c>
      <c r="D5330" s="7">
        <v>2</v>
      </c>
      <c r="E5330" s="3" t="s">
        <v>9</v>
      </c>
    </row>
    <row r="5331" spans="1:5">
      <c r="A5331" s="4">
        <v>5330</v>
      </c>
      <c r="B5331" t="s">
        <v>5337</v>
      </c>
      <c r="C5331" s="3" t="s">
        <v>6</v>
      </c>
      <c r="D5331" s="7">
        <v>4</v>
      </c>
      <c r="E5331" s="3" t="s">
        <v>9</v>
      </c>
    </row>
    <row r="5332" spans="1:5">
      <c r="A5332" s="4">
        <v>5331</v>
      </c>
      <c r="B5332" t="s">
        <v>5338</v>
      </c>
      <c r="C5332" s="3" t="s">
        <v>6</v>
      </c>
      <c r="D5332" s="7">
        <v>2</v>
      </c>
      <c r="E5332" s="3" t="s">
        <v>9</v>
      </c>
    </row>
    <row r="5333" spans="1:5">
      <c r="A5333" s="4">
        <v>5332</v>
      </c>
      <c r="B5333" t="s">
        <v>5339</v>
      </c>
      <c r="C5333" s="3" t="s">
        <v>6</v>
      </c>
      <c r="D5333" s="7">
        <v>4</v>
      </c>
      <c r="E5333" s="3" t="s">
        <v>9</v>
      </c>
    </row>
    <row r="5334" spans="1:5">
      <c r="A5334" s="4">
        <v>5333</v>
      </c>
      <c r="B5334" t="s">
        <v>5340</v>
      </c>
      <c r="C5334" s="3" t="s">
        <v>6</v>
      </c>
      <c r="D5334" s="7">
        <v>1</v>
      </c>
      <c r="E5334" s="3" t="s">
        <v>9</v>
      </c>
    </row>
    <row r="5335" spans="1:5">
      <c r="A5335" s="4">
        <v>5334</v>
      </c>
      <c r="B5335" t="s">
        <v>5341</v>
      </c>
      <c r="C5335" s="3" t="s">
        <v>6</v>
      </c>
      <c r="D5335" s="7">
        <v>4</v>
      </c>
      <c r="E5335" s="3" t="s">
        <v>9</v>
      </c>
    </row>
    <row r="5336" spans="1:5">
      <c r="A5336" s="4">
        <v>5335</v>
      </c>
      <c r="B5336" t="s">
        <v>5342</v>
      </c>
      <c r="C5336" s="3" t="s">
        <v>6</v>
      </c>
      <c r="D5336" s="7">
        <v>3</v>
      </c>
      <c r="E5336" s="3" t="s">
        <v>9</v>
      </c>
    </row>
    <row r="5337" spans="1:5">
      <c r="A5337" s="4">
        <v>5336</v>
      </c>
      <c r="B5337" t="s">
        <v>5343</v>
      </c>
      <c r="C5337" s="3" t="s">
        <v>6</v>
      </c>
      <c r="D5337" s="7">
        <v>4</v>
      </c>
      <c r="E5337" s="3" t="s">
        <v>9</v>
      </c>
    </row>
    <row r="5338" spans="1:5">
      <c r="A5338" s="4">
        <v>5337</v>
      </c>
      <c r="B5338" t="s">
        <v>5344</v>
      </c>
      <c r="C5338" s="3" t="s">
        <v>6</v>
      </c>
      <c r="D5338" s="7">
        <v>4</v>
      </c>
      <c r="E5338" s="3" t="s">
        <v>9</v>
      </c>
    </row>
    <row r="5339" spans="1:5">
      <c r="A5339" s="4">
        <v>5338</v>
      </c>
      <c r="B5339" t="s">
        <v>5345</v>
      </c>
      <c r="C5339" s="3" t="s">
        <v>6</v>
      </c>
      <c r="D5339" s="7">
        <v>5</v>
      </c>
      <c r="E5339" s="3" t="s">
        <v>9</v>
      </c>
    </row>
    <row r="5340" spans="1:5">
      <c r="A5340" s="4">
        <v>5339</v>
      </c>
      <c r="B5340" t="s">
        <v>5346</v>
      </c>
      <c r="C5340" s="3" t="s">
        <v>6</v>
      </c>
      <c r="D5340" s="7">
        <v>5</v>
      </c>
      <c r="E5340" s="3" t="s">
        <v>9</v>
      </c>
    </row>
    <row r="5341" spans="1:5">
      <c r="A5341" s="4">
        <v>5340</v>
      </c>
      <c r="B5341" t="s">
        <v>5347</v>
      </c>
      <c r="C5341" s="3" t="s">
        <v>6</v>
      </c>
      <c r="D5341" s="7">
        <v>3</v>
      </c>
      <c r="E5341" s="3" t="s">
        <v>9</v>
      </c>
    </row>
    <row r="5342" spans="1:5">
      <c r="A5342" s="4">
        <v>5341</v>
      </c>
      <c r="B5342" t="s">
        <v>5348</v>
      </c>
      <c r="C5342" s="3" t="s">
        <v>6</v>
      </c>
      <c r="D5342" s="7">
        <v>4</v>
      </c>
      <c r="E5342" s="3" t="s">
        <v>9</v>
      </c>
    </row>
    <row r="5343" spans="1:5">
      <c r="A5343" s="4">
        <v>5342</v>
      </c>
      <c r="B5343" t="s">
        <v>5349</v>
      </c>
      <c r="C5343" s="3" t="s">
        <v>6</v>
      </c>
      <c r="D5343" s="7">
        <v>4</v>
      </c>
      <c r="E5343" s="3" t="s">
        <v>9</v>
      </c>
    </row>
    <row r="5344" spans="1:5">
      <c r="A5344" s="4">
        <v>5343</v>
      </c>
      <c r="B5344" t="s">
        <v>5350</v>
      </c>
      <c r="C5344" s="3" t="s">
        <v>6</v>
      </c>
      <c r="D5344" s="7">
        <v>3</v>
      </c>
      <c r="E5344" s="3" t="s">
        <v>9</v>
      </c>
    </row>
    <row r="5345" spans="1:5">
      <c r="A5345" s="4">
        <v>5344</v>
      </c>
      <c r="B5345" t="s">
        <v>5351</v>
      </c>
      <c r="C5345" s="3" t="s">
        <v>6</v>
      </c>
      <c r="D5345" s="7">
        <v>3</v>
      </c>
      <c r="E5345" s="3" t="s">
        <v>9</v>
      </c>
    </row>
    <row r="5346" spans="1:5">
      <c r="A5346" s="4">
        <v>5345</v>
      </c>
      <c r="B5346" t="s">
        <v>5352</v>
      </c>
      <c r="C5346" s="3" t="s">
        <v>6</v>
      </c>
      <c r="D5346" s="7">
        <v>4</v>
      </c>
      <c r="E5346" s="3" t="s">
        <v>9</v>
      </c>
    </row>
    <row r="5347" spans="1:5">
      <c r="A5347" s="4">
        <v>5346</v>
      </c>
      <c r="B5347" t="s">
        <v>5353</v>
      </c>
      <c r="C5347" s="3" t="s">
        <v>6</v>
      </c>
      <c r="D5347" s="7">
        <v>4</v>
      </c>
      <c r="E5347" s="3" t="s">
        <v>9</v>
      </c>
    </row>
    <row r="5348" spans="1:5">
      <c r="A5348" s="4">
        <v>5347</v>
      </c>
      <c r="B5348" t="s">
        <v>5354</v>
      </c>
      <c r="C5348" s="3" t="s">
        <v>6</v>
      </c>
      <c r="D5348" s="7">
        <v>2</v>
      </c>
      <c r="E5348" s="3" t="s">
        <v>9</v>
      </c>
    </row>
    <row r="5349" spans="1:5">
      <c r="A5349" s="4">
        <v>5348</v>
      </c>
      <c r="B5349" t="s">
        <v>5355</v>
      </c>
      <c r="C5349" s="3" t="s">
        <v>6</v>
      </c>
      <c r="D5349" s="7">
        <v>4</v>
      </c>
      <c r="E5349" s="3" t="s">
        <v>9</v>
      </c>
    </row>
    <row r="5350" spans="1:5">
      <c r="A5350" s="4">
        <v>5349</v>
      </c>
      <c r="B5350" t="s">
        <v>5356</v>
      </c>
      <c r="C5350" s="3" t="s">
        <v>6</v>
      </c>
      <c r="D5350" s="7">
        <v>1</v>
      </c>
      <c r="E5350" s="3" t="s">
        <v>9</v>
      </c>
    </row>
    <row r="5351" spans="1:5">
      <c r="A5351" s="4">
        <v>5350</v>
      </c>
      <c r="B5351" t="s">
        <v>5357</v>
      </c>
      <c r="C5351" s="3" t="s">
        <v>6</v>
      </c>
      <c r="D5351" s="7">
        <v>3</v>
      </c>
      <c r="E5351" s="3" t="s">
        <v>9</v>
      </c>
    </row>
    <row r="5352" spans="1:5">
      <c r="A5352" s="4">
        <v>5351</v>
      </c>
      <c r="B5352" t="s">
        <v>5358</v>
      </c>
      <c r="C5352" s="3" t="s">
        <v>6</v>
      </c>
      <c r="D5352" s="7">
        <v>3</v>
      </c>
      <c r="E5352" s="3" t="s">
        <v>9</v>
      </c>
    </row>
    <row r="5353" spans="1:5">
      <c r="A5353" s="4">
        <v>5352</v>
      </c>
      <c r="B5353" t="s">
        <v>5359</v>
      </c>
      <c r="C5353" s="3" t="s">
        <v>6</v>
      </c>
      <c r="D5353" s="7">
        <v>1</v>
      </c>
      <c r="E5353" s="3" t="s">
        <v>9</v>
      </c>
    </row>
    <row r="5354" spans="1:5">
      <c r="A5354" s="4">
        <v>5353</v>
      </c>
      <c r="B5354" t="s">
        <v>5360</v>
      </c>
      <c r="C5354" s="3" t="s">
        <v>6</v>
      </c>
      <c r="D5354" s="7">
        <v>4</v>
      </c>
      <c r="E5354" s="3" t="s">
        <v>9</v>
      </c>
    </row>
    <row r="5355" spans="1:5">
      <c r="A5355" s="4">
        <v>5354</v>
      </c>
      <c r="B5355" t="s">
        <v>5361</v>
      </c>
      <c r="C5355" s="3" t="s">
        <v>6</v>
      </c>
      <c r="D5355" s="7">
        <v>3</v>
      </c>
      <c r="E5355" s="3" t="s">
        <v>9</v>
      </c>
    </row>
    <row r="5356" spans="1:5">
      <c r="A5356" s="4">
        <v>5355</v>
      </c>
      <c r="B5356" t="s">
        <v>5362</v>
      </c>
      <c r="C5356" s="3" t="s">
        <v>6</v>
      </c>
      <c r="D5356" s="7">
        <v>3</v>
      </c>
      <c r="E5356" s="3" t="s">
        <v>9</v>
      </c>
    </row>
    <row r="5357" spans="1:5">
      <c r="A5357" s="4">
        <v>5356</v>
      </c>
      <c r="B5357" t="s">
        <v>5363</v>
      </c>
      <c r="C5357" s="3" t="s">
        <v>6</v>
      </c>
      <c r="D5357" s="7">
        <v>3</v>
      </c>
      <c r="E5357" s="3" t="s">
        <v>9</v>
      </c>
    </row>
    <row r="5358" spans="1:5">
      <c r="A5358" s="4">
        <v>5357</v>
      </c>
      <c r="B5358" t="s">
        <v>5364</v>
      </c>
      <c r="C5358" s="3" t="s">
        <v>6</v>
      </c>
      <c r="D5358" s="7">
        <v>3</v>
      </c>
      <c r="E5358" s="3" t="s">
        <v>9</v>
      </c>
    </row>
    <row r="5359" spans="1:5">
      <c r="A5359" s="4">
        <v>5358</v>
      </c>
      <c r="B5359" t="s">
        <v>5365</v>
      </c>
      <c r="C5359" s="3" t="s">
        <v>6</v>
      </c>
      <c r="D5359" s="7">
        <v>2</v>
      </c>
      <c r="E5359" s="3" t="s">
        <v>9</v>
      </c>
    </row>
    <row r="5360" spans="1:5">
      <c r="A5360" s="4">
        <v>5359</v>
      </c>
      <c r="B5360" t="s">
        <v>5366</v>
      </c>
      <c r="C5360" s="3" t="s">
        <v>6</v>
      </c>
      <c r="D5360" s="7">
        <v>5</v>
      </c>
      <c r="E5360" s="3" t="s">
        <v>9</v>
      </c>
    </row>
    <row r="5361" spans="1:5">
      <c r="A5361" s="4">
        <v>5360</v>
      </c>
      <c r="B5361" t="s">
        <v>5367</v>
      </c>
      <c r="C5361" s="3" t="s">
        <v>6</v>
      </c>
      <c r="D5361" s="7">
        <v>1</v>
      </c>
      <c r="E5361" s="3" t="s">
        <v>9</v>
      </c>
    </row>
    <row r="5362" spans="1:5">
      <c r="A5362" s="4">
        <v>5361</v>
      </c>
      <c r="B5362" t="s">
        <v>5368</v>
      </c>
      <c r="C5362" s="3" t="s">
        <v>6</v>
      </c>
      <c r="D5362" s="7">
        <v>4</v>
      </c>
      <c r="E5362" s="3" t="s">
        <v>9</v>
      </c>
    </row>
    <row r="5363" spans="1:5">
      <c r="A5363" s="4">
        <v>5362</v>
      </c>
      <c r="B5363" t="s">
        <v>5369</v>
      </c>
      <c r="C5363" s="3" t="s">
        <v>6</v>
      </c>
      <c r="D5363" s="7">
        <v>4</v>
      </c>
      <c r="E5363" s="3" t="s">
        <v>9</v>
      </c>
    </row>
    <row r="5364" spans="1:5">
      <c r="A5364" s="4">
        <v>5363</v>
      </c>
      <c r="B5364" t="s">
        <v>5370</v>
      </c>
      <c r="C5364" s="3" t="s">
        <v>6</v>
      </c>
      <c r="D5364" s="7">
        <v>3</v>
      </c>
      <c r="E5364" s="3" t="s">
        <v>9</v>
      </c>
    </row>
    <row r="5365" spans="1:5">
      <c r="A5365" s="4">
        <v>5364</v>
      </c>
      <c r="B5365" t="s">
        <v>5371</v>
      </c>
      <c r="C5365" s="3" t="s">
        <v>6</v>
      </c>
      <c r="D5365" s="7">
        <v>3</v>
      </c>
      <c r="E5365" s="3" t="s">
        <v>9</v>
      </c>
    </row>
    <row r="5366" spans="1:5">
      <c r="A5366" s="4">
        <v>5365</v>
      </c>
      <c r="B5366" t="s">
        <v>5372</v>
      </c>
      <c r="C5366" s="3" t="s">
        <v>6</v>
      </c>
      <c r="D5366" s="7">
        <v>3</v>
      </c>
      <c r="E5366" s="3" t="s">
        <v>9</v>
      </c>
    </row>
    <row r="5367" spans="1:5">
      <c r="A5367" s="4">
        <v>5366</v>
      </c>
      <c r="B5367" t="s">
        <v>5373</v>
      </c>
      <c r="C5367" s="3" t="s">
        <v>6</v>
      </c>
      <c r="D5367" s="7">
        <v>5</v>
      </c>
      <c r="E5367" s="3" t="s">
        <v>9</v>
      </c>
    </row>
    <row r="5368" spans="1:5">
      <c r="A5368" s="4">
        <v>5367</v>
      </c>
      <c r="B5368" t="s">
        <v>5374</v>
      </c>
      <c r="C5368" s="3" t="s">
        <v>6</v>
      </c>
      <c r="D5368" s="7">
        <v>5</v>
      </c>
      <c r="E5368" s="3" t="s">
        <v>9</v>
      </c>
    </row>
    <row r="5369" spans="1:5">
      <c r="A5369" s="4">
        <v>5368</v>
      </c>
      <c r="B5369" t="s">
        <v>5375</v>
      </c>
      <c r="C5369" s="3" t="s">
        <v>6</v>
      </c>
      <c r="D5369" s="7">
        <v>3</v>
      </c>
      <c r="E5369" s="3" t="s">
        <v>9</v>
      </c>
    </row>
    <row r="5370" spans="1:5">
      <c r="A5370" s="4">
        <v>5369</v>
      </c>
      <c r="B5370" t="s">
        <v>5376</v>
      </c>
      <c r="C5370" s="3" t="s">
        <v>6</v>
      </c>
      <c r="D5370" s="3">
        <v>3</v>
      </c>
      <c r="E5370" s="3" t="s">
        <v>9</v>
      </c>
    </row>
    <row r="5371" spans="1:5">
      <c r="A5371" s="4">
        <v>5370</v>
      </c>
      <c r="B5371" t="s">
        <v>5377</v>
      </c>
      <c r="C5371" s="3" t="s">
        <v>6</v>
      </c>
      <c r="D5371" s="3">
        <v>4</v>
      </c>
      <c r="E5371" s="3" t="s">
        <v>9</v>
      </c>
    </row>
    <row r="5372" spans="1:5">
      <c r="A5372" s="4">
        <v>5371</v>
      </c>
      <c r="B5372" t="s">
        <v>5378</v>
      </c>
      <c r="C5372" s="3" t="s">
        <v>6</v>
      </c>
      <c r="D5372" s="3">
        <v>5</v>
      </c>
      <c r="E5372" s="3" t="s">
        <v>9</v>
      </c>
    </row>
    <row r="5373" spans="1:5">
      <c r="A5373" s="4">
        <v>5372</v>
      </c>
      <c r="B5373" t="s">
        <v>5379</v>
      </c>
      <c r="C5373" s="3" t="s">
        <v>6</v>
      </c>
      <c r="D5373" s="3">
        <v>4</v>
      </c>
      <c r="E5373" s="3" t="s">
        <v>9</v>
      </c>
    </row>
    <row r="5374" spans="1:5">
      <c r="A5374" s="4">
        <v>5373</v>
      </c>
      <c r="B5374" t="s">
        <v>5380</v>
      </c>
      <c r="C5374" s="3" t="s">
        <v>6</v>
      </c>
      <c r="D5374" s="3">
        <v>3</v>
      </c>
      <c r="E5374" s="3" t="s">
        <v>9</v>
      </c>
    </row>
    <row r="5375" spans="1:5">
      <c r="A5375" s="4">
        <v>5374</v>
      </c>
      <c r="B5375" t="s">
        <v>5381</v>
      </c>
      <c r="C5375" s="3" t="s">
        <v>6</v>
      </c>
      <c r="D5375" s="3">
        <v>4</v>
      </c>
      <c r="E5375" s="3" t="s">
        <v>9</v>
      </c>
    </row>
    <row r="5376" spans="1:5">
      <c r="A5376" s="4">
        <v>5375</v>
      </c>
      <c r="B5376" t="s">
        <v>5382</v>
      </c>
      <c r="C5376" s="3" t="s">
        <v>6</v>
      </c>
      <c r="D5376" s="3">
        <v>5</v>
      </c>
      <c r="E5376" s="3" t="s">
        <v>9</v>
      </c>
    </row>
    <row r="5377" spans="1:5">
      <c r="A5377" s="4">
        <v>5376</v>
      </c>
      <c r="B5377" t="s">
        <v>5383</v>
      </c>
      <c r="C5377" s="3" t="s">
        <v>6</v>
      </c>
      <c r="D5377" s="3">
        <v>4</v>
      </c>
      <c r="E5377" s="3" t="s">
        <v>9</v>
      </c>
    </row>
    <row r="5378" spans="1:5">
      <c r="A5378" s="4">
        <v>5377</v>
      </c>
      <c r="B5378" t="s">
        <v>5384</v>
      </c>
      <c r="C5378" s="3" t="s">
        <v>6</v>
      </c>
      <c r="D5378" s="3">
        <v>3</v>
      </c>
      <c r="E5378" s="3" t="s">
        <v>9</v>
      </c>
    </row>
    <row r="5379" spans="1:5">
      <c r="A5379" s="4">
        <v>5378</v>
      </c>
      <c r="B5379" t="s">
        <v>5385</v>
      </c>
      <c r="C5379" s="3" t="s">
        <v>6</v>
      </c>
      <c r="D5379" s="3">
        <v>4</v>
      </c>
      <c r="E5379" s="3" t="s">
        <v>9</v>
      </c>
    </row>
    <row r="5380" spans="1:5">
      <c r="A5380" s="4">
        <v>5379</v>
      </c>
      <c r="B5380" t="s">
        <v>5386</v>
      </c>
      <c r="C5380" s="3" t="s">
        <v>6</v>
      </c>
      <c r="D5380" s="3">
        <v>5</v>
      </c>
      <c r="E5380" s="3" t="s">
        <v>9</v>
      </c>
    </row>
    <row r="5381" spans="1:5">
      <c r="A5381" s="4">
        <v>5380</v>
      </c>
      <c r="B5381" t="s">
        <v>5387</v>
      </c>
      <c r="C5381" s="3" t="s">
        <v>6</v>
      </c>
      <c r="D5381" s="3">
        <v>3</v>
      </c>
      <c r="E5381" s="3" t="s">
        <v>9</v>
      </c>
    </row>
    <row r="5382" spans="1:5">
      <c r="A5382" s="4">
        <v>5381</v>
      </c>
      <c r="B5382" t="s">
        <v>5388</v>
      </c>
      <c r="C5382" s="3" t="s">
        <v>6</v>
      </c>
      <c r="D5382" s="3">
        <v>5</v>
      </c>
      <c r="E5382" s="3" t="s">
        <v>9</v>
      </c>
    </row>
    <row r="5383" spans="1:5">
      <c r="A5383" s="4">
        <v>5382</v>
      </c>
      <c r="B5383" t="s">
        <v>5389</v>
      </c>
      <c r="C5383" s="3" t="s">
        <v>6</v>
      </c>
      <c r="D5383" s="3">
        <v>4</v>
      </c>
      <c r="E5383" s="3" t="s">
        <v>9</v>
      </c>
    </row>
    <row r="5384" spans="1:5">
      <c r="A5384" s="4">
        <v>5383</v>
      </c>
      <c r="B5384" t="s">
        <v>5390</v>
      </c>
      <c r="C5384" s="3" t="s">
        <v>6</v>
      </c>
      <c r="D5384" s="3">
        <v>3</v>
      </c>
      <c r="E5384" s="3" t="s">
        <v>9</v>
      </c>
    </row>
    <row r="5385" spans="1:5">
      <c r="A5385" s="4">
        <v>5384</v>
      </c>
      <c r="B5385" t="s">
        <v>5391</v>
      </c>
      <c r="C5385" s="3" t="s">
        <v>6</v>
      </c>
      <c r="D5385" s="3">
        <v>4</v>
      </c>
      <c r="E5385" s="3" t="s">
        <v>9</v>
      </c>
    </row>
    <row r="5386" spans="1:5">
      <c r="A5386" s="4">
        <v>5385</v>
      </c>
      <c r="B5386" t="s">
        <v>5392</v>
      </c>
      <c r="C5386" s="3" t="s">
        <v>6</v>
      </c>
      <c r="D5386" s="3">
        <v>5</v>
      </c>
      <c r="E5386" s="3" t="s">
        <v>9</v>
      </c>
    </row>
    <row r="5387" spans="1:5">
      <c r="A5387" s="4">
        <v>5386</v>
      </c>
      <c r="B5387" t="s">
        <v>5393</v>
      </c>
      <c r="C5387" s="3" t="s">
        <v>6</v>
      </c>
      <c r="D5387" s="3">
        <v>4</v>
      </c>
      <c r="E5387" s="3" t="s">
        <v>9</v>
      </c>
    </row>
    <row r="5388" spans="1:5">
      <c r="A5388" s="4">
        <v>5387</v>
      </c>
      <c r="B5388" t="s">
        <v>5394</v>
      </c>
      <c r="C5388" s="3" t="s">
        <v>6</v>
      </c>
      <c r="D5388" s="3">
        <v>3</v>
      </c>
      <c r="E5388" s="3" t="s">
        <v>9</v>
      </c>
    </row>
    <row r="5389" spans="1:5">
      <c r="A5389" s="4">
        <v>5388</v>
      </c>
      <c r="B5389" t="s">
        <v>5395</v>
      </c>
      <c r="C5389" s="3" t="s">
        <v>6</v>
      </c>
      <c r="D5389" s="3">
        <v>4</v>
      </c>
      <c r="E5389" s="3" t="s">
        <v>9</v>
      </c>
    </row>
    <row r="5390" spans="1:5">
      <c r="A5390" s="4">
        <v>5389</v>
      </c>
      <c r="B5390" t="s">
        <v>5396</v>
      </c>
      <c r="C5390" s="3" t="s">
        <v>6</v>
      </c>
      <c r="D5390" s="3">
        <v>5</v>
      </c>
      <c r="E5390" s="3" t="s">
        <v>9</v>
      </c>
    </row>
    <row r="5391" spans="1:5">
      <c r="A5391" s="4">
        <v>5390</v>
      </c>
      <c r="B5391" t="s">
        <v>5397</v>
      </c>
      <c r="C5391" s="3" t="s">
        <v>6</v>
      </c>
      <c r="D5391" s="3">
        <v>4</v>
      </c>
      <c r="E5391" s="3" t="s">
        <v>9</v>
      </c>
    </row>
    <row r="5392" spans="1:5">
      <c r="A5392" s="4">
        <v>5391</v>
      </c>
      <c r="B5392" t="s">
        <v>5398</v>
      </c>
      <c r="C5392" s="3" t="s">
        <v>6</v>
      </c>
      <c r="D5392" s="3">
        <v>3</v>
      </c>
      <c r="E5392" s="3" t="s">
        <v>9</v>
      </c>
    </row>
    <row r="5393" spans="1:5">
      <c r="A5393" s="4">
        <v>5392</v>
      </c>
      <c r="B5393" t="s">
        <v>5399</v>
      </c>
      <c r="C5393" s="3" t="s">
        <v>6</v>
      </c>
      <c r="D5393" s="3">
        <v>5</v>
      </c>
      <c r="E5393" s="3" t="s">
        <v>9</v>
      </c>
    </row>
    <row r="5394" spans="1:5">
      <c r="A5394" s="4">
        <v>5393</v>
      </c>
      <c r="B5394" t="s">
        <v>5400</v>
      </c>
      <c r="C5394" s="3" t="s">
        <v>6</v>
      </c>
      <c r="D5394" s="3">
        <v>4</v>
      </c>
      <c r="E5394" s="3" t="s">
        <v>9</v>
      </c>
    </row>
    <row r="5395" spans="1:5">
      <c r="A5395" s="4">
        <v>5394</v>
      </c>
      <c r="B5395" t="s">
        <v>5401</v>
      </c>
      <c r="C5395" s="3" t="s">
        <v>6</v>
      </c>
      <c r="D5395" s="3">
        <v>3</v>
      </c>
      <c r="E5395" s="3" t="s">
        <v>9</v>
      </c>
    </row>
    <row r="5396" spans="1:5">
      <c r="A5396" s="4">
        <v>5395</v>
      </c>
      <c r="B5396" t="s">
        <v>5402</v>
      </c>
      <c r="C5396" s="3" t="s">
        <v>6</v>
      </c>
      <c r="D5396" s="3">
        <v>5</v>
      </c>
      <c r="E5396" s="3" t="s">
        <v>9</v>
      </c>
    </row>
    <row r="5397" spans="1:5">
      <c r="A5397" s="4">
        <v>5396</v>
      </c>
      <c r="B5397" t="s">
        <v>5403</v>
      </c>
      <c r="C5397" s="3" t="s">
        <v>6</v>
      </c>
      <c r="D5397" s="3">
        <v>4</v>
      </c>
      <c r="E5397" s="3" t="s">
        <v>9</v>
      </c>
    </row>
    <row r="5398" spans="1:5">
      <c r="A5398" s="4">
        <v>5397</v>
      </c>
      <c r="B5398" t="s">
        <v>5404</v>
      </c>
      <c r="C5398" s="3" t="s">
        <v>6</v>
      </c>
      <c r="D5398" s="3">
        <v>3</v>
      </c>
      <c r="E5398" s="3" t="s">
        <v>9</v>
      </c>
    </row>
    <row r="5399" spans="1:5">
      <c r="A5399" s="4">
        <v>5398</v>
      </c>
      <c r="B5399" t="s">
        <v>5405</v>
      </c>
      <c r="C5399" s="3" t="s">
        <v>6</v>
      </c>
      <c r="D5399" s="3">
        <v>5</v>
      </c>
      <c r="E5399" s="3" t="s">
        <v>9</v>
      </c>
    </row>
    <row r="5400" spans="1:5">
      <c r="A5400" s="4">
        <v>5399</v>
      </c>
      <c r="B5400" t="s">
        <v>5406</v>
      </c>
      <c r="C5400" s="3" t="s">
        <v>6</v>
      </c>
      <c r="D5400" s="3">
        <v>4</v>
      </c>
      <c r="E5400" s="3" t="s">
        <v>9</v>
      </c>
    </row>
    <row r="5401" spans="1:5">
      <c r="A5401" s="4">
        <v>5400</v>
      </c>
      <c r="B5401" t="s">
        <v>5407</v>
      </c>
      <c r="C5401" s="3" t="s">
        <v>6</v>
      </c>
      <c r="D5401" s="3">
        <v>3</v>
      </c>
      <c r="E5401" s="3" t="s">
        <v>9</v>
      </c>
    </row>
    <row r="5402" spans="1:5">
      <c r="A5402" s="4">
        <v>5401</v>
      </c>
      <c r="B5402" t="s">
        <v>5408</v>
      </c>
      <c r="C5402" s="3" t="s">
        <v>6</v>
      </c>
      <c r="D5402" s="3">
        <v>5</v>
      </c>
      <c r="E5402" s="3" t="s">
        <v>9</v>
      </c>
    </row>
    <row r="5403" spans="1:5">
      <c r="A5403" s="4">
        <v>5402</v>
      </c>
      <c r="B5403" t="s">
        <v>5409</v>
      </c>
      <c r="C5403" s="3" t="s">
        <v>6</v>
      </c>
      <c r="D5403" s="3">
        <v>4</v>
      </c>
      <c r="E5403" s="3" t="s">
        <v>9</v>
      </c>
    </row>
    <row r="5404" spans="1:5">
      <c r="A5404" s="4">
        <v>5403</v>
      </c>
      <c r="B5404" t="s">
        <v>5410</v>
      </c>
      <c r="C5404" s="3" t="s">
        <v>6</v>
      </c>
      <c r="D5404" s="3">
        <v>3</v>
      </c>
      <c r="E5404" s="3" t="s">
        <v>9</v>
      </c>
    </row>
    <row r="5405" spans="1:5">
      <c r="A5405" s="4">
        <v>5404</v>
      </c>
      <c r="B5405" t="s">
        <v>5411</v>
      </c>
      <c r="C5405" s="3" t="s">
        <v>6</v>
      </c>
      <c r="D5405" s="3">
        <v>5</v>
      </c>
      <c r="E5405" s="3" t="s">
        <v>9</v>
      </c>
    </row>
    <row r="5406" spans="1:5">
      <c r="A5406" s="4">
        <v>5405</v>
      </c>
      <c r="B5406" t="s">
        <v>5412</v>
      </c>
      <c r="C5406" s="3" t="s">
        <v>6</v>
      </c>
      <c r="D5406" s="3">
        <v>4</v>
      </c>
      <c r="E5406" s="3" t="s">
        <v>9</v>
      </c>
    </row>
    <row r="5407" spans="1:5">
      <c r="A5407" s="4">
        <v>5406</v>
      </c>
      <c r="B5407" t="s">
        <v>5413</v>
      </c>
      <c r="C5407" s="3" t="s">
        <v>6</v>
      </c>
      <c r="D5407" s="3">
        <v>5</v>
      </c>
      <c r="E5407" s="3" t="s">
        <v>9</v>
      </c>
    </row>
    <row r="5408" spans="1:5">
      <c r="A5408" s="4">
        <v>5407</v>
      </c>
      <c r="B5408" t="s">
        <v>5414</v>
      </c>
      <c r="C5408" s="3" t="s">
        <v>6</v>
      </c>
      <c r="D5408" s="3">
        <v>3</v>
      </c>
      <c r="E5408" s="3" t="s">
        <v>9</v>
      </c>
    </row>
    <row r="5409" spans="1:5">
      <c r="A5409" s="4">
        <v>5408</v>
      </c>
      <c r="B5409" t="s">
        <v>5415</v>
      </c>
      <c r="C5409" s="3" t="s">
        <v>6</v>
      </c>
      <c r="D5409" s="3">
        <v>4</v>
      </c>
      <c r="E5409" s="3" t="s">
        <v>9</v>
      </c>
    </row>
    <row r="5410" spans="1:5">
      <c r="A5410" s="4">
        <v>5409</v>
      </c>
      <c r="B5410" t="s">
        <v>5416</v>
      </c>
      <c r="C5410" s="3" t="s">
        <v>6</v>
      </c>
      <c r="D5410" s="3">
        <v>5</v>
      </c>
      <c r="E5410" s="3" t="s">
        <v>9</v>
      </c>
    </row>
    <row r="5411" spans="1:5">
      <c r="A5411" s="4">
        <v>5410</v>
      </c>
      <c r="B5411" t="s">
        <v>5417</v>
      </c>
      <c r="C5411" s="3" t="s">
        <v>6</v>
      </c>
      <c r="D5411" s="3">
        <v>3</v>
      </c>
      <c r="E5411" s="3" t="s">
        <v>9</v>
      </c>
    </row>
    <row r="5412" spans="1:5">
      <c r="A5412" s="4">
        <v>5411</v>
      </c>
      <c r="B5412" t="s">
        <v>5418</v>
      </c>
      <c r="C5412" s="3" t="s">
        <v>6</v>
      </c>
      <c r="D5412" s="3">
        <v>4</v>
      </c>
      <c r="E5412" s="3" t="s">
        <v>9</v>
      </c>
    </row>
    <row r="5413" spans="1:5">
      <c r="A5413" s="4">
        <v>5412</v>
      </c>
      <c r="B5413" t="s">
        <v>5419</v>
      </c>
      <c r="C5413" s="3" t="s">
        <v>6</v>
      </c>
      <c r="D5413" s="3">
        <v>5</v>
      </c>
      <c r="E5413" s="3" t="s">
        <v>9</v>
      </c>
    </row>
    <row r="5414" spans="1:5">
      <c r="A5414" s="4">
        <v>5413</v>
      </c>
      <c r="B5414" t="s">
        <v>5420</v>
      </c>
      <c r="C5414" s="3" t="s">
        <v>6</v>
      </c>
      <c r="D5414" s="3">
        <v>3</v>
      </c>
      <c r="E5414" s="3" t="s">
        <v>9</v>
      </c>
    </row>
    <row r="5415" spans="1:5">
      <c r="A5415" s="4">
        <v>5414</v>
      </c>
      <c r="B5415" t="s">
        <v>5421</v>
      </c>
      <c r="C5415" s="3" t="s">
        <v>6</v>
      </c>
      <c r="D5415" s="3">
        <v>4</v>
      </c>
      <c r="E5415" s="3" t="s">
        <v>9</v>
      </c>
    </row>
    <row r="5416" spans="1:5">
      <c r="A5416" s="4">
        <v>5415</v>
      </c>
      <c r="B5416" t="s">
        <v>5422</v>
      </c>
      <c r="C5416" s="3" t="s">
        <v>6</v>
      </c>
      <c r="D5416" s="3">
        <v>5</v>
      </c>
      <c r="E5416" s="3" t="s">
        <v>9</v>
      </c>
    </row>
    <row r="5417" spans="1:5">
      <c r="A5417" s="4">
        <v>5416</v>
      </c>
      <c r="B5417" t="s">
        <v>5423</v>
      </c>
      <c r="C5417" s="3" t="s">
        <v>6</v>
      </c>
      <c r="D5417" s="3">
        <v>4</v>
      </c>
      <c r="E5417" s="3" t="s">
        <v>9</v>
      </c>
    </row>
    <row r="5418" spans="1:5">
      <c r="A5418" s="4">
        <v>5417</v>
      </c>
      <c r="B5418" t="s">
        <v>5424</v>
      </c>
      <c r="C5418" s="3" t="s">
        <v>6</v>
      </c>
      <c r="D5418" s="3">
        <v>3</v>
      </c>
      <c r="E5418" s="3" t="s">
        <v>9</v>
      </c>
    </row>
    <row r="5419" spans="1:5">
      <c r="A5419" s="4">
        <v>5418</v>
      </c>
      <c r="B5419" t="s">
        <v>5425</v>
      </c>
      <c r="C5419" s="3" t="s">
        <v>6</v>
      </c>
      <c r="D5419" s="3">
        <v>5</v>
      </c>
      <c r="E5419" s="3" t="s">
        <v>9</v>
      </c>
    </row>
    <row r="5420" spans="1:5">
      <c r="A5420" s="4">
        <v>5419</v>
      </c>
      <c r="B5420" t="s">
        <v>5426</v>
      </c>
      <c r="C5420" s="3" t="s">
        <v>6</v>
      </c>
      <c r="D5420" s="3">
        <v>4</v>
      </c>
      <c r="E5420" s="3" t="s">
        <v>9</v>
      </c>
    </row>
    <row r="5421" spans="1:5">
      <c r="A5421" s="4">
        <v>5420</v>
      </c>
      <c r="B5421" t="s">
        <v>5427</v>
      </c>
      <c r="C5421" s="3" t="s">
        <v>6</v>
      </c>
      <c r="D5421" s="3">
        <v>3</v>
      </c>
      <c r="E5421" s="3" t="s">
        <v>9</v>
      </c>
    </row>
    <row r="5422" spans="1:5">
      <c r="A5422" s="4">
        <v>5421</v>
      </c>
      <c r="B5422" t="s">
        <v>5428</v>
      </c>
      <c r="C5422" s="3" t="s">
        <v>6</v>
      </c>
      <c r="D5422" s="3">
        <v>4</v>
      </c>
      <c r="E5422" s="3" t="s">
        <v>9</v>
      </c>
    </row>
    <row r="5423" spans="1:5">
      <c r="A5423" s="4">
        <v>5422</v>
      </c>
      <c r="B5423" t="s">
        <v>5429</v>
      </c>
      <c r="C5423" s="3" t="s">
        <v>6</v>
      </c>
      <c r="D5423" s="3">
        <v>5</v>
      </c>
      <c r="E5423" s="3" t="s">
        <v>9</v>
      </c>
    </row>
    <row r="5424" spans="1:5">
      <c r="A5424" s="4">
        <v>5423</v>
      </c>
      <c r="B5424" t="s">
        <v>5430</v>
      </c>
      <c r="C5424" s="3" t="s">
        <v>6</v>
      </c>
      <c r="D5424" s="3">
        <v>4</v>
      </c>
      <c r="E5424" s="3" t="s">
        <v>9</v>
      </c>
    </row>
    <row r="5425" spans="1:5">
      <c r="A5425" s="4">
        <v>5424</v>
      </c>
      <c r="B5425" t="s">
        <v>5431</v>
      </c>
      <c r="C5425" s="3" t="s">
        <v>6</v>
      </c>
      <c r="D5425" s="3">
        <v>3</v>
      </c>
      <c r="E5425" s="3" t="s">
        <v>9</v>
      </c>
    </row>
    <row r="5426" spans="1:5">
      <c r="A5426" s="4">
        <v>5425</v>
      </c>
      <c r="B5426" t="s">
        <v>5432</v>
      </c>
      <c r="C5426" s="3" t="s">
        <v>6</v>
      </c>
      <c r="D5426" s="3">
        <v>5</v>
      </c>
      <c r="E5426" s="3" t="s">
        <v>9</v>
      </c>
    </row>
    <row r="5427" spans="1:5">
      <c r="A5427" s="4">
        <v>5426</v>
      </c>
      <c r="B5427" t="s">
        <v>5433</v>
      </c>
      <c r="C5427" s="3" t="s">
        <v>6</v>
      </c>
      <c r="D5427" s="3">
        <v>4</v>
      </c>
      <c r="E5427" s="3" t="s">
        <v>9</v>
      </c>
    </row>
    <row r="5428" spans="1:5">
      <c r="A5428" s="4">
        <v>5427</v>
      </c>
      <c r="B5428" t="s">
        <v>5434</v>
      </c>
      <c r="C5428" s="3" t="s">
        <v>6</v>
      </c>
      <c r="D5428" s="3">
        <v>5</v>
      </c>
      <c r="E5428" s="3" t="s">
        <v>9</v>
      </c>
    </row>
    <row r="5429" spans="1:5">
      <c r="A5429" s="4">
        <v>5428</v>
      </c>
      <c r="B5429" t="s">
        <v>5435</v>
      </c>
      <c r="C5429" s="3" t="s">
        <v>6</v>
      </c>
      <c r="D5429" s="3">
        <v>3</v>
      </c>
      <c r="E5429" s="3" t="s">
        <v>9</v>
      </c>
    </row>
    <row r="5430" spans="1:5">
      <c r="A5430" s="4">
        <v>5429</v>
      </c>
      <c r="B5430" t="s">
        <v>5436</v>
      </c>
      <c r="C5430" s="3" t="s">
        <v>6</v>
      </c>
      <c r="D5430" s="3">
        <v>4</v>
      </c>
      <c r="E5430" s="3" t="s">
        <v>9</v>
      </c>
    </row>
    <row r="5431" spans="1:5">
      <c r="A5431" s="4">
        <v>5430</v>
      </c>
      <c r="B5431" t="s">
        <v>5437</v>
      </c>
      <c r="C5431" s="3" t="s">
        <v>6</v>
      </c>
      <c r="D5431" s="3">
        <v>5</v>
      </c>
      <c r="E5431" s="3" t="s">
        <v>9</v>
      </c>
    </row>
    <row r="5432" spans="1:5">
      <c r="A5432" s="4">
        <v>5431</v>
      </c>
      <c r="B5432" t="s">
        <v>5438</v>
      </c>
      <c r="C5432" s="3" t="s">
        <v>6</v>
      </c>
      <c r="D5432" s="3">
        <v>3</v>
      </c>
      <c r="E5432" s="3" t="s">
        <v>9</v>
      </c>
    </row>
    <row r="5433" spans="1:5">
      <c r="A5433" s="4">
        <v>5432</v>
      </c>
      <c r="B5433" t="s">
        <v>5439</v>
      </c>
      <c r="C5433" s="3" t="s">
        <v>6</v>
      </c>
      <c r="D5433" s="3">
        <v>3</v>
      </c>
      <c r="E5433" s="3" t="s">
        <v>9</v>
      </c>
    </row>
    <row r="5434" spans="1:5">
      <c r="A5434" s="4">
        <v>5433</v>
      </c>
      <c r="B5434" t="s">
        <v>5440</v>
      </c>
      <c r="C5434" s="3" t="s">
        <v>6</v>
      </c>
      <c r="D5434" s="3">
        <v>2</v>
      </c>
      <c r="E5434" s="3" t="s">
        <v>9</v>
      </c>
    </row>
    <row r="5435" spans="1:5">
      <c r="A5435" s="4">
        <v>5434</v>
      </c>
      <c r="B5435" t="s">
        <v>5441</v>
      </c>
      <c r="C5435" s="3" t="s">
        <v>6</v>
      </c>
      <c r="D5435" s="3">
        <v>4</v>
      </c>
      <c r="E5435" s="3" t="s">
        <v>9</v>
      </c>
    </row>
    <row r="5436" spans="1:5">
      <c r="A5436" s="4">
        <v>5435</v>
      </c>
      <c r="B5436" t="s">
        <v>5442</v>
      </c>
      <c r="C5436" s="3" t="s">
        <v>6</v>
      </c>
      <c r="D5436" s="3">
        <v>5</v>
      </c>
      <c r="E5436" s="3" t="s">
        <v>9</v>
      </c>
    </row>
    <row r="5437" spans="1:5">
      <c r="A5437" s="4">
        <v>5436</v>
      </c>
      <c r="B5437" t="s">
        <v>5443</v>
      </c>
      <c r="C5437" s="3" t="s">
        <v>6</v>
      </c>
      <c r="D5437" s="3">
        <v>3</v>
      </c>
      <c r="E5437" s="3" t="s">
        <v>9</v>
      </c>
    </row>
    <row r="5438" spans="1:5">
      <c r="A5438" s="4">
        <v>5437</v>
      </c>
      <c r="B5438" t="s">
        <v>5444</v>
      </c>
      <c r="C5438" s="3" t="s">
        <v>6</v>
      </c>
      <c r="D5438" s="3">
        <v>4</v>
      </c>
      <c r="E5438" s="3" t="s">
        <v>9</v>
      </c>
    </row>
    <row r="5439" spans="1:5">
      <c r="A5439" s="4">
        <v>5438</v>
      </c>
      <c r="B5439" t="s">
        <v>5445</v>
      </c>
      <c r="C5439" s="3" t="s">
        <v>6</v>
      </c>
      <c r="D5439" s="3">
        <v>3</v>
      </c>
      <c r="E5439" s="3" t="s">
        <v>9</v>
      </c>
    </row>
    <row r="5440" spans="1:5">
      <c r="A5440" s="4">
        <v>5439</v>
      </c>
      <c r="B5440" t="s">
        <v>5446</v>
      </c>
      <c r="C5440" s="3" t="s">
        <v>6</v>
      </c>
      <c r="D5440" s="3">
        <v>3</v>
      </c>
      <c r="E5440" s="3" t="s">
        <v>9</v>
      </c>
    </row>
    <row r="5441" spans="1:5">
      <c r="A5441" s="4">
        <v>5440</v>
      </c>
      <c r="B5441" t="s">
        <v>5447</v>
      </c>
      <c r="C5441" s="3" t="s">
        <v>6</v>
      </c>
      <c r="D5441" s="3">
        <v>4</v>
      </c>
      <c r="E5441" s="3" t="s">
        <v>9</v>
      </c>
    </row>
    <row r="5442" spans="1:5">
      <c r="A5442" s="4">
        <v>5441</v>
      </c>
      <c r="B5442" t="s">
        <v>5448</v>
      </c>
      <c r="C5442" s="3" t="s">
        <v>6</v>
      </c>
      <c r="D5442" s="3">
        <v>4</v>
      </c>
      <c r="E5442" s="3" t="s">
        <v>9</v>
      </c>
    </row>
    <row r="5443" spans="1:5">
      <c r="A5443" s="4">
        <v>5442</v>
      </c>
      <c r="B5443" t="s">
        <v>5449</v>
      </c>
      <c r="C5443" s="3" t="s">
        <v>6</v>
      </c>
      <c r="D5443" s="3">
        <v>2</v>
      </c>
      <c r="E5443" s="3" t="s">
        <v>9</v>
      </c>
    </row>
    <row r="5444" spans="1:5">
      <c r="A5444" s="4">
        <v>5443</v>
      </c>
      <c r="B5444" t="s">
        <v>5450</v>
      </c>
      <c r="C5444" s="3" t="s">
        <v>6</v>
      </c>
      <c r="D5444" s="3">
        <v>3</v>
      </c>
      <c r="E5444" s="3" t="s">
        <v>9</v>
      </c>
    </row>
    <row r="5445" spans="1:5">
      <c r="A5445" s="4">
        <v>5444</v>
      </c>
      <c r="B5445" t="s">
        <v>5451</v>
      </c>
      <c r="C5445" s="3" t="s">
        <v>6</v>
      </c>
      <c r="D5445" s="3">
        <v>4</v>
      </c>
      <c r="E5445" s="3" t="s">
        <v>9</v>
      </c>
    </row>
    <row r="5446" spans="1:5">
      <c r="A5446" s="4">
        <v>5445</v>
      </c>
      <c r="B5446" t="s">
        <v>5452</v>
      </c>
      <c r="C5446" s="3" t="s">
        <v>6</v>
      </c>
      <c r="D5446" s="3">
        <v>5</v>
      </c>
      <c r="E5446" s="3" t="s">
        <v>9</v>
      </c>
    </row>
    <row r="5447" spans="1:5">
      <c r="A5447" s="4">
        <v>5446</v>
      </c>
      <c r="B5447" t="s">
        <v>5453</v>
      </c>
      <c r="C5447" s="3" t="s">
        <v>6</v>
      </c>
      <c r="D5447" s="3">
        <v>4</v>
      </c>
      <c r="E5447" s="3" t="s">
        <v>9</v>
      </c>
    </row>
    <row r="5448" spans="1:5">
      <c r="A5448" s="4">
        <v>5447</v>
      </c>
      <c r="B5448" t="s">
        <v>5454</v>
      </c>
      <c r="C5448" s="3" t="s">
        <v>6</v>
      </c>
      <c r="D5448" s="3">
        <v>5</v>
      </c>
      <c r="E5448" s="3" t="s">
        <v>9</v>
      </c>
    </row>
    <row r="5449" spans="1:5">
      <c r="A5449" s="4">
        <v>5448</v>
      </c>
      <c r="B5449" t="s">
        <v>5455</v>
      </c>
      <c r="C5449" s="3" t="s">
        <v>6</v>
      </c>
      <c r="D5449" s="3">
        <v>3</v>
      </c>
      <c r="E5449" s="3" t="s">
        <v>9</v>
      </c>
    </row>
    <row r="5450" spans="1:5">
      <c r="A5450" s="4">
        <v>5449</v>
      </c>
      <c r="B5450" t="s">
        <v>5456</v>
      </c>
      <c r="C5450" s="3" t="s">
        <v>6</v>
      </c>
      <c r="D5450" s="3">
        <v>2</v>
      </c>
      <c r="E5450" s="3" t="s">
        <v>9</v>
      </c>
    </row>
    <row r="5451" spans="1:5">
      <c r="A5451" s="4">
        <v>5450</v>
      </c>
      <c r="B5451" t="s">
        <v>5457</v>
      </c>
      <c r="C5451" s="3" t="s">
        <v>6</v>
      </c>
      <c r="D5451" s="3">
        <v>4</v>
      </c>
      <c r="E5451" s="3" t="s">
        <v>9</v>
      </c>
    </row>
    <row r="5452" spans="1:5">
      <c r="A5452" s="4">
        <v>5451</v>
      </c>
      <c r="B5452" t="s">
        <v>5458</v>
      </c>
      <c r="C5452" s="3" t="s">
        <v>6</v>
      </c>
      <c r="D5452" s="3">
        <v>3</v>
      </c>
      <c r="E5452" s="3" t="s">
        <v>9</v>
      </c>
    </row>
    <row r="5453" spans="1:5">
      <c r="A5453" s="4">
        <v>5452</v>
      </c>
      <c r="B5453" t="s">
        <v>5459</v>
      </c>
      <c r="C5453" s="3" t="s">
        <v>6</v>
      </c>
      <c r="D5453" s="3">
        <v>2</v>
      </c>
      <c r="E5453" s="3" t="s">
        <v>9</v>
      </c>
    </row>
    <row r="5454" spans="1:5">
      <c r="A5454" s="4">
        <v>5453</v>
      </c>
      <c r="B5454" t="s">
        <v>5460</v>
      </c>
      <c r="C5454" s="3" t="s">
        <v>6</v>
      </c>
      <c r="D5454" s="3">
        <v>4</v>
      </c>
      <c r="E5454" s="3" t="s">
        <v>9</v>
      </c>
    </row>
    <row r="5455" spans="1:5">
      <c r="A5455" s="4">
        <v>5454</v>
      </c>
      <c r="B5455" t="s">
        <v>5461</v>
      </c>
      <c r="C5455" s="3" t="s">
        <v>6</v>
      </c>
      <c r="D5455" s="3">
        <v>3</v>
      </c>
      <c r="E5455" s="3" t="s">
        <v>9</v>
      </c>
    </row>
    <row r="5456" spans="1:5">
      <c r="A5456" s="4">
        <v>5455</v>
      </c>
      <c r="B5456" t="s">
        <v>5462</v>
      </c>
      <c r="C5456" s="3" t="s">
        <v>6</v>
      </c>
      <c r="D5456" s="3">
        <v>4</v>
      </c>
      <c r="E5456" s="3" t="s">
        <v>9</v>
      </c>
    </row>
    <row r="5457" spans="1:5">
      <c r="A5457" s="4">
        <v>5456</v>
      </c>
      <c r="B5457" t="s">
        <v>5463</v>
      </c>
      <c r="C5457" s="3" t="s">
        <v>6</v>
      </c>
      <c r="D5457" s="3">
        <v>3</v>
      </c>
      <c r="E5457" s="3" t="s">
        <v>9</v>
      </c>
    </row>
    <row r="5458" spans="1:5">
      <c r="A5458" s="4">
        <v>5457</v>
      </c>
      <c r="B5458" t="s">
        <v>5464</v>
      </c>
      <c r="C5458" s="3" t="s">
        <v>6</v>
      </c>
      <c r="D5458" s="3">
        <v>4</v>
      </c>
      <c r="E5458" s="3" t="s">
        <v>9</v>
      </c>
    </row>
    <row r="5459" spans="1:5">
      <c r="A5459" s="4">
        <v>5458</v>
      </c>
      <c r="B5459" t="s">
        <v>5465</v>
      </c>
      <c r="C5459" s="3" t="s">
        <v>6</v>
      </c>
      <c r="D5459" s="3">
        <v>2</v>
      </c>
      <c r="E5459" s="3" t="s">
        <v>9</v>
      </c>
    </row>
    <row r="5460" spans="1:5">
      <c r="A5460" s="4">
        <v>5459</v>
      </c>
      <c r="B5460" t="s">
        <v>5466</v>
      </c>
      <c r="C5460" s="3" t="s">
        <v>6</v>
      </c>
      <c r="D5460" s="3">
        <v>5</v>
      </c>
      <c r="E5460" s="3" t="s">
        <v>9</v>
      </c>
    </row>
    <row r="5461" spans="1:5">
      <c r="A5461" s="4">
        <v>5460</v>
      </c>
      <c r="B5461" t="s">
        <v>5467</v>
      </c>
      <c r="C5461" s="3" t="s">
        <v>6</v>
      </c>
      <c r="D5461" s="3">
        <v>4</v>
      </c>
      <c r="E5461" s="3" t="s">
        <v>9</v>
      </c>
    </row>
    <row r="5462" spans="1:5">
      <c r="A5462" s="4">
        <v>5461</v>
      </c>
      <c r="B5462" t="s">
        <v>5468</v>
      </c>
      <c r="C5462" s="3" t="s">
        <v>6</v>
      </c>
      <c r="D5462" s="3">
        <v>3</v>
      </c>
      <c r="E5462" s="3" t="s">
        <v>9</v>
      </c>
    </row>
    <row r="5463" spans="1:5">
      <c r="A5463" s="4">
        <v>5462</v>
      </c>
      <c r="B5463" t="s">
        <v>5469</v>
      </c>
      <c r="C5463" s="3" t="s">
        <v>6</v>
      </c>
      <c r="D5463" s="3">
        <v>4</v>
      </c>
      <c r="E5463" s="3" t="s">
        <v>9</v>
      </c>
    </row>
    <row r="5464" spans="1:5">
      <c r="A5464" s="4">
        <v>5463</v>
      </c>
      <c r="B5464" t="s">
        <v>5470</v>
      </c>
      <c r="C5464" s="3" t="s">
        <v>6</v>
      </c>
      <c r="D5464" s="3">
        <v>3</v>
      </c>
      <c r="E5464" s="3" t="s">
        <v>9</v>
      </c>
    </row>
    <row r="5465" spans="1:5">
      <c r="A5465" s="4">
        <v>5464</v>
      </c>
      <c r="B5465" t="s">
        <v>5471</v>
      </c>
      <c r="C5465" s="3" t="s">
        <v>6</v>
      </c>
      <c r="D5465" s="3">
        <v>2</v>
      </c>
      <c r="E5465" s="3" t="s">
        <v>9</v>
      </c>
    </row>
    <row r="5466" spans="1:5">
      <c r="A5466" s="4">
        <v>5465</v>
      </c>
      <c r="B5466" t="s">
        <v>5472</v>
      </c>
      <c r="C5466" s="3" t="s">
        <v>6</v>
      </c>
      <c r="D5466" s="3">
        <v>4</v>
      </c>
      <c r="E5466" s="3" t="s">
        <v>9</v>
      </c>
    </row>
    <row r="5467" spans="1:5">
      <c r="A5467" s="4">
        <v>5466</v>
      </c>
      <c r="B5467" t="s">
        <v>5473</v>
      </c>
      <c r="C5467" s="3" t="s">
        <v>6</v>
      </c>
      <c r="D5467" s="3">
        <v>3</v>
      </c>
      <c r="E5467" s="3" t="s">
        <v>9</v>
      </c>
    </row>
    <row r="5468" spans="1:5">
      <c r="A5468" s="4">
        <v>5467</v>
      </c>
      <c r="B5468" t="s">
        <v>5474</v>
      </c>
      <c r="C5468" s="3" t="s">
        <v>6</v>
      </c>
      <c r="D5468" s="3">
        <v>5</v>
      </c>
      <c r="E5468" s="3" t="s">
        <v>9</v>
      </c>
    </row>
    <row r="5469" spans="1:5">
      <c r="A5469" s="4">
        <v>5468</v>
      </c>
      <c r="B5469" t="s">
        <v>5475</v>
      </c>
      <c r="C5469" s="3" t="s">
        <v>6</v>
      </c>
      <c r="D5469" s="3">
        <v>4</v>
      </c>
      <c r="E5469" s="3" t="s">
        <v>9</v>
      </c>
    </row>
    <row r="5470" spans="1:5">
      <c r="A5470" s="4">
        <v>5469</v>
      </c>
      <c r="B5470" t="s">
        <v>5476</v>
      </c>
      <c r="C5470" s="3" t="s">
        <v>6</v>
      </c>
      <c r="D5470" s="3">
        <v>3</v>
      </c>
      <c r="E5470" s="3" t="s">
        <v>9</v>
      </c>
    </row>
    <row r="5471" spans="1:5">
      <c r="A5471" s="4">
        <v>5470</v>
      </c>
      <c r="B5471" t="s">
        <v>5477</v>
      </c>
      <c r="C5471" s="3" t="s">
        <v>6</v>
      </c>
      <c r="D5471" s="3">
        <v>3</v>
      </c>
      <c r="E5471" s="3" t="s">
        <v>9</v>
      </c>
    </row>
    <row r="5472" spans="1:5">
      <c r="A5472" s="4">
        <v>5471</v>
      </c>
      <c r="B5472" t="s">
        <v>5478</v>
      </c>
      <c r="C5472" s="3" t="s">
        <v>6</v>
      </c>
      <c r="D5472" s="3">
        <v>4</v>
      </c>
      <c r="E5472" s="3" t="s">
        <v>9</v>
      </c>
    </row>
    <row r="5473" spans="1:5">
      <c r="A5473" s="4">
        <v>5472</v>
      </c>
      <c r="B5473" t="s">
        <v>5479</v>
      </c>
      <c r="C5473" s="3" t="s">
        <v>6</v>
      </c>
      <c r="D5473" s="3">
        <v>2</v>
      </c>
      <c r="E5473" s="3" t="s">
        <v>9</v>
      </c>
    </row>
    <row r="5474" spans="1:5">
      <c r="A5474" s="4">
        <v>5473</v>
      </c>
      <c r="B5474" t="s">
        <v>5480</v>
      </c>
      <c r="C5474" s="3" t="s">
        <v>6</v>
      </c>
      <c r="D5474" s="3">
        <v>3</v>
      </c>
      <c r="E5474" s="3" t="s">
        <v>9</v>
      </c>
    </row>
    <row r="5475" spans="1:5">
      <c r="A5475" s="4">
        <v>5474</v>
      </c>
      <c r="B5475" t="s">
        <v>5481</v>
      </c>
      <c r="C5475" s="3" t="s">
        <v>6</v>
      </c>
      <c r="D5475" s="3">
        <v>5</v>
      </c>
      <c r="E5475" s="3" t="s">
        <v>9</v>
      </c>
    </row>
    <row r="5476" spans="1:5">
      <c r="A5476" s="4">
        <v>5475</v>
      </c>
      <c r="B5476" t="s">
        <v>5482</v>
      </c>
      <c r="C5476" s="3" t="s">
        <v>6</v>
      </c>
      <c r="D5476" s="3">
        <v>4</v>
      </c>
      <c r="E5476" s="3" t="s">
        <v>9</v>
      </c>
    </row>
    <row r="5477" spans="1:5">
      <c r="A5477" s="4">
        <v>5476</v>
      </c>
      <c r="B5477" t="s">
        <v>5483</v>
      </c>
      <c r="C5477" s="3" t="s">
        <v>6</v>
      </c>
      <c r="D5477" s="3">
        <v>3</v>
      </c>
      <c r="E5477" s="3" t="s">
        <v>9</v>
      </c>
    </row>
    <row r="5478" spans="1:5">
      <c r="A5478" s="4">
        <v>5477</v>
      </c>
      <c r="B5478" t="s">
        <v>5484</v>
      </c>
      <c r="C5478" s="3" t="s">
        <v>6</v>
      </c>
      <c r="D5478" s="3">
        <v>4</v>
      </c>
      <c r="E5478" s="3" t="s">
        <v>9</v>
      </c>
    </row>
    <row r="5479" spans="1:5">
      <c r="A5479" s="4">
        <v>5478</v>
      </c>
      <c r="B5479" t="s">
        <v>5485</v>
      </c>
      <c r="C5479" s="3" t="s">
        <v>6</v>
      </c>
      <c r="D5479" s="3">
        <v>5</v>
      </c>
      <c r="E5479" s="3" t="s">
        <v>9</v>
      </c>
    </row>
    <row r="5480" spans="1:5">
      <c r="A5480" s="4">
        <v>5479</v>
      </c>
      <c r="B5480" t="s">
        <v>5486</v>
      </c>
      <c r="C5480" s="3" t="s">
        <v>6</v>
      </c>
      <c r="D5480" s="3">
        <v>3</v>
      </c>
      <c r="E5480" s="3" t="s">
        <v>9</v>
      </c>
    </row>
    <row r="5481" spans="1:5">
      <c r="A5481" s="4">
        <v>5480</v>
      </c>
      <c r="B5481" t="s">
        <v>5487</v>
      </c>
      <c r="C5481" s="3" t="s">
        <v>6</v>
      </c>
      <c r="D5481" s="3">
        <v>4</v>
      </c>
      <c r="E5481" s="3" t="s">
        <v>9</v>
      </c>
    </row>
    <row r="5482" spans="1:5">
      <c r="A5482" s="4">
        <v>5481</v>
      </c>
      <c r="B5482" t="s">
        <v>5488</v>
      </c>
      <c r="C5482" s="3" t="s">
        <v>6</v>
      </c>
      <c r="D5482" s="3">
        <v>3</v>
      </c>
      <c r="E5482" s="3" t="s">
        <v>9</v>
      </c>
    </row>
    <row r="5483" spans="1:5">
      <c r="A5483" s="4">
        <v>5482</v>
      </c>
      <c r="B5483" t="s">
        <v>5489</v>
      </c>
      <c r="C5483" s="3" t="s">
        <v>6</v>
      </c>
      <c r="D5483" s="3">
        <v>2</v>
      </c>
      <c r="E5483" s="3" t="s">
        <v>9</v>
      </c>
    </row>
    <row r="5484" spans="1:5">
      <c r="A5484" s="4">
        <v>5483</v>
      </c>
      <c r="B5484" t="s">
        <v>5490</v>
      </c>
      <c r="C5484" s="3" t="s">
        <v>6</v>
      </c>
      <c r="D5484" s="3">
        <v>4</v>
      </c>
      <c r="E5484" s="3" t="s">
        <v>9</v>
      </c>
    </row>
    <row r="5485" spans="1:5">
      <c r="A5485" s="4">
        <v>5484</v>
      </c>
      <c r="B5485" t="s">
        <v>5491</v>
      </c>
      <c r="C5485" s="3" t="s">
        <v>6</v>
      </c>
      <c r="D5485" s="3">
        <v>3</v>
      </c>
      <c r="E5485" s="3" t="s">
        <v>9</v>
      </c>
    </row>
    <row r="5486" spans="1:5">
      <c r="A5486" s="4">
        <v>5485</v>
      </c>
      <c r="B5486" t="s">
        <v>5492</v>
      </c>
      <c r="C5486" s="3" t="s">
        <v>6</v>
      </c>
      <c r="D5486" s="3">
        <v>2</v>
      </c>
      <c r="E5486" s="3" t="s">
        <v>9</v>
      </c>
    </row>
    <row r="5487" spans="1:5">
      <c r="A5487" s="4">
        <v>5486</v>
      </c>
      <c r="B5487" t="s">
        <v>5493</v>
      </c>
      <c r="C5487" s="3" t="s">
        <v>6</v>
      </c>
      <c r="D5487" s="3">
        <v>3</v>
      </c>
      <c r="E5487" s="3" t="s">
        <v>9</v>
      </c>
    </row>
    <row r="5488" spans="1:5">
      <c r="A5488" s="4">
        <v>5487</v>
      </c>
      <c r="B5488" t="s">
        <v>5494</v>
      </c>
      <c r="C5488" s="3" t="s">
        <v>6</v>
      </c>
      <c r="D5488" s="3">
        <v>4</v>
      </c>
      <c r="E5488" s="3" t="s">
        <v>9</v>
      </c>
    </row>
    <row r="5489" spans="1:5">
      <c r="A5489" s="4">
        <v>5488</v>
      </c>
      <c r="B5489" t="s">
        <v>5495</v>
      </c>
      <c r="C5489" s="3" t="s">
        <v>6</v>
      </c>
      <c r="D5489" s="3">
        <v>3</v>
      </c>
      <c r="E5489" s="3" t="s">
        <v>9</v>
      </c>
    </row>
    <row r="5490" spans="1:5">
      <c r="A5490" s="4">
        <v>5489</v>
      </c>
      <c r="B5490" t="s">
        <v>5496</v>
      </c>
      <c r="C5490" s="3" t="s">
        <v>6</v>
      </c>
      <c r="D5490" s="3">
        <v>4</v>
      </c>
      <c r="E5490" s="3" t="s">
        <v>9</v>
      </c>
    </row>
    <row r="5491" spans="1:5">
      <c r="A5491" s="4">
        <v>5490</v>
      </c>
      <c r="B5491" t="s">
        <v>5497</v>
      </c>
      <c r="C5491" s="3" t="s">
        <v>6</v>
      </c>
      <c r="D5491" s="3">
        <v>5</v>
      </c>
      <c r="E5491" s="3" t="s">
        <v>9</v>
      </c>
    </row>
    <row r="5492" spans="1:5">
      <c r="A5492" s="4">
        <v>5491</v>
      </c>
      <c r="B5492" t="s">
        <v>5498</v>
      </c>
      <c r="C5492" s="3" t="s">
        <v>6</v>
      </c>
      <c r="D5492" s="3">
        <v>4</v>
      </c>
      <c r="E5492" s="3" t="s">
        <v>9</v>
      </c>
    </row>
    <row r="5493" spans="1:5">
      <c r="A5493" s="4">
        <v>5492</v>
      </c>
      <c r="B5493" t="s">
        <v>5499</v>
      </c>
      <c r="C5493" s="3" t="s">
        <v>6</v>
      </c>
      <c r="D5493" s="3">
        <v>3</v>
      </c>
      <c r="E5493" s="3" t="s">
        <v>9</v>
      </c>
    </row>
    <row r="5494" spans="1:5">
      <c r="A5494" s="4">
        <v>5493</v>
      </c>
      <c r="B5494" t="s">
        <v>5500</v>
      </c>
      <c r="C5494" s="3" t="s">
        <v>6</v>
      </c>
      <c r="D5494" s="3">
        <v>4</v>
      </c>
      <c r="E5494" s="3" t="s">
        <v>9</v>
      </c>
    </row>
    <row r="5495" spans="1:5">
      <c r="A5495" s="4">
        <v>5494</v>
      </c>
      <c r="B5495" t="s">
        <v>5501</v>
      </c>
      <c r="C5495" s="3" t="s">
        <v>6</v>
      </c>
      <c r="D5495" s="3">
        <v>2</v>
      </c>
      <c r="E5495" s="3" t="s">
        <v>9</v>
      </c>
    </row>
    <row r="5496" spans="1:5">
      <c r="A5496" s="4">
        <v>5495</v>
      </c>
      <c r="B5496" t="s">
        <v>5502</v>
      </c>
      <c r="C5496" s="3" t="s">
        <v>6</v>
      </c>
      <c r="D5496" s="3">
        <v>5</v>
      </c>
      <c r="E5496" s="3" t="s">
        <v>9</v>
      </c>
    </row>
    <row r="5497" spans="1:5">
      <c r="A5497" s="4">
        <v>5496</v>
      </c>
      <c r="B5497" t="s">
        <v>5503</v>
      </c>
      <c r="C5497" s="3" t="s">
        <v>6</v>
      </c>
      <c r="D5497" s="3">
        <v>3</v>
      </c>
      <c r="E5497" s="3" t="s">
        <v>9</v>
      </c>
    </row>
    <row r="5498" spans="1:5">
      <c r="A5498" s="4">
        <v>5497</v>
      </c>
      <c r="B5498" t="s">
        <v>5504</v>
      </c>
      <c r="C5498" s="3" t="s">
        <v>6</v>
      </c>
      <c r="D5498" s="3">
        <v>2</v>
      </c>
      <c r="E5498" s="3" t="s">
        <v>9</v>
      </c>
    </row>
    <row r="5499" spans="1:5">
      <c r="A5499" s="4">
        <v>5498</v>
      </c>
      <c r="B5499" t="s">
        <v>5505</v>
      </c>
      <c r="C5499" s="3" t="s">
        <v>6</v>
      </c>
      <c r="D5499" s="3">
        <v>5</v>
      </c>
      <c r="E5499" s="3" t="s">
        <v>9</v>
      </c>
    </row>
    <row r="5500" spans="1:5">
      <c r="A5500" s="4">
        <v>5499</v>
      </c>
      <c r="B5500" t="s">
        <v>5506</v>
      </c>
      <c r="C5500" s="3" t="s">
        <v>6</v>
      </c>
      <c r="D5500" s="3">
        <v>3</v>
      </c>
      <c r="E5500" s="3" t="s">
        <v>9</v>
      </c>
    </row>
    <row r="5501" spans="1:5">
      <c r="A5501" s="4">
        <v>5500</v>
      </c>
      <c r="B5501" t="s">
        <v>5507</v>
      </c>
      <c r="C5501" s="3" t="s">
        <v>6</v>
      </c>
      <c r="D5501" s="3">
        <v>4</v>
      </c>
      <c r="E5501" s="3" t="s">
        <v>9</v>
      </c>
    </row>
    <row r="5502" spans="1:5">
      <c r="A5502" s="4">
        <v>5501</v>
      </c>
      <c r="B5502" t="s">
        <v>5508</v>
      </c>
      <c r="C5502" s="3" t="s">
        <v>6</v>
      </c>
      <c r="D5502" s="3">
        <v>5</v>
      </c>
      <c r="E5502" s="3" t="s">
        <v>9</v>
      </c>
    </row>
    <row r="5503" spans="1:5">
      <c r="A5503" s="4">
        <v>5502</v>
      </c>
      <c r="B5503" t="s">
        <v>5509</v>
      </c>
      <c r="C5503" s="3" t="s">
        <v>6</v>
      </c>
      <c r="D5503" s="3">
        <v>4</v>
      </c>
      <c r="E5503" s="3" t="s">
        <v>9</v>
      </c>
    </row>
    <row r="5504" spans="1:5">
      <c r="A5504" s="4">
        <v>5503</v>
      </c>
      <c r="B5504" t="s">
        <v>5510</v>
      </c>
      <c r="C5504" s="3" t="s">
        <v>6</v>
      </c>
      <c r="D5504" s="3">
        <v>3</v>
      </c>
      <c r="E5504" s="3" t="s">
        <v>9</v>
      </c>
    </row>
    <row r="5505" spans="1:5">
      <c r="A5505" s="4">
        <v>5504</v>
      </c>
      <c r="B5505" t="s">
        <v>5511</v>
      </c>
      <c r="C5505" s="3" t="s">
        <v>6</v>
      </c>
      <c r="D5505" s="3">
        <v>3</v>
      </c>
      <c r="E5505" s="3" t="s">
        <v>9</v>
      </c>
    </row>
    <row r="5506" spans="1:5">
      <c r="A5506" s="4">
        <v>5505</v>
      </c>
      <c r="B5506" t="s">
        <v>5512</v>
      </c>
      <c r="C5506" s="3" t="s">
        <v>6</v>
      </c>
      <c r="D5506" s="3">
        <v>4</v>
      </c>
      <c r="E5506" s="3" t="s">
        <v>9</v>
      </c>
    </row>
    <row r="5507" spans="1:5">
      <c r="A5507" s="4">
        <v>5506</v>
      </c>
      <c r="B5507" t="s">
        <v>5513</v>
      </c>
      <c r="C5507" s="3" t="s">
        <v>6</v>
      </c>
      <c r="D5507" s="3">
        <v>3</v>
      </c>
      <c r="E5507" s="3" t="s">
        <v>9</v>
      </c>
    </row>
    <row r="5508" spans="1:5">
      <c r="A5508" s="4">
        <v>5507</v>
      </c>
      <c r="B5508" t="s">
        <v>5514</v>
      </c>
      <c r="C5508" s="3" t="s">
        <v>6</v>
      </c>
      <c r="D5508" s="3">
        <v>5</v>
      </c>
      <c r="E5508" s="3" t="s">
        <v>9</v>
      </c>
    </row>
    <row r="5509" spans="1:5">
      <c r="A5509" s="4">
        <v>5508</v>
      </c>
      <c r="B5509" t="s">
        <v>5515</v>
      </c>
      <c r="C5509" s="3" t="s">
        <v>6</v>
      </c>
      <c r="D5509" s="3">
        <v>3</v>
      </c>
      <c r="E5509" s="3" t="s">
        <v>9</v>
      </c>
    </row>
    <row r="5510" spans="1:5">
      <c r="A5510" s="4">
        <v>5509</v>
      </c>
      <c r="B5510" t="s">
        <v>5516</v>
      </c>
      <c r="C5510" s="3" t="s">
        <v>6</v>
      </c>
      <c r="D5510" s="3">
        <v>4</v>
      </c>
      <c r="E5510" s="3" t="s">
        <v>9</v>
      </c>
    </row>
    <row r="5511" spans="1:5">
      <c r="A5511" s="4">
        <v>5510</v>
      </c>
      <c r="B5511" t="s">
        <v>5517</v>
      </c>
      <c r="C5511" s="3" t="s">
        <v>6</v>
      </c>
      <c r="D5511" s="3">
        <v>4</v>
      </c>
      <c r="E5511" s="3" t="s">
        <v>9</v>
      </c>
    </row>
    <row r="5512" spans="1:5">
      <c r="A5512" s="4">
        <v>5511</v>
      </c>
      <c r="B5512" t="s">
        <v>5518</v>
      </c>
      <c r="C5512" s="3" t="s">
        <v>6</v>
      </c>
      <c r="D5512" s="3">
        <v>5</v>
      </c>
      <c r="E5512" s="3" t="s">
        <v>9</v>
      </c>
    </row>
    <row r="5513" spans="1:5">
      <c r="A5513" s="4">
        <v>5512</v>
      </c>
      <c r="B5513" t="s">
        <v>5519</v>
      </c>
      <c r="C5513" s="3" t="s">
        <v>6</v>
      </c>
      <c r="D5513" s="3">
        <v>3</v>
      </c>
      <c r="E5513" s="3" t="s">
        <v>9</v>
      </c>
    </row>
    <row r="5514" spans="1:5">
      <c r="A5514" s="4">
        <v>5513</v>
      </c>
      <c r="B5514" t="s">
        <v>5520</v>
      </c>
      <c r="C5514" s="3" t="s">
        <v>6</v>
      </c>
      <c r="D5514" s="3">
        <v>4</v>
      </c>
      <c r="E5514" s="3" t="s">
        <v>9</v>
      </c>
    </row>
    <row r="5515" spans="1:5">
      <c r="A5515" s="4">
        <v>5514</v>
      </c>
      <c r="B5515" t="s">
        <v>5521</v>
      </c>
      <c r="C5515" s="3" t="s">
        <v>6</v>
      </c>
      <c r="D5515" s="3">
        <v>4</v>
      </c>
      <c r="E5515" s="3" t="s">
        <v>9</v>
      </c>
    </row>
    <row r="5516" spans="1:5">
      <c r="A5516" s="4">
        <v>5515</v>
      </c>
      <c r="B5516" t="s">
        <v>5522</v>
      </c>
      <c r="C5516" s="3" t="s">
        <v>6</v>
      </c>
      <c r="D5516" s="3">
        <v>3</v>
      </c>
      <c r="E5516" s="3" t="s">
        <v>9</v>
      </c>
    </row>
    <row r="5517" spans="1:5">
      <c r="A5517" s="4">
        <v>5516</v>
      </c>
      <c r="B5517" t="s">
        <v>5523</v>
      </c>
      <c r="C5517" s="3" t="s">
        <v>6</v>
      </c>
      <c r="D5517" s="3">
        <v>4</v>
      </c>
      <c r="E5517" s="3" t="s">
        <v>9</v>
      </c>
    </row>
    <row r="5518" spans="1:5">
      <c r="A5518" s="4">
        <v>5517</v>
      </c>
      <c r="B5518" t="s">
        <v>5524</v>
      </c>
      <c r="C5518" s="3" t="s">
        <v>6</v>
      </c>
      <c r="D5518" s="3">
        <v>5</v>
      </c>
      <c r="E5518" s="3" t="s">
        <v>9</v>
      </c>
    </row>
    <row r="5519" spans="1:5">
      <c r="A5519" s="4">
        <v>5518</v>
      </c>
      <c r="B5519" t="s">
        <v>5525</v>
      </c>
      <c r="C5519" s="3" t="s">
        <v>6</v>
      </c>
      <c r="D5519" s="3">
        <v>3</v>
      </c>
      <c r="E5519" s="3" t="s">
        <v>9</v>
      </c>
    </row>
    <row r="5520" spans="1:5">
      <c r="A5520" s="4">
        <v>5519</v>
      </c>
      <c r="B5520" t="s">
        <v>5526</v>
      </c>
      <c r="C5520" s="3" t="s">
        <v>6</v>
      </c>
      <c r="D5520" s="3">
        <v>3</v>
      </c>
      <c r="E5520" s="3" t="s">
        <v>9</v>
      </c>
    </row>
    <row r="5521" spans="1:5">
      <c r="A5521" s="4">
        <v>5520</v>
      </c>
      <c r="B5521" t="s">
        <v>5527</v>
      </c>
      <c r="C5521" s="3" t="s">
        <v>6</v>
      </c>
      <c r="D5521" s="3">
        <v>4</v>
      </c>
      <c r="E5521" s="3" t="s">
        <v>9</v>
      </c>
    </row>
    <row r="5522" spans="1:5">
      <c r="A5522" s="4">
        <v>5521</v>
      </c>
      <c r="B5522" t="s">
        <v>5528</v>
      </c>
      <c r="C5522" s="3" t="s">
        <v>6</v>
      </c>
      <c r="D5522" s="3">
        <v>4</v>
      </c>
      <c r="E5522" s="3" t="s">
        <v>9</v>
      </c>
    </row>
    <row r="5523" spans="1:5">
      <c r="A5523" s="4">
        <v>5522</v>
      </c>
      <c r="B5523" t="s">
        <v>5529</v>
      </c>
      <c r="C5523" s="3" t="s">
        <v>6</v>
      </c>
      <c r="D5523" s="3">
        <v>5</v>
      </c>
      <c r="E5523" s="3" t="s">
        <v>9</v>
      </c>
    </row>
    <row r="5524" spans="1:5">
      <c r="A5524" s="4">
        <v>5523</v>
      </c>
      <c r="B5524" t="s">
        <v>5530</v>
      </c>
      <c r="C5524" s="3" t="s">
        <v>6</v>
      </c>
      <c r="D5524" s="3">
        <v>4</v>
      </c>
      <c r="E5524" s="3" t="s">
        <v>9</v>
      </c>
    </row>
    <row r="5525" spans="1:5">
      <c r="A5525" s="4">
        <v>5524</v>
      </c>
      <c r="B5525" t="s">
        <v>5531</v>
      </c>
      <c r="C5525" s="3" t="s">
        <v>6</v>
      </c>
      <c r="D5525" s="3">
        <v>3</v>
      </c>
      <c r="E5525" s="3" t="s">
        <v>9</v>
      </c>
    </row>
    <row r="5526" spans="1:5">
      <c r="A5526" s="4">
        <v>5525</v>
      </c>
      <c r="B5526" t="s">
        <v>5532</v>
      </c>
      <c r="C5526" s="3" t="s">
        <v>6</v>
      </c>
      <c r="D5526" s="3">
        <v>4</v>
      </c>
      <c r="E5526" s="3" t="s">
        <v>9</v>
      </c>
    </row>
    <row r="5527" spans="1:5">
      <c r="A5527" s="4">
        <v>5526</v>
      </c>
      <c r="B5527" t="s">
        <v>5533</v>
      </c>
      <c r="C5527" s="3" t="s">
        <v>6</v>
      </c>
      <c r="D5527" s="3">
        <v>5</v>
      </c>
      <c r="E5527" s="3" t="s">
        <v>9</v>
      </c>
    </row>
    <row r="5528" spans="1:5">
      <c r="A5528" s="4">
        <v>5527</v>
      </c>
      <c r="B5528" t="s">
        <v>5534</v>
      </c>
      <c r="C5528" s="3" t="s">
        <v>6</v>
      </c>
      <c r="D5528" s="3">
        <v>4</v>
      </c>
      <c r="E5528" s="3" t="s">
        <v>9</v>
      </c>
    </row>
    <row r="5529" spans="1:5">
      <c r="A5529" s="4">
        <v>5528</v>
      </c>
      <c r="B5529" t="s">
        <v>5535</v>
      </c>
      <c r="C5529" s="3" t="s">
        <v>6</v>
      </c>
      <c r="D5529" s="3">
        <v>5</v>
      </c>
      <c r="E5529" s="3" t="s">
        <v>9</v>
      </c>
    </row>
    <row r="5530" spans="1:5">
      <c r="A5530" s="4">
        <v>5529</v>
      </c>
      <c r="B5530" t="s">
        <v>5536</v>
      </c>
      <c r="C5530" s="3" t="s">
        <v>6</v>
      </c>
      <c r="D5530" s="3">
        <v>3</v>
      </c>
      <c r="E5530" s="3" t="s">
        <v>9</v>
      </c>
    </row>
    <row r="5531" spans="1:5">
      <c r="A5531" s="4">
        <v>5530</v>
      </c>
      <c r="B5531" t="s">
        <v>5537</v>
      </c>
      <c r="C5531" s="3" t="s">
        <v>6</v>
      </c>
      <c r="D5531" s="3">
        <v>4</v>
      </c>
      <c r="E5531" s="3" t="s">
        <v>9</v>
      </c>
    </row>
    <row r="5532" spans="1:5">
      <c r="A5532" s="4">
        <v>5531</v>
      </c>
      <c r="B5532" t="s">
        <v>5538</v>
      </c>
      <c r="C5532" s="3" t="s">
        <v>6</v>
      </c>
      <c r="D5532" s="3">
        <v>5</v>
      </c>
      <c r="E5532" s="3" t="s">
        <v>9</v>
      </c>
    </row>
    <row r="5533" spans="1:5">
      <c r="A5533" s="4">
        <v>5532</v>
      </c>
      <c r="B5533" t="s">
        <v>5539</v>
      </c>
      <c r="C5533" s="3" t="s">
        <v>6</v>
      </c>
      <c r="D5533" s="3">
        <v>5</v>
      </c>
      <c r="E5533" s="3" t="s">
        <v>9</v>
      </c>
    </row>
    <row r="5534" spans="1:5">
      <c r="A5534" s="4">
        <v>5533</v>
      </c>
      <c r="B5534" t="s">
        <v>5540</v>
      </c>
      <c r="C5534" s="3" t="s">
        <v>6</v>
      </c>
      <c r="D5534" s="3">
        <v>5</v>
      </c>
      <c r="E5534" s="3" t="s">
        <v>9</v>
      </c>
    </row>
    <row r="5535" spans="1:5">
      <c r="A5535" s="4">
        <v>5534</v>
      </c>
      <c r="B5535" t="s">
        <v>5541</v>
      </c>
      <c r="C5535" s="3" t="s">
        <v>6</v>
      </c>
      <c r="D5535" s="3">
        <v>4</v>
      </c>
      <c r="E5535" s="3" t="s">
        <v>9</v>
      </c>
    </row>
    <row r="5536" spans="1:5">
      <c r="A5536" s="4">
        <v>5535</v>
      </c>
      <c r="B5536" t="s">
        <v>5542</v>
      </c>
      <c r="C5536" s="3" t="s">
        <v>6</v>
      </c>
      <c r="D5536" s="3">
        <v>5</v>
      </c>
      <c r="E5536" s="3" t="s">
        <v>9</v>
      </c>
    </row>
    <row r="5537" spans="1:5">
      <c r="A5537" s="4">
        <v>5536</v>
      </c>
      <c r="B5537" t="s">
        <v>5543</v>
      </c>
      <c r="C5537" s="3" t="s">
        <v>6</v>
      </c>
      <c r="D5537" s="3">
        <v>5</v>
      </c>
      <c r="E5537" s="3" t="s">
        <v>9</v>
      </c>
    </row>
    <row r="5538" spans="1:5">
      <c r="A5538" s="4">
        <v>5537</v>
      </c>
      <c r="B5538" t="s">
        <v>5544</v>
      </c>
      <c r="C5538" s="3" t="s">
        <v>6</v>
      </c>
      <c r="D5538" s="3">
        <v>5</v>
      </c>
      <c r="E5538" s="3" t="s">
        <v>9</v>
      </c>
    </row>
    <row r="5539" spans="1:5">
      <c r="A5539" s="4">
        <v>5538</v>
      </c>
      <c r="B5539" t="s">
        <v>5545</v>
      </c>
      <c r="C5539" s="3" t="s">
        <v>6</v>
      </c>
      <c r="D5539" s="3">
        <v>5</v>
      </c>
      <c r="E5539" s="3" t="s">
        <v>9</v>
      </c>
    </row>
    <row r="5540" spans="1:5">
      <c r="A5540" s="4">
        <v>5539</v>
      </c>
      <c r="B5540" t="s">
        <v>5546</v>
      </c>
      <c r="C5540" s="3" t="s">
        <v>6</v>
      </c>
      <c r="D5540" s="3">
        <v>5</v>
      </c>
      <c r="E5540" s="3" t="s">
        <v>9</v>
      </c>
    </row>
    <row r="5541" spans="1:5">
      <c r="A5541" s="4">
        <v>5540</v>
      </c>
      <c r="B5541" t="s">
        <v>5547</v>
      </c>
      <c r="C5541" s="3" t="s">
        <v>6</v>
      </c>
      <c r="D5541" s="3">
        <v>4</v>
      </c>
      <c r="E5541" s="3" t="s">
        <v>9</v>
      </c>
    </row>
    <row r="5542" spans="1:5">
      <c r="A5542" s="4">
        <v>5541</v>
      </c>
      <c r="B5542" t="s">
        <v>5548</v>
      </c>
      <c r="C5542" s="3" t="s">
        <v>6</v>
      </c>
      <c r="D5542" s="3">
        <v>4</v>
      </c>
      <c r="E5542" s="3" t="s">
        <v>9</v>
      </c>
    </row>
    <row r="5543" spans="1:5">
      <c r="A5543" s="4">
        <v>5542</v>
      </c>
      <c r="B5543" t="s">
        <v>5549</v>
      </c>
      <c r="C5543" s="3" t="s">
        <v>6</v>
      </c>
      <c r="D5543" s="3">
        <v>5</v>
      </c>
      <c r="E5543" s="3" t="s">
        <v>9</v>
      </c>
    </row>
    <row r="5544" spans="1:5">
      <c r="A5544" s="4">
        <v>5543</v>
      </c>
      <c r="B5544" t="s">
        <v>5550</v>
      </c>
      <c r="C5544" s="3" t="s">
        <v>6</v>
      </c>
      <c r="D5544" s="3">
        <v>4</v>
      </c>
      <c r="E5544" s="3" t="s">
        <v>9</v>
      </c>
    </row>
    <row r="5545" spans="1:5">
      <c r="A5545" s="4">
        <v>5544</v>
      </c>
      <c r="B5545" t="s">
        <v>5551</v>
      </c>
      <c r="C5545" s="3" t="s">
        <v>6</v>
      </c>
      <c r="D5545" s="3">
        <v>4</v>
      </c>
      <c r="E5545" s="3" t="s">
        <v>9</v>
      </c>
    </row>
    <row r="5546" spans="1:5">
      <c r="A5546" s="4">
        <v>5545</v>
      </c>
      <c r="B5546" t="s">
        <v>5552</v>
      </c>
      <c r="C5546" s="3" t="s">
        <v>6</v>
      </c>
      <c r="D5546" s="3">
        <v>4</v>
      </c>
      <c r="E5546" s="3" t="s">
        <v>9</v>
      </c>
    </row>
    <row r="5547" spans="1:5">
      <c r="A5547" s="4">
        <v>5546</v>
      </c>
      <c r="B5547" t="s">
        <v>5553</v>
      </c>
      <c r="C5547" s="3" t="s">
        <v>6</v>
      </c>
      <c r="D5547" s="3">
        <v>5</v>
      </c>
      <c r="E5547" s="3" t="s">
        <v>9</v>
      </c>
    </row>
    <row r="5548" spans="1:5">
      <c r="A5548" s="4">
        <v>5547</v>
      </c>
      <c r="B5548" t="s">
        <v>5554</v>
      </c>
      <c r="C5548" s="3" t="s">
        <v>6</v>
      </c>
      <c r="D5548" s="3">
        <v>4</v>
      </c>
      <c r="E5548" s="3" t="s">
        <v>9</v>
      </c>
    </row>
    <row r="5549" spans="1:5">
      <c r="A5549" s="4">
        <v>5548</v>
      </c>
      <c r="B5549" t="s">
        <v>5555</v>
      </c>
      <c r="C5549" s="3" t="s">
        <v>6</v>
      </c>
      <c r="D5549" s="3">
        <v>5</v>
      </c>
      <c r="E5549" s="3" t="s">
        <v>9</v>
      </c>
    </row>
    <row r="5550" spans="1:5">
      <c r="A5550" s="4">
        <v>5549</v>
      </c>
      <c r="B5550" t="s">
        <v>5556</v>
      </c>
      <c r="C5550" s="3" t="s">
        <v>6</v>
      </c>
      <c r="D5550" s="3">
        <v>4</v>
      </c>
      <c r="E5550" s="3" t="s">
        <v>9</v>
      </c>
    </row>
    <row r="5551" spans="1:5">
      <c r="A5551" s="4">
        <v>5550</v>
      </c>
      <c r="B5551" t="s">
        <v>5557</v>
      </c>
      <c r="C5551" s="3" t="s">
        <v>6</v>
      </c>
      <c r="D5551" s="3">
        <v>5</v>
      </c>
      <c r="E5551" s="3" t="s">
        <v>9</v>
      </c>
    </row>
    <row r="5552" spans="1:5">
      <c r="A5552" s="4">
        <v>5551</v>
      </c>
      <c r="B5552" t="s">
        <v>5558</v>
      </c>
      <c r="C5552" s="3" t="s">
        <v>6</v>
      </c>
      <c r="D5552" s="3">
        <v>5</v>
      </c>
      <c r="E5552" s="3" t="s">
        <v>9</v>
      </c>
    </row>
    <row r="5553" spans="1:5">
      <c r="A5553" s="4">
        <v>5552</v>
      </c>
      <c r="B5553" t="s">
        <v>5559</v>
      </c>
      <c r="C5553" s="3" t="s">
        <v>6</v>
      </c>
      <c r="D5553" s="3">
        <v>5</v>
      </c>
      <c r="E5553" s="3" t="s">
        <v>9</v>
      </c>
    </row>
    <row r="5554" spans="1:5">
      <c r="A5554" s="4">
        <v>5553</v>
      </c>
      <c r="B5554" t="s">
        <v>5560</v>
      </c>
      <c r="C5554" s="3" t="s">
        <v>6</v>
      </c>
      <c r="D5554" s="3">
        <v>4</v>
      </c>
      <c r="E5554" s="3" t="s">
        <v>9</v>
      </c>
    </row>
    <row r="5555" spans="1:5">
      <c r="A5555" s="4">
        <v>5554</v>
      </c>
      <c r="B5555" t="s">
        <v>5561</v>
      </c>
      <c r="C5555" s="3" t="s">
        <v>6</v>
      </c>
      <c r="D5555" s="3">
        <v>5</v>
      </c>
      <c r="E5555" s="3" t="s">
        <v>9</v>
      </c>
    </row>
    <row r="5556" spans="1:5">
      <c r="A5556" s="4">
        <v>5555</v>
      </c>
      <c r="B5556" t="s">
        <v>5562</v>
      </c>
      <c r="C5556" s="3" t="s">
        <v>6</v>
      </c>
      <c r="D5556" s="3">
        <v>5</v>
      </c>
      <c r="E5556" s="3" t="s">
        <v>9</v>
      </c>
    </row>
    <row r="5557" spans="1:5">
      <c r="A5557" s="4">
        <v>5556</v>
      </c>
      <c r="B5557" t="s">
        <v>5563</v>
      </c>
      <c r="C5557" s="3" t="s">
        <v>6</v>
      </c>
      <c r="D5557" s="3">
        <v>5</v>
      </c>
      <c r="E5557" s="3" t="s">
        <v>9</v>
      </c>
    </row>
    <row r="5558" spans="1:5">
      <c r="A5558" s="4">
        <v>5557</v>
      </c>
      <c r="B5558" t="s">
        <v>5564</v>
      </c>
      <c r="C5558" s="3" t="s">
        <v>6</v>
      </c>
      <c r="D5558" s="3">
        <v>4</v>
      </c>
      <c r="E5558" s="3" t="s">
        <v>9</v>
      </c>
    </row>
    <row r="5559" spans="1:5">
      <c r="A5559" s="4">
        <v>5558</v>
      </c>
      <c r="B5559" t="s">
        <v>5565</v>
      </c>
      <c r="C5559" s="3" t="s">
        <v>6</v>
      </c>
      <c r="D5559" s="3">
        <v>4</v>
      </c>
      <c r="E5559" s="3" t="s">
        <v>9</v>
      </c>
    </row>
    <row r="5560" spans="1:5">
      <c r="A5560" s="4">
        <v>5559</v>
      </c>
      <c r="B5560" t="s">
        <v>5566</v>
      </c>
      <c r="C5560" s="3" t="s">
        <v>6</v>
      </c>
      <c r="D5560" s="3">
        <v>4</v>
      </c>
      <c r="E5560" s="3" t="s">
        <v>9</v>
      </c>
    </row>
    <row r="5561" spans="1:5">
      <c r="A5561" s="4">
        <v>5560</v>
      </c>
      <c r="B5561" t="s">
        <v>5567</v>
      </c>
      <c r="C5561" s="3" t="s">
        <v>6</v>
      </c>
      <c r="D5561" s="3">
        <v>4</v>
      </c>
      <c r="E5561" s="3" t="s">
        <v>9</v>
      </c>
    </row>
    <row r="5562" spans="1:5">
      <c r="A5562" s="4">
        <v>5561</v>
      </c>
      <c r="B5562" t="s">
        <v>5568</v>
      </c>
      <c r="C5562" s="3" t="s">
        <v>6</v>
      </c>
      <c r="D5562" s="3">
        <v>4</v>
      </c>
      <c r="E5562" s="3" t="s">
        <v>9</v>
      </c>
    </row>
    <row r="5563" spans="1:5">
      <c r="A5563" s="4">
        <v>5562</v>
      </c>
      <c r="B5563" t="s">
        <v>5569</v>
      </c>
      <c r="C5563" s="3" t="s">
        <v>6</v>
      </c>
      <c r="D5563" s="3">
        <v>5</v>
      </c>
      <c r="E5563" s="3" t="s">
        <v>9</v>
      </c>
    </row>
    <row r="5564" spans="1:5">
      <c r="A5564" s="4">
        <v>5563</v>
      </c>
      <c r="B5564" t="s">
        <v>5570</v>
      </c>
      <c r="C5564" s="3" t="s">
        <v>6</v>
      </c>
      <c r="D5564" s="3">
        <v>5</v>
      </c>
      <c r="E5564" s="3" t="s">
        <v>9</v>
      </c>
    </row>
    <row r="5565" spans="1:5">
      <c r="A5565" s="4">
        <v>5564</v>
      </c>
      <c r="B5565" t="s">
        <v>5571</v>
      </c>
      <c r="C5565" s="3" t="s">
        <v>6</v>
      </c>
      <c r="D5565" s="3">
        <v>4</v>
      </c>
      <c r="E5565" s="3" t="s">
        <v>9</v>
      </c>
    </row>
    <row r="5566" spans="1:5">
      <c r="A5566" s="4">
        <v>5565</v>
      </c>
      <c r="B5566" t="s">
        <v>5572</v>
      </c>
      <c r="C5566" s="3" t="s">
        <v>6</v>
      </c>
      <c r="D5566" s="3">
        <v>5</v>
      </c>
      <c r="E5566" s="3" t="s">
        <v>9</v>
      </c>
    </row>
    <row r="5567" spans="1:5">
      <c r="A5567" s="4">
        <v>5566</v>
      </c>
      <c r="B5567" t="s">
        <v>5573</v>
      </c>
      <c r="C5567" s="3" t="s">
        <v>6</v>
      </c>
      <c r="D5567" s="3">
        <v>4</v>
      </c>
      <c r="E5567" s="3" t="s">
        <v>9</v>
      </c>
    </row>
    <row r="5568" spans="1:5">
      <c r="A5568" s="4">
        <v>5567</v>
      </c>
      <c r="B5568" t="s">
        <v>5574</v>
      </c>
      <c r="C5568" s="3" t="s">
        <v>6</v>
      </c>
      <c r="D5568" s="3">
        <v>5</v>
      </c>
      <c r="E5568" s="3" t="s">
        <v>9</v>
      </c>
    </row>
    <row r="5569" spans="1:5">
      <c r="A5569" s="4">
        <v>5568</v>
      </c>
      <c r="B5569" t="s">
        <v>5575</v>
      </c>
      <c r="C5569" s="3" t="s">
        <v>6</v>
      </c>
      <c r="D5569" s="3">
        <v>4</v>
      </c>
      <c r="E5569" s="3" t="s">
        <v>9</v>
      </c>
    </row>
    <row r="5570" spans="1:5">
      <c r="A5570" s="4">
        <v>5569</v>
      </c>
      <c r="B5570" t="s">
        <v>5576</v>
      </c>
      <c r="C5570" s="3" t="s">
        <v>6</v>
      </c>
      <c r="D5570" s="3">
        <v>5</v>
      </c>
      <c r="E5570" s="3" t="s">
        <v>9</v>
      </c>
    </row>
    <row r="5571" spans="1:5">
      <c r="A5571" s="4">
        <v>5570</v>
      </c>
      <c r="B5571" t="s">
        <v>5577</v>
      </c>
      <c r="C5571" s="3" t="s">
        <v>6</v>
      </c>
      <c r="D5571" s="3">
        <v>5</v>
      </c>
      <c r="E5571" s="3" t="s">
        <v>9</v>
      </c>
    </row>
    <row r="5572" spans="1:5">
      <c r="A5572" s="4">
        <v>5571</v>
      </c>
      <c r="B5572" t="s">
        <v>5578</v>
      </c>
      <c r="C5572" s="3" t="s">
        <v>6</v>
      </c>
      <c r="D5572" s="3">
        <v>4</v>
      </c>
      <c r="E5572" s="3" t="s">
        <v>9</v>
      </c>
    </row>
    <row r="5573" spans="1:5">
      <c r="A5573" s="4">
        <v>5572</v>
      </c>
      <c r="B5573" t="s">
        <v>5579</v>
      </c>
      <c r="C5573" s="3" t="s">
        <v>6</v>
      </c>
      <c r="D5573" s="3">
        <v>5</v>
      </c>
      <c r="E5573" s="3" t="s">
        <v>9</v>
      </c>
    </row>
    <row r="5574" spans="1:5">
      <c r="A5574" s="4">
        <v>5573</v>
      </c>
      <c r="B5574" t="s">
        <v>5580</v>
      </c>
      <c r="C5574" s="3" t="s">
        <v>6</v>
      </c>
      <c r="D5574" s="3">
        <v>4</v>
      </c>
      <c r="E5574" s="3" t="s">
        <v>9</v>
      </c>
    </row>
    <row r="5575" spans="1:5">
      <c r="A5575" s="4">
        <v>5574</v>
      </c>
      <c r="B5575" t="s">
        <v>5581</v>
      </c>
      <c r="C5575" s="3" t="s">
        <v>6</v>
      </c>
      <c r="D5575" s="3">
        <v>5</v>
      </c>
      <c r="E5575" s="3" t="s">
        <v>9</v>
      </c>
    </row>
    <row r="5576" spans="1:5">
      <c r="A5576" s="4">
        <v>5575</v>
      </c>
      <c r="B5576" t="s">
        <v>5582</v>
      </c>
      <c r="C5576" s="3" t="s">
        <v>6</v>
      </c>
      <c r="D5576" s="3">
        <v>5</v>
      </c>
      <c r="E5576" s="3" t="s">
        <v>9</v>
      </c>
    </row>
    <row r="5577" spans="1:5">
      <c r="A5577" s="4">
        <v>5576</v>
      </c>
      <c r="B5577" t="s">
        <v>5583</v>
      </c>
      <c r="C5577" s="3" t="s">
        <v>6</v>
      </c>
      <c r="D5577" s="3">
        <v>4</v>
      </c>
      <c r="E5577" s="3" t="s">
        <v>9</v>
      </c>
    </row>
    <row r="5578" spans="1:5">
      <c r="A5578" s="4">
        <v>5577</v>
      </c>
      <c r="B5578" t="s">
        <v>5584</v>
      </c>
      <c r="C5578" s="3" t="s">
        <v>6</v>
      </c>
      <c r="D5578" s="3">
        <v>5</v>
      </c>
      <c r="E5578" s="3" t="s">
        <v>9</v>
      </c>
    </row>
    <row r="5579" spans="1:5">
      <c r="A5579" s="4">
        <v>5578</v>
      </c>
      <c r="B5579" t="s">
        <v>5585</v>
      </c>
      <c r="C5579" s="3" t="s">
        <v>6</v>
      </c>
      <c r="D5579" s="3">
        <v>5</v>
      </c>
      <c r="E5579" s="3" t="s">
        <v>9</v>
      </c>
    </row>
    <row r="5580" spans="1:5">
      <c r="A5580" s="4">
        <v>5579</v>
      </c>
      <c r="B5580" t="s">
        <v>5586</v>
      </c>
      <c r="C5580" s="3" t="s">
        <v>6</v>
      </c>
      <c r="D5580" s="3">
        <v>5</v>
      </c>
      <c r="E5580" s="3" t="s">
        <v>9</v>
      </c>
    </row>
    <row r="5581" spans="1:5">
      <c r="A5581" s="4">
        <v>5580</v>
      </c>
      <c r="B5581" t="s">
        <v>5587</v>
      </c>
      <c r="C5581" s="3" t="s">
        <v>6</v>
      </c>
      <c r="D5581" s="3">
        <v>4</v>
      </c>
      <c r="E5581" s="3" t="s">
        <v>9</v>
      </c>
    </row>
    <row r="5582" spans="1:5">
      <c r="A5582" s="4">
        <v>5581</v>
      </c>
      <c r="B5582" t="s">
        <v>5588</v>
      </c>
      <c r="C5582" s="3" t="s">
        <v>6</v>
      </c>
      <c r="D5582" s="3">
        <v>4</v>
      </c>
      <c r="E5582" s="3" t="s">
        <v>9</v>
      </c>
    </row>
    <row r="5583" spans="1:5">
      <c r="A5583" s="4">
        <v>5582</v>
      </c>
      <c r="B5583" t="s">
        <v>5589</v>
      </c>
      <c r="C5583" s="3" t="s">
        <v>6</v>
      </c>
      <c r="D5583" s="3">
        <v>5</v>
      </c>
      <c r="E5583" s="3" t="s">
        <v>9</v>
      </c>
    </row>
    <row r="5584" spans="1:5">
      <c r="A5584" s="4">
        <v>5583</v>
      </c>
      <c r="B5584" t="s">
        <v>5590</v>
      </c>
      <c r="C5584" s="3" t="s">
        <v>6</v>
      </c>
      <c r="D5584" s="3">
        <v>5</v>
      </c>
      <c r="E5584" s="3" t="s">
        <v>9</v>
      </c>
    </row>
    <row r="5585" spans="1:5">
      <c r="A5585" s="4">
        <v>5584</v>
      </c>
      <c r="B5585" t="s">
        <v>5591</v>
      </c>
      <c r="C5585" s="3" t="s">
        <v>6</v>
      </c>
      <c r="D5585" s="3">
        <v>4</v>
      </c>
      <c r="E5585" s="3" t="s">
        <v>9</v>
      </c>
    </row>
    <row r="5586" spans="1:5">
      <c r="A5586" s="4">
        <v>5585</v>
      </c>
      <c r="B5586" t="s">
        <v>5592</v>
      </c>
      <c r="C5586" s="3" t="s">
        <v>6</v>
      </c>
      <c r="D5586" s="3">
        <v>4</v>
      </c>
      <c r="E5586" s="3" t="s">
        <v>9</v>
      </c>
    </row>
    <row r="5587" spans="1:5">
      <c r="A5587" s="4">
        <v>5586</v>
      </c>
      <c r="B5587" t="s">
        <v>5593</v>
      </c>
      <c r="C5587" s="3" t="s">
        <v>6</v>
      </c>
      <c r="D5587" s="3">
        <v>5</v>
      </c>
      <c r="E5587" s="3" t="s">
        <v>9</v>
      </c>
    </row>
    <row r="5588" spans="1:5">
      <c r="A5588" s="4">
        <v>5587</v>
      </c>
      <c r="B5588" t="s">
        <v>5594</v>
      </c>
      <c r="C5588" s="3" t="s">
        <v>6</v>
      </c>
      <c r="D5588" s="3">
        <v>5</v>
      </c>
      <c r="E5588" s="3" t="s">
        <v>9</v>
      </c>
    </row>
    <row r="5589" spans="1:5">
      <c r="A5589" s="4">
        <v>5588</v>
      </c>
      <c r="B5589" t="s">
        <v>5595</v>
      </c>
      <c r="C5589" s="3" t="s">
        <v>6</v>
      </c>
      <c r="D5589" s="3">
        <v>4</v>
      </c>
      <c r="E5589" s="3" t="s">
        <v>9</v>
      </c>
    </row>
    <row r="5590" spans="1:5">
      <c r="A5590" s="4">
        <v>5589</v>
      </c>
      <c r="B5590" t="s">
        <v>5596</v>
      </c>
      <c r="C5590" s="3" t="s">
        <v>6</v>
      </c>
      <c r="D5590" s="3">
        <v>4</v>
      </c>
      <c r="E5590" s="3" t="s">
        <v>9</v>
      </c>
    </row>
    <row r="5591" spans="1:5">
      <c r="A5591" s="4">
        <v>5590</v>
      </c>
      <c r="B5591" t="s">
        <v>5597</v>
      </c>
      <c r="C5591" s="3" t="s">
        <v>6</v>
      </c>
      <c r="D5591" s="3">
        <v>4</v>
      </c>
      <c r="E5591" s="3" t="s">
        <v>9</v>
      </c>
    </row>
    <row r="5592" spans="1:5">
      <c r="A5592" s="4">
        <v>5591</v>
      </c>
      <c r="B5592" t="s">
        <v>5598</v>
      </c>
      <c r="C5592" s="3" t="s">
        <v>6</v>
      </c>
      <c r="D5592" s="3">
        <v>4</v>
      </c>
      <c r="E5592" s="3" t="s">
        <v>9</v>
      </c>
    </row>
    <row r="5593" spans="1:5">
      <c r="A5593" s="4">
        <v>5592</v>
      </c>
      <c r="B5593" t="s">
        <v>5599</v>
      </c>
      <c r="C5593" s="3" t="s">
        <v>6</v>
      </c>
      <c r="D5593" s="3">
        <v>5</v>
      </c>
      <c r="E5593" s="3" t="s">
        <v>9</v>
      </c>
    </row>
    <row r="5594" spans="1:5">
      <c r="A5594" s="4">
        <v>5593</v>
      </c>
      <c r="B5594" t="s">
        <v>5600</v>
      </c>
      <c r="C5594" s="3" t="s">
        <v>6</v>
      </c>
      <c r="D5594" s="3">
        <v>5</v>
      </c>
      <c r="E5594" s="3" t="s">
        <v>9</v>
      </c>
    </row>
    <row r="5595" spans="1:5">
      <c r="A5595" s="4">
        <v>5594</v>
      </c>
      <c r="B5595" t="s">
        <v>5601</v>
      </c>
      <c r="C5595" s="3" t="s">
        <v>6</v>
      </c>
      <c r="D5595" s="3">
        <v>4</v>
      </c>
      <c r="E5595" s="3" t="s">
        <v>9</v>
      </c>
    </row>
    <row r="5596" spans="1:5">
      <c r="A5596" s="4">
        <v>5595</v>
      </c>
      <c r="B5596" t="s">
        <v>5602</v>
      </c>
      <c r="C5596" s="3" t="s">
        <v>6</v>
      </c>
      <c r="D5596" s="3">
        <v>4</v>
      </c>
      <c r="E5596" s="3" t="s">
        <v>9</v>
      </c>
    </row>
    <row r="5597" spans="1:5">
      <c r="A5597" s="4">
        <v>5596</v>
      </c>
      <c r="B5597" t="s">
        <v>5603</v>
      </c>
      <c r="C5597" s="3" t="s">
        <v>6</v>
      </c>
      <c r="D5597" s="3">
        <v>4</v>
      </c>
      <c r="E5597" s="3" t="s">
        <v>9</v>
      </c>
    </row>
    <row r="5598" spans="1:5">
      <c r="A5598" s="4">
        <v>5597</v>
      </c>
      <c r="B5598" t="s">
        <v>5604</v>
      </c>
      <c r="C5598" s="3" t="s">
        <v>6</v>
      </c>
      <c r="D5598" s="3">
        <v>5</v>
      </c>
      <c r="E5598" s="3" t="s">
        <v>9</v>
      </c>
    </row>
    <row r="5599" spans="1:5">
      <c r="A5599" s="4">
        <v>5598</v>
      </c>
      <c r="B5599" t="s">
        <v>5605</v>
      </c>
      <c r="C5599" s="3" t="s">
        <v>6</v>
      </c>
      <c r="D5599" s="3">
        <v>4</v>
      </c>
      <c r="E5599" s="3" t="s">
        <v>9</v>
      </c>
    </row>
    <row r="5600" spans="1:5">
      <c r="A5600" s="4">
        <v>5599</v>
      </c>
      <c r="B5600" t="s">
        <v>5606</v>
      </c>
      <c r="C5600" s="3" t="s">
        <v>6</v>
      </c>
      <c r="D5600" s="3">
        <v>4</v>
      </c>
      <c r="E5600" s="3" t="s">
        <v>9</v>
      </c>
    </row>
    <row r="5601" spans="1:5">
      <c r="A5601" s="4">
        <v>5600</v>
      </c>
      <c r="B5601" t="s">
        <v>5607</v>
      </c>
      <c r="C5601" s="3" t="s">
        <v>6</v>
      </c>
      <c r="D5601" s="3">
        <v>4</v>
      </c>
      <c r="E5601" s="3" t="s">
        <v>9</v>
      </c>
    </row>
    <row r="5602" spans="1:5">
      <c r="A5602" s="4">
        <v>5601</v>
      </c>
      <c r="B5602" t="s">
        <v>5608</v>
      </c>
      <c r="C5602" s="3" t="s">
        <v>6</v>
      </c>
      <c r="D5602" s="3">
        <v>4</v>
      </c>
      <c r="E5602" s="3" t="s">
        <v>9</v>
      </c>
    </row>
    <row r="5603" spans="1:5">
      <c r="A5603" s="4">
        <v>5602</v>
      </c>
      <c r="B5603" t="s">
        <v>5609</v>
      </c>
      <c r="C5603" s="3" t="s">
        <v>6</v>
      </c>
      <c r="D5603" s="3">
        <v>5</v>
      </c>
      <c r="E5603" s="3" t="s">
        <v>9</v>
      </c>
    </row>
    <row r="5604" spans="1:5">
      <c r="A5604" s="4">
        <v>5603</v>
      </c>
      <c r="B5604" t="s">
        <v>5610</v>
      </c>
      <c r="C5604" s="3" t="s">
        <v>6</v>
      </c>
      <c r="D5604" s="3">
        <v>5</v>
      </c>
      <c r="E5604" s="3" t="s">
        <v>9</v>
      </c>
    </row>
    <row r="5605" spans="1:5">
      <c r="A5605" s="4">
        <v>5604</v>
      </c>
      <c r="B5605" t="s">
        <v>5611</v>
      </c>
      <c r="C5605" s="3" t="s">
        <v>6</v>
      </c>
      <c r="D5605" s="3">
        <v>4</v>
      </c>
      <c r="E5605" s="3" t="s">
        <v>9</v>
      </c>
    </row>
    <row r="5606" spans="1:5">
      <c r="A5606" s="4">
        <v>5605</v>
      </c>
      <c r="B5606" t="s">
        <v>5612</v>
      </c>
      <c r="C5606" s="3" t="s">
        <v>6</v>
      </c>
      <c r="D5606" s="3">
        <v>5</v>
      </c>
      <c r="E5606" s="3" t="s">
        <v>9</v>
      </c>
    </row>
    <row r="5607" spans="1:5">
      <c r="A5607" s="4">
        <v>5606</v>
      </c>
      <c r="B5607" t="s">
        <v>5613</v>
      </c>
      <c r="C5607" s="3" t="s">
        <v>6</v>
      </c>
      <c r="D5607" s="3">
        <v>5</v>
      </c>
      <c r="E5607" s="3" t="s">
        <v>9</v>
      </c>
    </row>
    <row r="5608" spans="1:5">
      <c r="A5608" s="4">
        <v>5607</v>
      </c>
      <c r="B5608" t="s">
        <v>5614</v>
      </c>
      <c r="C5608" s="3" t="s">
        <v>6</v>
      </c>
      <c r="D5608" s="3">
        <v>4</v>
      </c>
      <c r="E5608" s="3" t="s">
        <v>9</v>
      </c>
    </row>
    <row r="5609" spans="1:5">
      <c r="A5609" s="4">
        <v>5608</v>
      </c>
      <c r="B5609" t="s">
        <v>5615</v>
      </c>
      <c r="C5609" s="3" t="s">
        <v>6</v>
      </c>
      <c r="D5609" s="3">
        <v>5</v>
      </c>
      <c r="E5609" s="3" t="s">
        <v>9</v>
      </c>
    </row>
    <row r="5610" spans="1:5">
      <c r="A5610" s="4">
        <v>5609</v>
      </c>
      <c r="B5610" t="s">
        <v>5616</v>
      </c>
      <c r="C5610" s="3" t="s">
        <v>6</v>
      </c>
      <c r="D5610" s="3">
        <v>4</v>
      </c>
      <c r="E5610" s="3" t="s">
        <v>9</v>
      </c>
    </row>
    <row r="5611" spans="1:5">
      <c r="A5611" s="4">
        <v>5610</v>
      </c>
      <c r="B5611" t="s">
        <v>5617</v>
      </c>
      <c r="C5611" s="3" t="s">
        <v>6</v>
      </c>
      <c r="D5611" s="3">
        <v>5</v>
      </c>
      <c r="E5611" s="3" t="s">
        <v>9</v>
      </c>
    </row>
    <row r="5612" spans="1:5">
      <c r="A5612" s="4">
        <v>5611</v>
      </c>
      <c r="B5612" t="s">
        <v>5618</v>
      </c>
      <c r="C5612" s="3" t="s">
        <v>6</v>
      </c>
      <c r="D5612" s="3">
        <v>5</v>
      </c>
      <c r="E5612" s="3" t="s">
        <v>9</v>
      </c>
    </row>
    <row r="5613" spans="1:5">
      <c r="A5613" s="4">
        <v>5612</v>
      </c>
      <c r="B5613" t="s">
        <v>5619</v>
      </c>
      <c r="C5613" s="3" t="s">
        <v>6</v>
      </c>
      <c r="D5613" s="3">
        <v>4</v>
      </c>
      <c r="E5613" s="3" t="s">
        <v>9</v>
      </c>
    </row>
    <row r="5614" spans="1:5">
      <c r="A5614" s="4">
        <v>5613</v>
      </c>
      <c r="B5614" t="s">
        <v>5620</v>
      </c>
      <c r="C5614" s="3" t="s">
        <v>6</v>
      </c>
      <c r="D5614" s="3">
        <v>4</v>
      </c>
      <c r="E5614" s="3" t="s">
        <v>9</v>
      </c>
    </row>
    <row r="5615" spans="1:5">
      <c r="A5615" s="4">
        <v>5614</v>
      </c>
      <c r="B5615" t="s">
        <v>5621</v>
      </c>
      <c r="C5615" s="3" t="s">
        <v>6</v>
      </c>
      <c r="D5615" s="3">
        <v>3</v>
      </c>
      <c r="E5615" s="3" t="s">
        <v>9</v>
      </c>
    </row>
    <row r="5616" spans="1:5">
      <c r="A5616" s="4">
        <v>5615</v>
      </c>
      <c r="B5616" t="s">
        <v>5622</v>
      </c>
      <c r="C5616" s="3" t="s">
        <v>6</v>
      </c>
      <c r="D5616" s="3">
        <v>5</v>
      </c>
      <c r="E5616" s="3" t="s">
        <v>9</v>
      </c>
    </row>
    <row r="5617" spans="1:5">
      <c r="A5617" s="4">
        <v>5616</v>
      </c>
      <c r="B5617" t="s">
        <v>5623</v>
      </c>
      <c r="C5617" s="3" t="s">
        <v>6</v>
      </c>
      <c r="D5617" s="3">
        <v>4</v>
      </c>
      <c r="E5617" s="3" t="s">
        <v>9</v>
      </c>
    </row>
    <row r="5618" spans="1:5">
      <c r="A5618" s="4">
        <v>5617</v>
      </c>
      <c r="B5618" t="s">
        <v>5624</v>
      </c>
      <c r="C5618" s="3" t="s">
        <v>6</v>
      </c>
      <c r="D5618" s="3">
        <v>4</v>
      </c>
      <c r="E5618" s="3" t="s">
        <v>9</v>
      </c>
    </row>
    <row r="5619" spans="1:5">
      <c r="A5619" s="4">
        <v>5618</v>
      </c>
      <c r="B5619" t="s">
        <v>5625</v>
      </c>
      <c r="C5619" s="3" t="s">
        <v>6</v>
      </c>
      <c r="D5619" s="3">
        <v>4</v>
      </c>
      <c r="E5619" s="3" t="s">
        <v>9</v>
      </c>
    </row>
    <row r="5620" spans="1:5">
      <c r="A5620" s="4">
        <v>5619</v>
      </c>
      <c r="B5620" t="s">
        <v>5626</v>
      </c>
      <c r="C5620" s="3" t="s">
        <v>6</v>
      </c>
      <c r="D5620" s="3">
        <v>4</v>
      </c>
      <c r="E5620" s="3" t="s">
        <v>9</v>
      </c>
    </row>
    <row r="5621" spans="1:5">
      <c r="A5621" s="4">
        <v>5620</v>
      </c>
      <c r="B5621" t="s">
        <v>5627</v>
      </c>
      <c r="C5621" s="3" t="s">
        <v>6</v>
      </c>
      <c r="D5621" s="3">
        <v>4</v>
      </c>
      <c r="E5621" s="3" t="s">
        <v>9</v>
      </c>
    </row>
    <row r="5622" spans="1:5">
      <c r="A5622" s="4">
        <v>5621</v>
      </c>
      <c r="B5622" t="s">
        <v>5628</v>
      </c>
      <c r="C5622" s="3" t="s">
        <v>6</v>
      </c>
      <c r="D5622" s="3">
        <v>5</v>
      </c>
      <c r="E5622" s="3" t="s">
        <v>9</v>
      </c>
    </row>
    <row r="5623" spans="1:5">
      <c r="A5623" s="4">
        <v>5622</v>
      </c>
      <c r="B5623" t="s">
        <v>5629</v>
      </c>
      <c r="C5623" s="3" t="s">
        <v>6</v>
      </c>
      <c r="D5623" s="3">
        <v>4</v>
      </c>
      <c r="E5623" s="3" t="s">
        <v>9</v>
      </c>
    </row>
    <row r="5624" spans="1:5">
      <c r="A5624" s="4">
        <v>5623</v>
      </c>
      <c r="B5624" t="s">
        <v>5630</v>
      </c>
      <c r="C5624" s="3" t="s">
        <v>6</v>
      </c>
      <c r="D5624" s="3">
        <v>5</v>
      </c>
      <c r="E5624" s="3" t="s">
        <v>9</v>
      </c>
    </row>
    <row r="5625" spans="1:5">
      <c r="A5625" s="4">
        <v>5624</v>
      </c>
      <c r="B5625" t="s">
        <v>5631</v>
      </c>
      <c r="C5625" s="3" t="s">
        <v>6</v>
      </c>
      <c r="D5625" s="3">
        <v>4</v>
      </c>
      <c r="E5625" s="3" t="s">
        <v>9</v>
      </c>
    </row>
    <row r="5626" spans="1:5">
      <c r="A5626" s="4">
        <v>5625</v>
      </c>
      <c r="B5626" t="s">
        <v>5632</v>
      </c>
      <c r="C5626" s="3" t="s">
        <v>6</v>
      </c>
      <c r="D5626" s="3">
        <v>5</v>
      </c>
      <c r="E5626" s="3" t="s">
        <v>9</v>
      </c>
    </row>
    <row r="5627" spans="1:5">
      <c r="A5627" s="4">
        <v>5626</v>
      </c>
      <c r="B5627" t="s">
        <v>5633</v>
      </c>
      <c r="C5627" s="3" t="s">
        <v>6</v>
      </c>
      <c r="D5627" s="3">
        <v>4</v>
      </c>
      <c r="E5627" s="3" t="s">
        <v>9</v>
      </c>
    </row>
    <row r="5628" spans="1:5">
      <c r="A5628" s="4">
        <v>5627</v>
      </c>
      <c r="B5628" t="s">
        <v>5634</v>
      </c>
      <c r="C5628" s="3" t="s">
        <v>6</v>
      </c>
      <c r="D5628" s="3">
        <v>5</v>
      </c>
      <c r="E5628" s="3" t="s">
        <v>9</v>
      </c>
    </row>
    <row r="5629" spans="1:5">
      <c r="A5629" s="4">
        <v>5628</v>
      </c>
      <c r="B5629" t="s">
        <v>5635</v>
      </c>
      <c r="C5629" s="3" t="s">
        <v>6</v>
      </c>
      <c r="D5629" s="3">
        <v>5</v>
      </c>
      <c r="E5629" s="3" t="s">
        <v>9</v>
      </c>
    </row>
    <row r="5630" spans="1:5">
      <c r="A5630" s="4">
        <v>5629</v>
      </c>
      <c r="B5630" t="s">
        <v>5636</v>
      </c>
      <c r="C5630" s="3" t="s">
        <v>6</v>
      </c>
      <c r="D5630" s="3">
        <v>5</v>
      </c>
      <c r="E5630" s="3" t="s">
        <v>9</v>
      </c>
    </row>
    <row r="5631" spans="1:5">
      <c r="A5631" s="4">
        <v>5630</v>
      </c>
      <c r="B5631" t="s">
        <v>5637</v>
      </c>
      <c r="C5631" s="3" t="s">
        <v>6</v>
      </c>
      <c r="D5631" s="3">
        <v>4</v>
      </c>
      <c r="E5631" s="3" t="s">
        <v>9</v>
      </c>
    </row>
    <row r="5632" spans="1:5">
      <c r="A5632" s="4">
        <v>5631</v>
      </c>
      <c r="B5632" t="s">
        <v>5638</v>
      </c>
      <c r="C5632" s="3" t="s">
        <v>6</v>
      </c>
      <c r="D5632" s="3">
        <v>5</v>
      </c>
      <c r="E5632" s="3" t="s">
        <v>9</v>
      </c>
    </row>
    <row r="5633" spans="1:5">
      <c r="A5633" s="4">
        <v>5632</v>
      </c>
      <c r="B5633" t="s">
        <v>5639</v>
      </c>
      <c r="C5633" s="3" t="s">
        <v>6</v>
      </c>
      <c r="D5633" s="3">
        <v>4</v>
      </c>
      <c r="E5633" s="3" t="s">
        <v>9</v>
      </c>
    </row>
    <row r="5634" spans="1:5">
      <c r="A5634" s="4">
        <v>5633</v>
      </c>
      <c r="B5634" t="s">
        <v>5640</v>
      </c>
      <c r="C5634" s="3" t="s">
        <v>6</v>
      </c>
      <c r="D5634" s="3">
        <v>4</v>
      </c>
      <c r="E5634" s="3" t="s">
        <v>9</v>
      </c>
    </row>
    <row r="5635" spans="1:5">
      <c r="A5635" s="4">
        <v>5634</v>
      </c>
      <c r="B5635" t="s">
        <v>5641</v>
      </c>
      <c r="C5635" s="3" t="s">
        <v>6</v>
      </c>
      <c r="D5635" s="3">
        <v>5</v>
      </c>
      <c r="E5635" s="3" t="s">
        <v>9</v>
      </c>
    </row>
    <row r="5636" spans="1:5">
      <c r="A5636" s="4">
        <v>5635</v>
      </c>
      <c r="B5636" t="s">
        <v>5642</v>
      </c>
      <c r="C5636" s="3" t="s">
        <v>6</v>
      </c>
      <c r="D5636" s="3">
        <v>4</v>
      </c>
      <c r="E5636" s="3" t="s">
        <v>9</v>
      </c>
    </row>
    <row r="5637" spans="1:5">
      <c r="A5637" s="4">
        <v>5636</v>
      </c>
      <c r="B5637" t="s">
        <v>5643</v>
      </c>
      <c r="C5637" s="3" t="s">
        <v>6</v>
      </c>
      <c r="D5637" s="3">
        <v>4</v>
      </c>
      <c r="E5637" s="3" t="s">
        <v>9</v>
      </c>
    </row>
    <row r="5638" spans="1:5">
      <c r="A5638" s="4">
        <v>5637</v>
      </c>
      <c r="B5638" t="s">
        <v>5644</v>
      </c>
      <c r="C5638" s="3" t="s">
        <v>6</v>
      </c>
      <c r="D5638" s="3">
        <v>4</v>
      </c>
      <c r="E5638" s="3" t="s">
        <v>9</v>
      </c>
    </row>
    <row r="5639" spans="1:5">
      <c r="A5639" s="4">
        <v>5638</v>
      </c>
      <c r="B5639" t="s">
        <v>5645</v>
      </c>
      <c r="C5639" s="3" t="s">
        <v>6</v>
      </c>
      <c r="D5639" s="3">
        <v>5</v>
      </c>
      <c r="E5639" s="3" t="s">
        <v>9</v>
      </c>
    </row>
    <row r="5640" spans="1:5">
      <c r="A5640" s="4">
        <v>5639</v>
      </c>
      <c r="B5640" t="s">
        <v>5646</v>
      </c>
      <c r="C5640" s="3" t="s">
        <v>6</v>
      </c>
      <c r="D5640" s="3">
        <v>5</v>
      </c>
      <c r="E5640" s="3" t="s">
        <v>9</v>
      </c>
    </row>
    <row r="5641" spans="1:5">
      <c r="A5641" s="4">
        <v>5640</v>
      </c>
      <c r="B5641" t="s">
        <v>5647</v>
      </c>
      <c r="C5641" s="3" t="s">
        <v>6</v>
      </c>
      <c r="D5641" s="3">
        <v>5</v>
      </c>
      <c r="E5641" s="3" t="s">
        <v>9</v>
      </c>
    </row>
    <row r="5642" spans="1:5">
      <c r="A5642" s="4">
        <v>5641</v>
      </c>
      <c r="B5642" t="s">
        <v>5648</v>
      </c>
      <c r="C5642" s="3" t="s">
        <v>6</v>
      </c>
      <c r="D5642" s="3">
        <v>4</v>
      </c>
      <c r="E5642" s="3" t="s">
        <v>9</v>
      </c>
    </row>
    <row r="5643" spans="1:5">
      <c r="A5643" s="4">
        <v>5642</v>
      </c>
      <c r="B5643" t="s">
        <v>5649</v>
      </c>
      <c r="C5643" s="3" t="s">
        <v>6</v>
      </c>
      <c r="D5643" s="3">
        <v>5</v>
      </c>
      <c r="E5643" s="3" t="s">
        <v>9</v>
      </c>
    </row>
    <row r="5644" spans="1:5">
      <c r="A5644" s="4">
        <v>5643</v>
      </c>
      <c r="B5644" t="s">
        <v>5650</v>
      </c>
      <c r="C5644" s="3" t="s">
        <v>6</v>
      </c>
      <c r="D5644" s="3">
        <v>4</v>
      </c>
      <c r="E5644" s="3" t="s">
        <v>9</v>
      </c>
    </row>
    <row r="5645" spans="1:5">
      <c r="A5645" s="4">
        <v>5644</v>
      </c>
      <c r="B5645" t="s">
        <v>5651</v>
      </c>
      <c r="C5645" s="3" t="s">
        <v>6</v>
      </c>
      <c r="D5645" s="3">
        <v>5</v>
      </c>
      <c r="E5645" s="3" t="s">
        <v>9</v>
      </c>
    </row>
    <row r="5646" spans="1:5">
      <c r="A5646" s="4">
        <v>5645</v>
      </c>
      <c r="B5646" t="s">
        <v>5652</v>
      </c>
      <c r="C5646" s="3" t="s">
        <v>6</v>
      </c>
      <c r="D5646" s="3">
        <v>5</v>
      </c>
      <c r="E5646" s="3" t="s">
        <v>9</v>
      </c>
    </row>
    <row r="5647" spans="1:5">
      <c r="A5647" s="4">
        <v>5646</v>
      </c>
      <c r="B5647" t="s">
        <v>5653</v>
      </c>
      <c r="C5647" s="3" t="s">
        <v>6</v>
      </c>
      <c r="D5647" s="3">
        <v>5</v>
      </c>
      <c r="E5647" s="3" t="s">
        <v>9</v>
      </c>
    </row>
    <row r="5648" spans="1:5">
      <c r="A5648" s="4">
        <v>5647</v>
      </c>
      <c r="B5648" t="s">
        <v>5654</v>
      </c>
      <c r="C5648" s="3" t="s">
        <v>6</v>
      </c>
      <c r="D5648" s="3">
        <v>5</v>
      </c>
      <c r="E5648" s="3" t="s">
        <v>9</v>
      </c>
    </row>
    <row r="5649" spans="1:5">
      <c r="A5649" s="4">
        <v>5648</v>
      </c>
      <c r="B5649" t="s">
        <v>5655</v>
      </c>
      <c r="C5649" s="3" t="s">
        <v>6</v>
      </c>
      <c r="D5649" s="3">
        <v>4</v>
      </c>
      <c r="E5649" s="3" t="s">
        <v>9</v>
      </c>
    </row>
    <row r="5650" spans="1:5">
      <c r="A5650" s="4">
        <v>5649</v>
      </c>
      <c r="B5650" t="s">
        <v>5656</v>
      </c>
      <c r="C5650" s="3" t="s">
        <v>6</v>
      </c>
      <c r="D5650" s="3">
        <v>5</v>
      </c>
      <c r="E5650" s="3" t="s">
        <v>9</v>
      </c>
    </row>
    <row r="5651" spans="1:5">
      <c r="A5651" s="4">
        <v>5650</v>
      </c>
      <c r="B5651" t="s">
        <v>5657</v>
      </c>
      <c r="C5651" s="3" t="s">
        <v>6</v>
      </c>
      <c r="D5651" s="3">
        <v>4</v>
      </c>
      <c r="E5651" s="3" t="s">
        <v>9</v>
      </c>
    </row>
    <row r="5652" spans="1:5">
      <c r="A5652" s="4">
        <v>5651</v>
      </c>
      <c r="B5652" t="s">
        <v>5658</v>
      </c>
      <c r="C5652" s="3" t="s">
        <v>6</v>
      </c>
      <c r="D5652" s="3">
        <v>5</v>
      </c>
      <c r="E5652" s="3" t="s">
        <v>9</v>
      </c>
    </row>
    <row r="5653" spans="1:5">
      <c r="A5653" s="4">
        <v>5652</v>
      </c>
      <c r="B5653" t="s">
        <v>5659</v>
      </c>
      <c r="C5653" s="3" t="s">
        <v>6</v>
      </c>
      <c r="D5653" s="3">
        <v>5</v>
      </c>
      <c r="E5653" s="3" t="s">
        <v>9</v>
      </c>
    </row>
    <row r="5654" spans="1:5">
      <c r="A5654" s="4">
        <v>5653</v>
      </c>
      <c r="B5654" t="s">
        <v>5660</v>
      </c>
      <c r="C5654" s="3" t="s">
        <v>6</v>
      </c>
      <c r="D5654" s="3">
        <v>5</v>
      </c>
      <c r="E5654" s="3" t="s">
        <v>9</v>
      </c>
    </row>
    <row r="5655" spans="1:5">
      <c r="A5655" s="4">
        <v>5654</v>
      </c>
      <c r="B5655" t="s">
        <v>5661</v>
      </c>
      <c r="C5655" s="3" t="s">
        <v>6</v>
      </c>
      <c r="D5655" s="3">
        <v>5</v>
      </c>
      <c r="E5655" s="3" t="s">
        <v>9</v>
      </c>
    </row>
    <row r="5656" spans="1:5">
      <c r="A5656" s="4">
        <v>5655</v>
      </c>
      <c r="B5656" t="s">
        <v>5662</v>
      </c>
      <c r="C5656" s="3" t="s">
        <v>6</v>
      </c>
      <c r="D5656" s="3">
        <v>5</v>
      </c>
      <c r="E5656" s="3" t="s">
        <v>9</v>
      </c>
    </row>
    <row r="5657" spans="1:5">
      <c r="A5657" s="4">
        <v>5656</v>
      </c>
      <c r="B5657" t="s">
        <v>5663</v>
      </c>
      <c r="C5657" s="3" t="s">
        <v>6</v>
      </c>
      <c r="D5657" s="3">
        <v>5</v>
      </c>
      <c r="E5657" s="3" t="s">
        <v>9</v>
      </c>
    </row>
    <row r="5658" spans="1:5">
      <c r="A5658" s="4">
        <v>5657</v>
      </c>
      <c r="B5658" t="s">
        <v>5664</v>
      </c>
      <c r="C5658" s="3" t="s">
        <v>6</v>
      </c>
      <c r="D5658" s="3">
        <v>5</v>
      </c>
      <c r="E5658" s="3" t="s">
        <v>9</v>
      </c>
    </row>
    <row r="5659" spans="1:5">
      <c r="A5659" s="4">
        <v>5658</v>
      </c>
      <c r="B5659" t="s">
        <v>5665</v>
      </c>
      <c r="C5659" s="3" t="s">
        <v>6</v>
      </c>
      <c r="D5659" s="3">
        <v>5</v>
      </c>
      <c r="E5659" s="3" t="s">
        <v>9</v>
      </c>
    </row>
    <row r="5660" spans="1:5">
      <c r="A5660" s="4">
        <v>5659</v>
      </c>
      <c r="B5660" t="s">
        <v>5666</v>
      </c>
      <c r="C5660" s="3" t="s">
        <v>6</v>
      </c>
      <c r="D5660" s="3">
        <v>5</v>
      </c>
      <c r="E5660" s="3" t="s">
        <v>9</v>
      </c>
    </row>
    <row r="5661" spans="1:5">
      <c r="A5661" s="4">
        <v>5660</v>
      </c>
      <c r="B5661" t="s">
        <v>5667</v>
      </c>
      <c r="C5661" s="3" t="s">
        <v>6</v>
      </c>
      <c r="D5661" s="3">
        <v>5</v>
      </c>
      <c r="E5661" s="3" t="s">
        <v>9</v>
      </c>
    </row>
    <row r="5662" spans="1:5">
      <c r="A5662" s="4">
        <v>5661</v>
      </c>
      <c r="B5662" t="s">
        <v>5668</v>
      </c>
      <c r="C5662" s="3" t="s">
        <v>6</v>
      </c>
      <c r="D5662" s="3">
        <v>5</v>
      </c>
      <c r="E5662" s="3" t="s">
        <v>9</v>
      </c>
    </row>
    <row r="5663" spans="1:5">
      <c r="A5663" s="4">
        <v>5662</v>
      </c>
      <c r="B5663" t="s">
        <v>5669</v>
      </c>
      <c r="C5663" s="3" t="s">
        <v>6</v>
      </c>
      <c r="D5663" s="3">
        <v>3</v>
      </c>
      <c r="E5663" s="3" t="s">
        <v>9</v>
      </c>
    </row>
    <row r="5664" spans="1:5">
      <c r="A5664" s="4">
        <v>5663</v>
      </c>
      <c r="B5664" t="s">
        <v>5670</v>
      </c>
      <c r="C5664" s="3" t="s">
        <v>6</v>
      </c>
      <c r="D5664" s="3">
        <v>5</v>
      </c>
      <c r="E5664" s="3" t="s">
        <v>9</v>
      </c>
    </row>
    <row r="5665" spans="1:5">
      <c r="A5665" s="4">
        <v>5664</v>
      </c>
      <c r="B5665" t="s">
        <v>5671</v>
      </c>
      <c r="C5665" s="3" t="s">
        <v>6</v>
      </c>
      <c r="D5665" s="3">
        <v>5</v>
      </c>
      <c r="E5665" s="3" t="s">
        <v>9</v>
      </c>
    </row>
    <row r="5666" spans="1:5">
      <c r="A5666" s="4">
        <v>5665</v>
      </c>
      <c r="B5666" t="s">
        <v>5672</v>
      </c>
      <c r="C5666" s="3" t="s">
        <v>6</v>
      </c>
      <c r="D5666" s="3">
        <v>5</v>
      </c>
      <c r="E5666" s="3" t="s">
        <v>9</v>
      </c>
    </row>
    <row r="5667" spans="1:5">
      <c r="A5667" s="4">
        <v>5666</v>
      </c>
      <c r="B5667" t="s">
        <v>5673</v>
      </c>
      <c r="C5667" s="3" t="s">
        <v>6</v>
      </c>
      <c r="D5667" s="3">
        <v>5</v>
      </c>
      <c r="E5667" s="3" t="s">
        <v>9</v>
      </c>
    </row>
    <row r="5668" spans="1:5">
      <c r="A5668" s="4">
        <v>5667</v>
      </c>
      <c r="B5668" t="s">
        <v>5674</v>
      </c>
      <c r="C5668" s="3" t="s">
        <v>6</v>
      </c>
      <c r="D5668" s="3">
        <v>5</v>
      </c>
      <c r="E5668" s="3" t="s">
        <v>9</v>
      </c>
    </row>
    <row r="5669" spans="1:5">
      <c r="A5669" s="4">
        <v>5668</v>
      </c>
      <c r="B5669" t="s">
        <v>5675</v>
      </c>
      <c r="C5669" s="3" t="s">
        <v>6</v>
      </c>
      <c r="D5669" s="3">
        <v>5</v>
      </c>
      <c r="E5669" s="3" t="s">
        <v>9</v>
      </c>
    </row>
    <row r="5670" spans="1:5">
      <c r="A5670" s="4">
        <v>5669</v>
      </c>
      <c r="B5670" t="s">
        <v>5676</v>
      </c>
      <c r="C5670" s="3" t="s">
        <v>6</v>
      </c>
      <c r="D5670" s="3">
        <v>5</v>
      </c>
      <c r="E5670" s="3" t="s">
        <v>9</v>
      </c>
    </row>
    <row r="5671" spans="1:5">
      <c r="A5671" s="4">
        <v>5670</v>
      </c>
      <c r="B5671" t="s">
        <v>5677</v>
      </c>
      <c r="C5671" s="3" t="s">
        <v>6</v>
      </c>
      <c r="D5671" s="3">
        <v>5</v>
      </c>
      <c r="E5671" s="3" t="s">
        <v>9</v>
      </c>
    </row>
    <row r="5672" spans="1:5">
      <c r="A5672" s="4">
        <v>5671</v>
      </c>
      <c r="B5672" t="s">
        <v>5678</v>
      </c>
      <c r="C5672" s="3" t="s">
        <v>6</v>
      </c>
      <c r="D5672" s="3">
        <v>5</v>
      </c>
      <c r="E5672" s="3" t="s">
        <v>9</v>
      </c>
    </row>
    <row r="5673" spans="1:5">
      <c r="A5673" s="4">
        <v>5672</v>
      </c>
      <c r="B5673" t="s">
        <v>5679</v>
      </c>
      <c r="C5673" s="3" t="s">
        <v>6</v>
      </c>
      <c r="D5673" s="3">
        <v>4</v>
      </c>
      <c r="E5673" s="3" t="s">
        <v>9</v>
      </c>
    </row>
    <row r="5674" spans="1:5">
      <c r="A5674" s="4">
        <v>5673</v>
      </c>
      <c r="B5674" t="s">
        <v>5680</v>
      </c>
      <c r="C5674" s="3" t="s">
        <v>6</v>
      </c>
      <c r="D5674" s="3">
        <v>5</v>
      </c>
      <c r="E5674" s="3" t="s">
        <v>9</v>
      </c>
    </row>
    <row r="5675" spans="1:5">
      <c r="A5675" s="4">
        <v>5674</v>
      </c>
      <c r="B5675" t="s">
        <v>5681</v>
      </c>
      <c r="C5675" s="3" t="s">
        <v>6</v>
      </c>
      <c r="D5675" s="3">
        <v>3</v>
      </c>
      <c r="E5675" s="3" t="s">
        <v>9</v>
      </c>
    </row>
    <row r="5676" spans="1:5">
      <c r="A5676" s="4">
        <v>5675</v>
      </c>
      <c r="B5676" t="s">
        <v>5682</v>
      </c>
      <c r="C5676" s="3" t="s">
        <v>6</v>
      </c>
      <c r="D5676" s="3">
        <v>5</v>
      </c>
      <c r="E5676" s="3" t="s">
        <v>9</v>
      </c>
    </row>
    <row r="5677" spans="1:5">
      <c r="A5677" s="4">
        <v>5676</v>
      </c>
      <c r="B5677" t="s">
        <v>5683</v>
      </c>
      <c r="C5677" s="3" t="s">
        <v>6</v>
      </c>
      <c r="D5677" s="3">
        <v>4</v>
      </c>
      <c r="E5677" s="3" t="s">
        <v>9</v>
      </c>
    </row>
    <row r="5678" spans="1:5">
      <c r="A5678" s="4">
        <v>5677</v>
      </c>
      <c r="B5678" t="s">
        <v>5684</v>
      </c>
      <c r="C5678" s="3" t="s">
        <v>6</v>
      </c>
      <c r="D5678" s="3">
        <v>5</v>
      </c>
      <c r="E5678" s="3" t="s">
        <v>9</v>
      </c>
    </row>
    <row r="5679" spans="1:5">
      <c r="A5679" s="4">
        <v>5678</v>
      </c>
      <c r="B5679" t="s">
        <v>5685</v>
      </c>
      <c r="C5679" s="3" t="s">
        <v>6</v>
      </c>
      <c r="D5679" s="3">
        <v>5</v>
      </c>
      <c r="E5679" s="3" t="s">
        <v>9</v>
      </c>
    </row>
    <row r="5680" spans="1:5">
      <c r="A5680" s="4">
        <v>5679</v>
      </c>
      <c r="B5680" t="s">
        <v>5686</v>
      </c>
      <c r="C5680" s="3" t="s">
        <v>6</v>
      </c>
      <c r="D5680" s="3">
        <v>5</v>
      </c>
      <c r="E5680" s="3" t="s">
        <v>9</v>
      </c>
    </row>
    <row r="5681" spans="1:5">
      <c r="A5681" s="4">
        <v>5680</v>
      </c>
      <c r="B5681" t="s">
        <v>5687</v>
      </c>
      <c r="C5681" s="3" t="s">
        <v>6</v>
      </c>
      <c r="D5681" s="3">
        <v>5</v>
      </c>
      <c r="E5681" s="3" t="s">
        <v>9</v>
      </c>
    </row>
    <row r="5682" spans="1:5">
      <c r="A5682" s="4">
        <v>5681</v>
      </c>
      <c r="B5682" t="s">
        <v>5688</v>
      </c>
      <c r="C5682" s="3" t="s">
        <v>6</v>
      </c>
      <c r="D5682" s="3">
        <v>4</v>
      </c>
      <c r="E5682" s="3" t="s">
        <v>9</v>
      </c>
    </row>
    <row r="5683" spans="1:5">
      <c r="A5683" s="4">
        <v>5682</v>
      </c>
      <c r="B5683" t="s">
        <v>5689</v>
      </c>
      <c r="C5683" s="3" t="s">
        <v>6</v>
      </c>
      <c r="D5683" s="3">
        <v>5</v>
      </c>
      <c r="E5683" s="3" t="s">
        <v>9</v>
      </c>
    </row>
    <row r="5684" spans="1:5">
      <c r="A5684" s="4">
        <v>5683</v>
      </c>
      <c r="B5684" t="s">
        <v>5690</v>
      </c>
      <c r="C5684" s="3" t="s">
        <v>6</v>
      </c>
      <c r="D5684" s="3">
        <v>4</v>
      </c>
      <c r="E5684" s="3" t="s">
        <v>9</v>
      </c>
    </row>
    <row r="5685" spans="1:5">
      <c r="A5685" s="4">
        <v>5684</v>
      </c>
      <c r="B5685" t="s">
        <v>5691</v>
      </c>
      <c r="C5685" s="3" t="s">
        <v>6</v>
      </c>
      <c r="D5685" s="3">
        <v>4</v>
      </c>
      <c r="E5685" s="3" t="s">
        <v>9</v>
      </c>
    </row>
    <row r="5686" spans="1:5">
      <c r="A5686" s="4">
        <v>5685</v>
      </c>
      <c r="B5686" t="s">
        <v>5692</v>
      </c>
      <c r="C5686" s="3" t="s">
        <v>6</v>
      </c>
      <c r="D5686" s="3">
        <v>5</v>
      </c>
      <c r="E5686" s="3" t="s">
        <v>9</v>
      </c>
    </row>
    <row r="5687" spans="1:5">
      <c r="A5687" s="4">
        <v>5686</v>
      </c>
      <c r="B5687" t="s">
        <v>5693</v>
      </c>
      <c r="C5687" s="3" t="s">
        <v>6</v>
      </c>
      <c r="D5687" s="3">
        <v>5</v>
      </c>
      <c r="E5687" s="3" t="s">
        <v>9</v>
      </c>
    </row>
    <row r="5688" spans="1:5">
      <c r="A5688" s="4">
        <v>5687</v>
      </c>
      <c r="B5688" t="s">
        <v>5694</v>
      </c>
      <c r="C5688" s="3" t="s">
        <v>6</v>
      </c>
      <c r="D5688" s="3">
        <v>5</v>
      </c>
      <c r="E5688" s="3" t="s">
        <v>9</v>
      </c>
    </row>
    <row r="5689" spans="1:5">
      <c r="A5689" s="4">
        <v>5688</v>
      </c>
      <c r="B5689" t="s">
        <v>5695</v>
      </c>
      <c r="C5689" s="3" t="s">
        <v>6</v>
      </c>
      <c r="D5689" s="3">
        <v>5</v>
      </c>
      <c r="E5689" s="3" t="s">
        <v>9</v>
      </c>
    </row>
    <row r="5690" spans="1:5">
      <c r="A5690" s="4">
        <v>5689</v>
      </c>
      <c r="B5690" t="s">
        <v>5696</v>
      </c>
      <c r="C5690" s="3" t="s">
        <v>6</v>
      </c>
      <c r="D5690" s="3">
        <v>4</v>
      </c>
      <c r="E5690" s="3" t="s">
        <v>9</v>
      </c>
    </row>
    <row r="5691" spans="1:5">
      <c r="A5691" s="4">
        <v>5690</v>
      </c>
      <c r="B5691" t="s">
        <v>5697</v>
      </c>
      <c r="C5691" s="3" t="s">
        <v>6</v>
      </c>
      <c r="D5691" s="3">
        <v>5</v>
      </c>
      <c r="E5691" s="3" t="s">
        <v>9</v>
      </c>
    </row>
    <row r="5692" spans="1:5">
      <c r="A5692" s="4">
        <v>5691</v>
      </c>
      <c r="B5692" t="s">
        <v>5698</v>
      </c>
      <c r="C5692" s="3" t="s">
        <v>6</v>
      </c>
      <c r="D5692" s="3">
        <v>5</v>
      </c>
      <c r="E5692" s="3" t="s">
        <v>9</v>
      </c>
    </row>
    <row r="5693" spans="1:5">
      <c r="A5693" s="4">
        <v>5692</v>
      </c>
      <c r="B5693" t="s">
        <v>5699</v>
      </c>
      <c r="C5693" s="3" t="s">
        <v>6</v>
      </c>
      <c r="D5693" s="3">
        <v>4</v>
      </c>
      <c r="E5693" s="3" t="s">
        <v>9</v>
      </c>
    </row>
    <row r="5694" spans="1:5">
      <c r="A5694" s="4">
        <v>5693</v>
      </c>
      <c r="B5694" t="s">
        <v>5700</v>
      </c>
      <c r="C5694" s="3" t="s">
        <v>6</v>
      </c>
      <c r="D5694" s="3">
        <v>3</v>
      </c>
      <c r="E5694" s="3" t="s">
        <v>9</v>
      </c>
    </row>
    <row r="5695" spans="1:5">
      <c r="A5695" s="4">
        <v>5694</v>
      </c>
      <c r="B5695" t="s">
        <v>5701</v>
      </c>
      <c r="C5695" s="3" t="s">
        <v>6</v>
      </c>
      <c r="D5695" s="3">
        <v>4</v>
      </c>
      <c r="E5695" s="3" t="s">
        <v>9</v>
      </c>
    </row>
    <row r="5696" spans="1:5">
      <c r="A5696" s="4">
        <v>5695</v>
      </c>
      <c r="B5696" t="s">
        <v>5702</v>
      </c>
      <c r="C5696" s="3" t="s">
        <v>6</v>
      </c>
      <c r="D5696" s="3">
        <v>3</v>
      </c>
      <c r="E5696" s="3" t="s">
        <v>9</v>
      </c>
    </row>
    <row r="5697" spans="1:5">
      <c r="A5697" s="4">
        <v>5696</v>
      </c>
      <c r="B5697" t="s">
        <v>5703</v>
      </c>
      <c r="C5697" s="3" t="s">
        <v>6</v>
      </c>
      <c r="D5697" s="3">
        <v>4</v>
      </c>
      <c r="E5697" s="3" t="s">
        <v>9</v>
      </c>
    </row>
    <row r="5698" spans="1:5">
      <c r="A5698" s="4">
        <v>5697</v>
      </c>
      <c r="B5698" t="s">
        <v>5704</v>
      </c>
      <c r="C5698" s="3" t="s">
        <v>6</v>
      </c>
      <c r="D5698" s="3">
        <v>3</v>
      </c>
      <c r="E5698" s="3" t="s">
        <v>9</v>
      </c>
    </row>
    <row r="5699" spans="1:5">
      <c r="A5699" s="4">
        <v>5698</v>
      </c>
      <c r="B5699" t="s">
        <v>5705</v>
      </c>
      <c r="C5699" s="3" t="s">
        <v>6</v>
      </c>
      <c r="D5699" s="3">
        <v>5</v>
      </c>
      <c r="E5699" s="3" t="s">
        <v>9</v>
      </c>
    </row>
    <row r="5700" spans="1:5">
      <c r="A5700" s="4">
        <v>5699</v>
      </c>
      <c r="B5700" t="s">
        <v>5706</v>
      </c>
      <c r="C5700" s="3" t="s">
        <v>6</v>
      </c>
      <c r="D5700" s="3">
        <v>4</v>
      </c>
      <c r="E5700" s="3" t="s">
        <v>9</v>
      </c>
    </row>
    <row r="5701" spans="1:5">
      <c r="A5701" s="4">
        <v>5700</v>
      </c>
      <c r="B5701" t="s">
        <v>5707</v>
      </c>
      <c r="C5701" s="3" t="s">
        <v>6</v>
      </c>
      <c r="D5701" s="3">
        <v>4</v>
      </c>
      <c r="E5701" s="3" t="s">
        <v>9</v>
      </c>
    </row>
    <row r="5702" spans="1:5">
      <c r="A5702" s="4">
        <v>5701</v>
      </c>
      <c r="B5702" t="s">
        <v>5708</v>
      </c>
      <c r="C5702" s="3" t="s">
        <v>6</v>
      </c>
      <c r="D5702" s="3">
        <v>5</v>
      </c>
      <c r="E5702" s="3" t="s">
        <v>9</v>
      </c>
    </row>
    <row r="5703" spans="1:5">
      <c r="A5703" s="4">
        <v>5702</v>
      </c>
      <c r="B5703" t="s">
        <v>5709</v>
      </c>
      <c r="C5703" s="3" t="s">
        <v>6</v>
      </c>
      <c r="D5703" s="3">
        <v>3</v>
      </c>
      <c r="E5703" s="3" t="s">
        <v>9</v>
      </c>
    </row>
    <row r="5704" spans="1:5">
      <c r="A5704" s="4">
        <v>5703</v>
      </c>
      <c r="B5704" t="s">
        <v>5710</v>
      </c>
      <c r="C5704" s="3" t="s">
        <v>6</v>
      </c>
      <c r="D5704" s="3">
        <v>4</v>
      </c>
      <c r="E5704" s="3" t="s">
        <v>9</v>
      </c>
    </row>
    <row r="5705" spans="1:5">
      <c r="A5705" s="4">
        <v>5704</v>
      </c>
      <c r="B5705" t="s">
        <v>5711</v>
      </c>
      <c r="C5705" s="3" t="s">
        <v>6</v>
      </c>
      <c r="D5705" s="3">
        <v>4</v>
      </c>
      <c r="E5705" s="3" t="s">
        <v>9</v>
      </c>
    </row>
    <row r="5706" spans="1:5">
      <c r="A5706" s="4">
        <v>5705</v>
      </c>
      <c r="B5706" t="s">
        <v>5712</v>
      </c>
      <c r="C5706" s="3" t="s">
        <v>6</v>
      </c>
      <c r="D5706" s="3">
        <v>4</v>
      </c>
      <c r="E5706" s="3" t="s">
        <v>9</v>
      </c>
    </row>
    <row r="5707" spans="1:5">
      <c r="A5707" s="4">
        <v>5706</v>
      </c>
      <c r="B5707" t="s">
        <v>5713</v>
      </c>
      <c r="C5707" s="3" t="s">
        <v>6</v>
      </c>
      <c r="D5707" s="3">
        <v>4</v>
      </c>
      <c r="E5707" s="3" t="s">
        <v>9</v>
      </c>
    </row>
    <row r="5708" spans="1:5">
      <c r="A5708" s="4">
        <v>5707</v>
      </c>
      <c r="B5708" t="s">
        <v>5714</v>
      </c>
      <c r="C5708" s="3" t="s">
        <v>6</v>
      </c>
      <c r="D5708" s="3">
        <v>4</v>
      </c>
      <c r="E5708" s="3" t="s">
        <v>9</v>
      </c>
    </row>
    <row r="5709" spans="1:5">
      <c r="A5709" s="4">
        <v>5708</v>
      </c>
      <c r="B5709" t="s">
        <v>5715</v>
      </c>
      <c r="C5709" s="3" t="s">
        <v>6</v>
      </c>
      <c r="D5709" s="3">
        <v>4</v>
      </c>
      <c r="E5709" s="3" t="s">
        <v>9</v>
      </c>
    </row>
    <row r="5710" spans="1:5">
      <c r="A5710" s="4">
        <v>5709</v>
      </c>
      <c r="B5710" t="s">
        <v>5716</v>
      </c>
      <c r="C5710" s="3" t="s">
        <v>6</v>
      </c>
      <c r="D5710" s="3">
        <v>4</v>
      </c>
      <c r="E5710" s="3" t="s">
        <v>9</v>
      </c>
    </row>
    <row r="5711" spans="1:5">
      <c r="A5711" s="4">
        <v>5710</v>
      </c>
      <c r="B5711" t="s">
        <v>5717</v>
      </c>
      <c r="C5711" s="3" t="s">
        <v>6</v>
      </c>
      <c r="D5711" s="3">
        <v>4</v>
      </c>
      <c r="E5711" s="3" t="s">
        <v>9</v>
      </c>
    </row>
    <row r="5712" spans="1:5">
      <c r="A5712" s="4">
        <v>5711</v>
      </c>
      <c r="B5712" t="s">
        <v>5718</v>
      </c>
      <c r="C5712" s="3" t="s">
        <v>6</v>
      </c>
      <c r="D5712" s="3">
        <v>4</v>
      </c>
      <c r="E5712" s="3" t="s">
        <v>9</v>
      </c>
    </row>
    <row r="5713" spans="1:5">
      <c r="A5713" s="4">
        <v>5712</v>
      </c>
      <c r="B5713" t="s">
        <v>5719</v>
      </c>
      <c r="C5713" s="3" t="s">
        <v>6</v>
      </c>
      <c r="D5713" s="3">
        <v>4</v>
      </c>
      <c r="E5713" s="3" t="s">
        <v>9</v>
      </c>
    </row>
    <row r="5714" spans="1:5">
      <c r="A5714" s="4">
        <v>5713</v>
      </c>
      <c r="B5714" t="s">
        <v>5720</v>
      </c>
      <c r="C5714" s="3" t="s">
        <v>6</v>
      </c>
      <c r="D5714" s="3">
        <v>4</v>
      </c>
      <c r="E5714" s="3" t="s">
        <v>9</v>
      </c>
    </row>
    <row r="5715" spans="1:5">
      <c r="A5715" s="4">
        <v>5714</v>
      </c>
      <c r="B5715" t="s">
        <v>5721</v>
      </c>
      <c r="C5715" s="3" t="s">
        <v>6</v>
      </c>
      <c r="D5715" s="3">
        <v>4</v>
      </c>
      <c r="E5715" s="3" t="s">
        <v>9</v>
      </c>
    </row>
    <row r="5716" spans="1:5">
      <c r="A5716" s="4">
        <v>5715</v>
      </c>
      <c r="B5716" t="s">
        <v>5722</v>
      </c>
      <c r="C5716" s="3" t="s">
        <v>6</v>
      </c>
      <c r="D5716" s="3">
        <v>5</v>
      </c>
      <c r="E5716" s="3" t="s">
        <v>9</v>
      </c>
    </row>
    <row r="5717" spans="1:5">
      <c r="A5717" s="4">
        <v>5716</v>
      </c>
      <c r="B5717" t="s">
        <v>5723</v>
      </c>
      <c r="C5717" s="3" t="s">
        <v>6</v>
      </c>
      <c r="D5717" s="3">
        <v>4</v>
      </c>
      <c r="E5717" s="3" t="s">
        <v>9</v>
      </c>
    </row>
    <row r="5718" spans="1:5">
      <c r="A5718" s="4">
        <v>5717</v>
      </c>
      <c r="B5718" t="s">
        <v>5724</v>
      </c>
      <c r="C5718" s="3" t="s">
        <v>6</v>
      </c>
      <c r="D5718" s="3">
        <v>4</v>
      </c>
      <c r="E5718" s="3" t="s">
        <v>9</v>
      </c>
    </row>
    <row r="5719" spans="1:5">
      <c r="A5719" s="4">
        <v>5718</v>
      </c>
      <c r="B5719" t="s">
        <v>5725</v>
      </c>
      <c r="C5719" s="3" t="s">
        <v>6</v>
      </c>
      <c r="D5719" s="3">
        <v>4</v>
      </c>
      <c r="E5719" s="3" t="s">
        <v>9</v>
      </c>
    </row>
    <row r="5720" spans="1:5">
      <c r="A5720" s="4">
        <v>5719</v>
      </c>
      <c r="B5720" t="s">
        <v>5726</v>
      </c>
      <c r="C5720" s="3" t="s">
        <v>6</v>
      </c>
      <c r="D5720" s="3">
        <v>4</v>
      </c>
      <c r="E5720" s="3" t="s">
        <v>9</v>
      </c>
    </row>
    <row r="5721" spans="1:5">
      <c r="A5721" s="4">
        <v>5720</v>
      </c>
      <c r="B5721" t="s">
        <v>5727</v>
      </c>
      <c r="C5721" s="3" t="s">
        <v>6</v>
      </c>
      <c r="D5721" s="3">
        <v>4</v>
      </c>
      <c r="E5721" s="3" t="s">
        <v>9</v>
      </c>
    </row>
    <row r="5722" spans="1:5">
      <c r="A5722" s="4">
        <v>5721</v>
      </c>
      <c r="B5722" t="s">
        <v>5728</v>
      </c>
      <c r="C5722" s="3" t="s">
        <v>6</v>
      </c>
      <c r="D5722" s="3">
        <v>4</v>
      </c>
      <c r="E5722" s="3" t="s">
        <v>9</v>
      </c>
    </row>
    <row r="5723" spans="1:5">
      <c r="A5723" s="4">
        <v>5722</v>
      </c>
      <c r="B5723" t="s">
        <v>5729</v>
      </c>
      <c r="C5723" s="3" t="s">
        <v>6</v>
      </c>
      <c r="D5723" s="3">
        <v>4</v>
      </c>
      <c r="E5723" s="3" t="s">
        <v>9</v>
      </c>
    </row>
    <row r="5724" spans="1:5">
      <c r="A5724" s="4">
        <v>5723</v>
      </c>
      <c r="B5724" t="s">
        <v>5730</v>
      </c>
      <c r="C5724" s="3" t="s">
        <v>6</v>
      </c>
      <c r="D5724" s="3">
        <v>4</v>
      </c>
      <c r="E5724" s="3" t="s">
        <v>9</v>
      </c>
    </row>
    <row r="5725" spans="1:5">
      <c r="A5725" s="4">
        <v>5724</v>
      </c>
      <c r="B5725" t="s">
        <v>5731</v>
      </c>
      <c r="C5725" s="3" t="s">
        <v>6</v>
      </c>
      <c r="D5725" s="3">
        <v>4</v>
      </c>
      <c r="E5725" s="3" t="s">
        <v>9</v>
      </c>
    </row>
    <row r="5726" spans="1:5">
      <c r="A5726" s="4">
        <v>5725</v>
      </c>
      <c r="B5726" t="s">
        <v>5732</v>
      </c>
      <c r="C5726" s="3" t="s">
        <v>6</v>
      </c>
      <c r="D5726" s="3">
        <v>4</v>
      </c>
      <c r="E5726" s="3" t="s">
        <v>9</v>
      </c>
    </row>
    <row r="5727" spans="1:5">
      <c r="A5727" s="4">
        <v>5726</v>
      </c>
      <c r="B5727" t="s">
        <v>5733</v>
      </c>
      <c r="C5727" s="3" t="s">
        <v>6</v>
      </c>
      <c r="D5727" s="3">
        <v>4</v>
      </c>
      <c r="E5727" s="3" t="s">
        <v>9</v>
      </c>
    </row>
    <row r="5728" spans="1:5">
      <c r="A5728" s="4">
        <v>5727</v>
      </c>
      <c r="B5728" t="s">
        <v>5734</v>
      </c>
      <c r="C5728" s="3" t="s">
        <v>6</v>
      </c>
      <c r="D5728" s="3">
        <v>4</v>
      </c>
      <c r="E5728" s="3" t="s">
        <v>9</v>
      </c>
    </row>
    <row r="5729" spans="1:5">
      <c r="A5729" s="4">
        <v>5728</v>
      </c>
      <c r="B5729" t="s">
        <v>5735</v>
      </c>
      <c r="C5729" s="3" t="s">
        <v>6</v>
      </c>
      <c r="D5729" s="3">
        <v>3</v>
      </c>
      <c r="E5729" s="3" t="s">
        <v>9</v>
      </c>
    </row>
    <row r="5730" spans="1:5">
      <c r="A5730" s="4">
        <v>5729</v>
      </c>
      <c r="B5730" t="s">
        <v>5736</v>
      </c>
      <c r="C5730" s="3" t="s">
        <v>6</v>
      </c>
      <c r="D5730" s="3">
        <v>4</v>
      </c>
      <c r="E5730" s="3" t="s">
        <v>9</v>
      </c>
    </row>
    <row r="5731" spans="1:5">
      <c r="A5731" s="4">
        <v>5730</v>
      </c>
      <c r="B5731" t="s">
        <v>5737</v>
      </c>
      <c r="C5731" s="3" t="s">
        <v>6</v>
      </c>
      <c r="D5731" s="3">
        <v>4</v>
      </c>
      <c r="E5731" s="3" t="s">
        <v>9</v>
      </c>
    </row>
    <row r="5732" spans="1:5">
      <c r="A5732" s="4">
        <v>5731</v>
      </c>
      <c r="B5732" t="s">
        <v>5738</v>
      </c>
      <c r="C5732" s="3" t="s">
        <v>6</v>
      </c>
      <c r="D5732" s="3">
        <v>4</v>
      </c>
      <c r="E5732" s="3" t="s">
        <v>9</v>
      </c>
    </row>
    <row r="5733" spans="1:5">
      <c r="A5733" s="4">
        <v>5732</v>
      </c>
      <c r="B5733" t="s">
        <v>5739</v>
      </c>
      <c r="C5733" s="3" t="s">
        <v>6</v>
      </c>
      <c r="D5733" s="3">
        <v>4</v>
      </c>
      <c r="E5733" s="3" t="s">
        <v>9</v>
      </c>
    </row>
    <row r="5734" spans="1:5">
      <c r="A5734" s="4">
        <v>5733</v>
      </c>
      <c r="B5734" t="s">
        <v>5740</v>
      </c>
      <c r="C5734" s="3" t="s">
        <v>6</v>
      </c>
      <c r="D5734" s="3">
        <v>4</v>
      </c>
      <c r="E5734" s="3" t="s">
        <v>9</v>
      </c>
    </row>
    <row r="5735" spans="1:5">
      <c r="A5735" s="4">
        <v>5734</v>
      </c>
      <c r="B5735" t="s">
        <v>5741</v>
      </c>
      <c r="C5735" s="3" t="s">
        <v>6</v>
      </c>
      <c r="D5735" s="3">
        <v>4</v>
      </c>
      <c r="E5735" s="3" t="s">
        <v>9</v>
      </c>
    </row>
    <row r="5736" spans="1:5">
      <c r="A5736" s="4">
        <v>5735</v>
      </c>
      <c r="B5736" t="s">
        <v>5742</v>
      </c>
      <c r="C5736" s="3" t="s">
        <v>6</v>
      </c>
      <c r="D5736" s="3">
        <v>4</v>
      </c>
      <c r="E5736" s="3" t="s">
        <v>9</v>
      </c>
    </row>
    <row r="5737" spans="1:5">
      <c r="A5737" s="4">
        <v>5736</v>
      </c>
      <c r="B5737" t="s">
        <v>5743</v>
      </c>
      <c r="C5737" s="3" t="s">
        <v>6</v>
      </c>
      <c r="D5737" s="3">
        <v>4</v>
      </c>
      <c r="E5737" s="3" t="s">
        <v>9</v>
      </c>
    </row>
    <row r="5738" spans="1:5">
      <c r="A5738" s="4">
        <v>5737</v>
      </c>
      <c r="B5738" t="s">
        <v>5744</v>
      </c>
      <c r="C5738" s="3" t="s">
        <v>6</v>
      </c>
      <c r="D5738" s="3">
        <v>4</v>
      </c>
      <c r="E5738" s="3" t="s">
        <v>9</v>
      </c>
    </row>
    <row r="5739" spans="1:5">
      <c r="A5739" s="4">
        <v>5738</v>
      </c>
      <c r="B5739" t="s">
        <v>5745</v>
      </c>
      <c r="C5739" s="3" t="s">
        <v>6</v>
      </c>
      <c r="D5739" s="3">
        <v>4</v>
      </c>
      <c r="E5739" s="3" t="s">
        <v>9</v>
      </c>
    </row>
    <row r="5740" spans="1:5">
      <c r="A5740" s="4">
        <v>5739</v>
      </c>
      <c r="B5740" t="s">
        <v>5746</v>
      </c>
      <c r="C5740" s="3" t="s">
        <v>6</v>
      </c>
      <c r="D5740" s="3">
        <v>4</v>
      </c>
      <c r="E5740" s="3" t="s">
        <v>9</v>
      </c>
    </row>
    <row r="5741" spans="1:5">
      <c r="A5741" s="4">
        <v>5740</v>
      </c>
      <c r="B5741" t="s">
        <v>5747</v>
      </c>
      <c r="C5741" s="3" t="s">
        <v>6</v>
      </c>
      <c r="D5741" s="3">
        <v>4</v>
      </c>
      <c r="E5741" s="3" t="s">
        <v>9</v>
      </c>
    </row>
    <row r="5742" spans="1:5">
      <c r="A5742" s="4">
        <v>5741</v>
      </c>
      <c r="B5742" t="s">
        <v>5748</v>
      </c>
      <c r="C5742" s="3" t="s">
        <v>6</v>
      </c>
      <c r="D5742" s="3">
        <v>3</v>
      </c>
      <c r="E5742" s="3" t="s">
        <v>9</v>
      </c>
    </row>
    <row r="5743" spans="1:5">
      <c r="A5743" s="4">
        <v>5742</v>
      </c>
      <c r="B5743" t="s">
        <v>5749</v>
      </c>
      <c r="C5743" s="3" t="s">
        <v>6</v>
      </c>
      <c r="D5743" s="3">
        <v>4</v>
      </c>
      <c r="E5743" s="3" t="s">
        <v>9</v>
      </c>
    </row>
    <row r="5744" spans="1:5">
      <c r="A5744" s="4">
        <v>5743</v>
      </c>
      <c r="B5744" t="s">
        <v>5750</v>
      </c>
      <c r="C5744" s="3" t="s">
        <v>6</v>
      </c>
      <c r="D5744" s="3">
        <v>2</v>
      </c>
      <c r="E5744" s="3" t="s">
        <v>9</v>
      </c>
    </row>
    <row r="5745" spans="1:5">
      <c r="A5745" s="4">
        <v>5744</v>
      </c>
      <c r="B5745" t="s">
        <v>5751</v>
      </c>
      <c r="C5745" s="3" t="s">
        <v>6</v>
      </c>
      <c r="D5745" s="3">
        <v>3</v>
      </c>
      <c r="E5745" s="3" t="s">
        <v>9</v>
      </c>
    </row>
    <row r="5746" spans="1:5">
      <c r="A5746" s="4">
        <v>5745</v>
      </c>
      <c r="B5746" t="s">
        <v>5752</v>
      </c>
      <c r="C5746" s="3" t="s">
        <v>6</v>
      </c>
      <c r="D5746" s="3">
        <v>4</v>
      </c>
      <c r="E5746" s="3" t="s">
        <v>9</v>
      </c>
    </row>
    <row r="5747" spans="1:5">
      <c r="A5747" s="4">
        <v>5746</v>
      </c>
      <c r="B5747" t="s">
        <v>5753</v>
      </c>
      <c r="C5747" s="3" t="s">
        <v>6</v>
      </c>
      <c r="D5747" s="3">
        <v>3</v>
      </c>
      <c r="E5747" s="3" t="s">
        <v>9</v>
      </c>
    </row>
    <row r="5748" spans="1:5">
      <c r="A5748" s="4">
        <v>5747</v>
      </c>
      <c r="B5748" t="s">
        <v>5754</v>
      </c>
      <c r="C5748" s="3" t="s">
        <v>6</v>
      </c>
      <c r="D5748" s="3">
        <v>4</v>
      </c>
      <c r="E5748" s="3" t="s">
        <v>9</v>
      </c>
    </row>
    <row r="5749" spans="1:5">
      <c r="A5749" s="4">
        <v>5748</v>
      </c>
      <c r="B5749" t="s">
        <v>5755</v>
      </c>
      <c r="C5749" s="3" t="s">
        <v>6</v>
      </c>
      <c r="D5749" s="3">
        <v>5</v>
      </c>
      <c r="E5749" s="3" t="s">
        <v>9</v>
      </c>
    </row>
    <row r="5750" spans="1:5">
      <c r="A5750" s="4">
        <v>5749</v>
      </c>
      <c r="B5750" t="s">
        <v>5756</v>
      </c>
      <c r="C5750" s="3" t="s">
        <v>6</v>
      </c>
      <c r="D5750" s="3">
        <v>4</v>
      </c>
      <c r="E5750" s="3" t="s">
        <v>9</v>
      </c>
    </row>
    <row r="5751" spans="1:5">
      <c r="A5751" s="4">
        <v>5750</v>
      </c>
      <c r="B5751" t="s">
        <v>5757</v>
      </c>
      <c r="C5751" s="3" t="s">
        <v>6</v>
      </c>
      <c r="D5751" s="3">
        <v>3</v>
      </c>
      <c r="E5751" s="3" t="s">
        <v>9</v>
      </c>
    </row>
    <row r="5752" spans="1:5">
      <c r="A5752" s="4">
        <v>5751</v>
      </c>
      <c r="B5752" t="s">
        <v>5758</v>
      </c>
      <c r="C5752" s="3" t="s">
        <v>6</v>
      </c>
      <c r="D5752" s="3">
        <v>4</v>
      </c>
      <c r="E5752" s="3" t="s">
        <v>9</v>
      </c>
    </row>
    <row r="5753" spans="1:5">
      <c r="A5753" s="4">
        <v>5752</v>
      </c>
      <c r="B5753" t="s">
        <v>5759</v>
      </c>
      <c r="C5753" s="3" t="s">
        <v>6</v>
      </c>
      <c r="D5753" s="3">
        <v>4</v>
      </c>
      <c r="E5753" s="3" t="s">
        <v>9</v>
      </c>
    </row>
    <row r="5754" spans="1:5">
      <c r="A5754" s="4">
        <v>5753</v>
      </c>
      <c r="B5754" t="s">
        <v>5760</v>
      </c>
      <c r="C5754" s="3" t="s">
        <v>6</v>
      </c>
      <c r="D5754" s="3">
        <v>4</v>
      </c>
      <c r="E5754" s="3" t="s">
        <v>9</v>
      </c>
    </row>
    <row r="5755" spans="1:5">
      <c r="A5755" s="4">
        <v>5754</v>
      </c>
      <c r="B5755" t="s">
        <v>5761</v>
      </c>
      <c r="C5755" s="3" t="s">
        <v>6</v>
      </c>
      <c r="D5755" s="3">
        <v>4</v>
      </c>
      <c r="E5755" s="3" t="s">
        <v>9</v>
      </c>
    </row>
    <row r="5756" spans="1:5">
      <c r="A5756" s="4">
        <v>5755</v>
      </c>
      <c r="B5756" t="s">
        <v>5762</v>
      </c>
      <c r="C5756" s="3" t="s">
        <v>6</v>
      </c>
      <c r="D5756" s="3">
        <v>3</v>
      </c>
      <c r="E5756" s="3" t="s">
        <v>9</v>
      </c>
    </row>
    <row r="5757" spans="1:5">
      <c r="A5757" s="4">
        <v>5756</v>
      </c>
      <c r="B5757" t="s">
        <v>5763</v>
      </c>
      <c r="C5757" s="3" t="s">
        <v>6</v>
      </c>
      <c r="D5757" s="3">
        <v>2</v>
      </c>
      <c r="E5757" s="3" t="s">
        <v>9</v>
      </c>
    </row>
    <row r="5758" spans="1:5">
      <c r="A5758" s="4">
        <v>5757</v>
      </c>
      <c r="B5758" t="s">
        <v>5764</v>
      </c>
      <c r="C5758" s="3" t="s">
        <v>6</v>
      </c>
      <c r="D5758" s="3">
        <v>4</v>
      </c>
      <c r="E5758" s="3" t="s">
        <v>9</v>
      </c>
    </row>
    <row r="5759" spans="1:5">
      <c r="A5759" s="4">
        <v>5758</v>
      </c>
      <c r="B5759" t="s">
        <v>5765</v>
      </c>
      <c r="C5759" s="3" t="s">
        <v>6</v>
      </c>
      <c r="D5759" s="3">
        <v>3</v>
      </c>
      <c r="E5759" s="3" t="s">
        <v>9</v>
      </c>
    </row>
    <row r="5760" spans="1:5">
      <c r="A5760" s="4">
        <v>5759</v>
      </c>
      <c r="B5760" t="s">
        <v>5766</v>
      </c>
      <c r="C5760" s="3" t="s">
        <v>6</v>
      </c>
      <c r="D5760" s="3">
        <v>5</v>
      </c>
      <c r="E5760" s="3" t="s">
        <v>9</v>
      </c>
    </row>
    <row r="5761" spans="1:5">
      <c r="A5761" s="4">
        <v>5760</v>
      </c>
      <c r="B5761" t="s">
        <v>5767</v>
      </c>
      <c r="C5761" s="3" t="s">
        <v>6</v>
      </c>
      <c r="D5761" s="3">
        <v>4</v>
      </c>
      <c r="E5761" s="3" t="s">
        <v>9</v>
      </c>
    </row>
    <row r="5762" spans="1:5">
      <c r="A5762" s="4">
        <v>5761</v>
      </c>
      <c r="B5762" t="s">
        <v>5768</v>
      </c>
      <c r="C5762" s="3" t="s">
        <v>6</v>
      </c>
      <c r="D5762" s="3">
        <v>3</v>
      </c>
      <c r="E5762" s="3" t="s">
        <v>9</v>
      </c>
    </row>
    <row r="5763" spans="1:5">
      <c r="A5763" s="4">
        <v>5762</v>
      </c>
      <c r="B5763" t="s">
        <v>5769</v>
      </c>
      <c r="C5763" s="3" t="s">
        <v>6</v>
      </c>
      <c r="D5763" s="3">
        <v>4</v>
      </c>
      <c r="E5763" s="3" t="s">
        <v>9</v>
      </c>
    </row>
    <row r="5764" spans="1:5">
      <c r="A5764" s="4">
        <v>5763</v>
      </c>
      <c r="B5764" t="s">
        <v>5770</v>
      </c>
      <c r="C5764" s="3" t="s">
        <v>6</v>
      </c>
      <c r="D5764" s="3">
        <v>4</v>
      </c>
      <c r="E5764" s="3" t="s">
        <v>9</v>
      </c>
    </row>
    <row r="5765" spans="1:5">
      <c r="A5765" s="4">
        <v>5764</v>
      </c>
      <c r="B5765" t="s">
        <v>5771</v>
      </c>
      <c r="C5765" s="3" t="s">
        <v>6</v>
      </c>
      <c r="D5765" s="3">
        <v>3</v>
      </c>
      <c r="E5765" s="3" t="s">
        <v>9</v>
      </c>
    </row>
    <row r="5766" spans="1:5">
      <c r="A5766" s="4">
        <v>5765</v>
      </c>
      <c r="B5766" t="s">
        <v>5772</v>
      </c>
      <c r="C5766" s="3" t="s">
        <v>6</v>
      </c>
      <c r="D5766" s="3">
        <v>4</v>
      </c>
      <c r="E5766" s="3" t="s">
        <v>9</v>
      </c>
    </row>
    <row r="5767" spans="1:5">
      <c r="A5767" s="4">
        <v>5766</v>
      </c>
      <c r="B5767" t="s">
        <v>5773</v>
      </c>
      <c r="C5767" s="3" t="s">
        <v>6</v>
      </c>
      <c r="D5767" s="3">
        <v>4</v>
      </c>
      <c r="E5767" s="3" t="s">
        <v>9</v>
      </c>
    </row>
    <row r="5768" spans="1:5">
      <c r="A5768" s="4">
        <v>5767</v>
      </c>
      <c r="B5768" t="s">
        <v>5774</v>
      </c>
      <c r="C5768" s="3" t="s">
        <v>6</v>
      </c>
      <c r="D5768" s="3">
        <v>4</v>
      </c>
      <c r="E5768" s="3" t="s">
        <v>9</v>
      </c>
    </row>
    <row r="5769" spans="1:5">
      <c r="A5769" s="4">
        <v>5768</v>
      </c>
      <c r="B5769" t="s">
        <v>5775</v>
      </c>
      <c r="C5769" s="3" t="s">
        <v>6</v>
      </c>
      <c r="D5769" s="3">
        <v>3</v>
      </c>
      <c r="E5769" s="3" t="s">
        <v>9</v>
      </c>
    </row>
    <row r="5770" spans="1:5">
      <c r="A5770" s="4">
        <v>5769</v>
      </c>
      <c r="B5770" t="s">
        <v>5776</v>
      </c>
      <c r="C5770" s="3" t="s">
        <v>6</v>
      </c>
      <c r="D5770" s="3">
        <v>4</v>
      </c>
      <c r="E5770" s="3" t="s">
        <v>9</v>
      </c>
    </row>
    <row r="5771" spans="1:5">
      <c r="A5771" s="4">
        <v>5770</v>
      </c>
      <c r="B5771" t="s">
        <v>5777</v>
      </c>
      <c r="C5771" s="3" t="s">
        <v>6</v>
      </c>
      <c r="D5771" s="3">
        <v>4</v>
      </c>
      <c r="E5771" s="3" t="s">
        <v>9</v>
      </c>
    </row>
    <row r="5772" spans="1:5">
      <c r="A5772" s="4">
        <v>5771</v>
      </c>
      <c r="B5772" t="s">
        <v>5778</v>
      </c>
      <c r="C5772" s="3" t="s">
        <v>6</v>
      </c>
      <c r="D5772" s="3">
        <v>5</v>
      </c>
      <c r="E5772" s="3" t="s">
        <v>9</v>
      </c>
    </row>
    <row r="5773" spans="1:5">
      <c r="A5773" s="4">
        <v>5772</v>
      </c>
      <c r="B5773" t="s">
        <v>5779</v>
      </c>
      <c r="C5773" s="3" t="s">
        <v>6</v>
      </c>
      <c r="D5773" s="3">
        <v>3</v>
      </c>
      <c r="E5773" s="3" t="s">
        <v>9</v>
      </c>
    </row>
    <row r="5774" spans="1:5">
      <c r="A5774" s="4">
        <v>5773</v>
      </c>
      <c r="B5774" t="s">
        <v>5780</v>
      </c>
      <c r="C5774" s="3" t="s">
        <v>6</v>
      </c>
      <c r="D5774" s="3">
        <v>5</v>
      </c>
      <c r="E5774" s="3" t="s">
        <v>9</v>
      </c>
    </row>
    <row r="5775" spans="1:5">
      <c r="A5775" s="4">
        <v>5774</v>
      </c>
      <c r="B5775" t="s">
        <v>5781</v>
      </c>
      <c r="C5775" s="3" t="s">
        <v>6</v>
      </c>
      <c r="D5775" s="3">
        <v>4</v>
      </c>
      <c r="E5775" s="3" t="s">
        <v>9</v>
      </c>
    </row>
    <row r="5776" spans="1:5">
      <c r="A5776" s="4">
        <v>5775</v>
      </c>
      <c r="B5776" t="s">
        <v>5782</v>
      </c>
      <c r="C5776" s="3" t="s">
        <v>6</v>
      </c>
      <c r="D5776" s="3">
        <v>4</v>
      </c>
      <c r="E5776" s="3" t="s">
        <v>9</v>
      </c>
    </row>
    <row r="5777" spans="1:5">
      <c r="A5777" s="4">
        <v>5776</v>
      </c>
      <c r="B5777" t="s">
        <v>5783</v>
      </c>
      <c r="C5777" s="3" t="s">
        <v>6</v>
      </c>
      <c r="D5777" s="3">
        <v>4</v>
      </c>
      <c r="E5777" s="3" t="s">
        <v>9</v>
      </c>
    </row>
    <row r="5778" spans="1:5">
      <c r="A5778" s="4">
        <v>5777</v>
      </c>
      <c r="B5778" t="s">
        <v>5784</v>
      </c>
      <c r="C5778" s="3" t="s">
        <v>6</v>
      </c>
      <c r="D5778" s="3">
        <v>4</v>
      </c>
      <c r="E5778" s="3" t="s">
        <v>9</v>
      </c>
    </row>
    <row r="5779" spans="1:5">
      <c r="A5779" s="4">
        <v>5778</v>
      </c>
      <c r="B5779" t="s">
        <v>5785</v>
      </c>
      <c r="C5779" s="3" t="s">
        <v>6</v>
      </c>
      <c r="D5779" s="3">
        <v>3</v>
      </c>
      <c r="E5779" s="3" t="s">
        <v>9</v>
      </c>
    </row>
    <row r="5780" spans="1:5">
      <c r="A5780" s="4">
        <v>5779</v>
      </c>
      <c r="B5780" t="s">
        <v>5786</v>
      </c>
      <c r="C5780" s="3" t="s">
        <v>6</v>
      </c>
      <c r="D5780" s="3">
        <v>4</v>
      </c>
      <c r="E5780" s="3" t="s">
        <v>9</v>
      </c>
    </row>
    <row r="5781" spans="1:5">
      <c r="A5781" s="4">
        <v>5780</v>
      </c>
      <c r="B5781" t="s">
        <v>5787</v>
      </c>
      <c r="C5781" s="3" t="s">
        <v>6</v>
      </c>
      <c r="D5781" s="3">
        <v>4</v>
      </c>
      <c r="E5781" s="3" t="s">
        <v>9</v>
      </c>
    </row>
    <row r="5782" spans="1:5">
      <c r="A5782" s="4">
        <v>5781</v>
      </c>
      <c r="B5782" t="s">
        <v>5788</v>
      </c>
      <c r="C5782" s="3" t="s">
        <v>6</v>
      </c>
      <c r="D5782" s="3">
        <v>4</v>
      </c>
      <c r="E5782" s="3" t="s">
        <v>9</v>
      </c>
    </row>
    <row r="5783" spans="1:5">
      <c r="A5783" s="4">
        <v>5782</v>
      </c>
      <c r="B5783" t="s">
        <v>5789</v>
      </c>
      <c r="C5783" s="3" t="s">
        <v>6</v>
      </c>
      <c r="D5783" s="3">
        <v>3</v>
      </c>
      <c r="E5783" s="3" t="s">
        <v>9</v>
      </c>
    </row>
    <row r="5784" spans="1:5">
      <c r="A5784" s="4">
        <v>5783</v>
      </c>
      <c r="B5784" t="s">
        <v>5790</v>
      </c>
      <c r="C5784" s="3" t="s">
        <v>6</v>
      </c>
      <c r="D5784" s="3">
        <v>4</v>
      </c>
      <c r="E5784" s="3" t="s">
        <v>9</v>
      </c>
    </row>
    <row r="5785" spans="1:5">
      <c r="A5785" s="4">
        <v>5784</v>
      </c>
      <c r="B5785" t="s">
        <v>5791</v>
      </c>
      <c r="C5785" s="3" t="s">
        <v>6</v>
      </c>
      <c r="D5785" s="3">
        <v>3</v>
      </c>
      <c r="E5785" s="3" t="s">
        <v>9</v>
      </c>
    </row>
    <row r="5786" spans="1:5">
      <c r="A5786" s="4">
        <v>5785</v>
      </c>
      <c r="B5786" t="s">
        <v>5792</v>
      </c>
      <c r="C5786" s="3" t="s">
        <v>6</v>
      </c>
      <c r="D5786" s="3">
        <v>4</v>
      </c>
      <c r="E5786" s="3" t="s">
        <v>9</v>
      </c>
    </row>
    <row r="5787" spans="1:5">
      <c r="A5787" s="4">
        <v>5786</v>
      </c>
      <c r="B5787" t="s">
        <v>5793</v>
      </c>
      <c r="C5787" s="3" t="s">
        <v>6</v>
      </c>
      <c r="D5787" s="3">
        <v>4</v>
      </c>
      <c r="E5787" s="3" t="s">
        <v>9</v>
      </c>
    </row>
    <row r="5788" spans="1:5">
      <c r="A5788" s="4">
        <v>5787</v>
      </c>
      <c r="B5788" t="s">
        <v>5794</v>
      </c>
      <c r="C5788" s="3" t="s">
        <v>6</v>
      </c>
      <c r="D5788" s="3">
        <v>4</v>
      </c>
      <c r="E5788" s="3" t="s">
        <v>9</v>
      </c>
    </row>
    <row r="5789" spans="1:5">
      <c r="A5789" s="4">
        <v>5788</v>
      </c>
      <c r="B5789" t="s">
        <v>5795</v>
      </c>
      <c r="C5789" s="3" t="s">
        <v>6</v>
      </c>
      <c r="D5789" s="3">
        <v>3</v>
      </c>
      <c r="E5789" s="3" t="s">
        <v>9</v>
      </c>
    </row>
    <row r="5790" spans="1:5">
      <c r="A5790" s="4">
        <v>5789</v>
      </c>
      <c r="B5790" t="s">
        <v>5796</v>
      </c>
      <c r="C5790" s="3" t="s">
        <v>6</v>
      </c>
      <c r="D5790" s="3">
        <v>4</v>
      </c>
      <c r="E5790" s="3" t="s">
        <v>9</v>
      </c>
    </row>
    <row r="5791" spans="1:5">
      <c r="A5791" s="4">
        <v>5790</v>
      </c>
      <c r="B5791" t="s">
        <v>5797</v>
      </c>
      <c r="C5791" s="3" t="s">
        <v>6</v>
      </c>
      <c r="D5791" s="3">
        <v>5</v>
      </c>
      <c r="E5791" s="3" t="s">
        <v>9</v>
      </c>
    </row>
    <row r="5792" spans="1:5">
      <c r="A5792" s="4">
        <v>5791</v>
      </c>
      <c r="B5792" t="s">
        <v>5798</v>
      </c>
      <c r="C5792" s="3" t="s">
        <v>6</v>
      </c>
      <c r="D5792" s="3">
        <v>5</v>
      </c>
      <c r="E5792" s="3" t="s">
        <v>9</v>
      </c>
    </row>
    <row r="5793" spans="1:5">
      <c r="A5793" s="4">
        <v>5792</v>
      </c>
      <c r="B5793" t="s">
        <v>5799</v>
      </c>
      <c r="C5793" s="3" t="s">
        <v>6</v>
      </c>
      <c r="D5793" s="3">
        <v>4</v>
      </c>
      <c r="E5793" s="3" t="s">
        <v>9</v>
      </c>
    </row>
    <row r="5794" spans="1:5">
      <c r="A5794" s="4">
        <v>5793</v>
      </c>
      <c r="B5794" t="s">
        <v>5800</v>
      </c>
      <c r="C5794" s="3" t="s">
        <v>6</v>
      </c>
      <c r="D5794" s="3">
        <v>4</v>
      </c>
      <c r="E5794" s="3" t="s">
        <v>9</v>
      </c>
    </row>
    <row r="5795" spans="1:5">
      <c r="A5795" s="4">
        <v>5794</v>
      </c>
      <c r="B5795" t="s">
        <v>5801</v>
      </c>
      <c r="C5795" s="3" t="s">
        <v>6</v>
      </c>
      <c r="D5795" s="3">
        <v>3</v>
      </c>
      <c r="E5795" s="3" t="s">
        <v>9</v>
      </c>
    </row>
    <row r="5796" spans="1:5">
      <c r="A5796" s="4">
        <v>5795</v>
      </c>
      <c r="B5796" t="s">
        <v>5802</v>
      </c>
      <c r="C5796" s="3" t="s">
        <v>6</v>
      </c>
      <c r="D5796" s="3">
        <v>3</v>
      </c>
      <c r="E5796" s="3" t="s">
        <v>9</v>
      </c>
    </row>
    <row r="5797" spans="1:5">
      <c r="A5797" s="4">
        <v>5796</v>
      </c>
      <c r="B5797" t="s">
        <v>5803</v>
      </c>
      <c r="C5797" s="3" t="s">
        <v>6</v>
      </c>
      <c r="D5797" s="3">
        <v>5</v>
      </c>
      <c r="E5797" s="3" t="s">
        <v>9</v>
      </c>
    </row>
    <row r="5798" spans="1:5">
      <c r="A5798" s="4">
        <v>5797</v>
      </c>
      <c r="B5798" t="s">
        <v>5804</v>
      </c>
      <c r="C5798" s="3" t="s">
        <v>6</v>
      </c>
      <c r="D5798" s="3">
        <v>4</v>
      </c>
      <c r="E5798" s="3" t="s">
        <v>9</v>
      </c>
    </row>
    <row r="5799" spans="1:5">
      <c r="A5799" s="4">
        <v>5798</v>
      </c>
      <c r="B5799" t="s">
        <v>5805</v>
      </c>
      <c r="C5799" s="3" t="s">
        <v>6</v>
      </c>
      <c r="D5799" s="3">
        <v>4</v>
      </c>
      <c r="E5799" s="3" t="s">
        <v>9</v>
      </c>
    </row>
    <row r="5800" spans="1:5">
      <c r="A5800" s="4">
        <v>5799</v>
      </c>
      <c r="B5800" t="s">
        <v>5806</v>
      </c>
      <c r="C5800" s="3" t="s">
        <v>6</v>
      </c>
      <c r="D5800" s="3">
        <v>3</v>
      </c>
      <c r="E5800" s="3" t="s">
        <v>9</v>
      </c>
    </row>
    <row r="5801" spans="1:5">
      <c r="A5801" s="4">
        <v>5800</v>
      </c>
      <c r="B5801" t="s">
        <v>5807</v>
      </c>
      <c r="C5801" s="3" t="s">
        <v>6</v>
      </c>
      <c r="D5801" s="3">
        <v>5</v>
      </c>
      <c r="E5801" s="3" t="s">
        <v>9</v>
      </c>
    </row>
    <row r="5802" spans="1:5">
      <c r="A5802" s="4">
        <v>5801</v>
      </c>
      <c r="B5802" t="s">
        <v>5808</v>
      </c>
      <c r="C5802" s="3" t="s">
        <v>6</v>
      </c>
      <c r="D5802" s="3">
        <v>4</v>
      </c>
      <c r="E5802" s="3" t="s">
        <v>9</v>
      </c>
    </row>
    <row r="5803" spans="1:5">
      <c r="A5803" s="4">
        <v>5802</v>
      </c>
      <c r="B5803" t="s">
        <v>5809</v>
      </c>
      <c r="C5803" s="3" t="s">
        <v>6</v>
      </c>
      <c r="D5803" s="3">
        <v>3</v>
      </c>
      <c r="E5803" s="3" t="s">
        <v>9</v>
      </c>
    </row>
    <row r="5804" spans="1:5">
      <c r="A5804" s="4">
        <v>5803</v>
      </c>
      <c r="B5804" t="s">
        <v>5810</v>
      </c>
      <c r="C5804" s="3" t="s">
        <v>6</v>
      </c>
      <c r="D5804" s="3">
        <v>2</v>
      </c>
      <c r="E5804" s="3" t="s">
        <v>9</v>
      </c>
    </row>
    <row r="5805" spans="1:5">
      <c r="A5805" s="4">
        <v>5804</v>
      </c>
      <c r="B5805" t="s">
        <v>5811</v>
      </c>
      <c r="C5805" s="3" t="s">
        <v>6</v>
      </c>
      <c r="D5805" s="3">
        <v>5</v>
      </c>
      <c r="E5805" s="3" t="s">
        <v>9</v>
      </c>
    </row>
    <row r="5806" spans="1:5">
      <c r="A5806" s="4">
        <v>5805</v>
      </c>
      <c r="B5806" t="s">
        <v>5812</v>
      </c>
      <c r="C5806" s="3" t="s">
        <v>6</v>
      </c>
      <c r="D5806" s="3">
        <v>4</v>
      </c>
      <c r="E5806" s="3" t="s">
        <v>9</v>
      </c>
    </row>
    <row r="5807" spans="1:5">
      <c r="A5807" s="4">
        <v>5806</v>
      </c>
      <c r="B5807" t="s">
        <v>5813</v>
      </c>
      <c r="C5807" s="3" t="s">
        <v>6</v>
      </c>
      <c r="D5807" s="3">
        <v>3</v>
      </c>
      <c r="E5807" s="3" t="s">
        <v>9</v>
      </c>
    </row>
    <row r="5808" spans="1:5">
      <c r="A5808" s="4">
        <v>5807</v>
      </c>
      <c r="B5808" t="s">
        <v>5814</v>
      </c>
      <c r="C5808" s="3" t="s">
        <v>6</v>
      </c>
      <c r="D5808" s="3">
        <v>2</v>
      </c>
      <c r="E5808" s="3" t="s">
        <v>9</v>
      </c>
    </row>
    <row r="5809" spans="1:5">
      <c r="A5809" s="4">
        <v>5808</v>
      </c>
      <c r="B5809" t="s">
        <v>5815</v>
      </c>
      <c r="C5809" s="3" t="s">
        <v>6</v>
      </c>
      <c r="D5809" s="3">
        <v>3</v>
      </c>
      <c r="E5809" s="3" t="s">
        <v>9</v>
      </c>
    </row>
    <row r="5810" spans="1:5">
      <c r="A5810" s="4">
        <v>5809</v>
      </c>
      <c r="B5810" t="s">
        <v>5816</v>
      </c>
      <c r="C5810" s="3" t="s">
        <v>6</v>
      </c>
      <c r="D5810" s="3">
        <v>5</v>
      </c>
      <c r="E5810" s="3" t="s">
        <v>9</v>
      </c>
    </row>
    <row r="5811" spans="1:5">
      <c r="A5811" s="4">
        <v>5810</v>
      </c>
      <c r="B5811" t="s">
        <v>5817</v>
      </c>
      <c r="C5811" s="3" t="s">
        <v>6</v>
      </c>
      <c r="D5811" s="3">
        <v>3</v>
      </c>
      <c r="E5811" s="3" t="s">
        <v>9</v>
      </c>
    </row>
    <row r="5812" spans="1:5">
      <c r="A5812" s="4">
        <v>5811</v>
      </c>
      <c r="B5812" t="s">
        <v>5818</v>
      </c>
      <c r="C5812" s="3" t="s">
        <v>6</v>
      </c>
      <c r="D5812" s="3">
        <v>4</v>
      </c>
      <c r="E5812" s="3" t="s">
        <v>9</v>
      </c>
    </row>
    <row r="5813" spans="1:5">
      <c r="A5813" s="4">
        <v>5812</v>
      </c>
      <c r="B5813" t="s">
        <v>5819</v>
      </c>
      <c r="C5813" s="3" t="s">
        <v>6</v>
      </c>
      <c r="D5813" s="3">
        <v>2</v>
      </c>
      <c r="E5813" s="3" t="s">
        <v>9</v>
      </c>
    </row>
    <row r="5814" spans="1:5">
      <c r="A5814" s="4">
        <v>5813</v>
      </c>
      <c r="B5814" t="s">
        <v>5820</v>
      </c>
      <c r="C5814" s="3" t="s">
        <v>6</v>
      </c>
      <c r="D5814" s="3">
        <v>4</v>
      </c>
      <c r="E5814" s="3" t="s">
        <v>9</v>
      </c>
    </row>
    <row r="5815" spans="1:5">
      <c r="A5815" s="4">
        <v>5814</v>
      </c>
      <c r="B5815" t="s">
        <v>5821</v>
      </c>
      <c r="C5815" s="3" t="s">
        <v>6</v>
      </c>
      <c r="D5815" s="3">
        <v>4</v>
      </c>
      <c r="E5815" s="3" t="s">
        <v>9</v>
      </c>
    </row>
    <row r="5816" spans="1:5">
      <c r="A5816" s="4">
        <v>5815</v>
      </c>
      <c r="B5816" t="s">
        <v>5822</v>
      </c>
      <c r="C5816" s="3" t="s">
        <v>6</v>
      </c>
      <c r="D5816" s="3">
        <v>3</v>
      </c>
      <c r="E5816" s="3" t="s">
        <v>9</v>
      </c>
    </row>
    <row r="5817" spans="1:5">
      <c r="A5817" s="4">
        <v>5816</v>
      </c>
      <c r="B5817" t="s">
        <v>5823</v>
      </c>
      <c r="C5817" s="3" t="s">
        <v>6</v>
      </c>
      <c r="D5817" s="3">
        <v>5</v>
      </c>
      <c r="E5817" s="3" t="s">
        <v>9</v>
      </c>
    </row>
    <row r="5818" spans="1:5">
      <c r="A5818" s="4">
        <v>5817</v>
      </c>
      <c r="B5818" t="s">
        <v>5824</v>
      </c>
      <c r="C5818" s="3" t="s">
        <v>6</v>
      </c>
      <c r="D5818" s="3">
        <v>2</v>
      </c>
      <c r="E5818" s="3" t="s">
        <v>9</v>
      </c>
    </row>
    <row r="5819" spans="1:5">
      <c r="A5819" s="4">
        <v>5818</v>
      </c>
      <c r="B5819" t="s">
        <v>5825</v>
      </c>
      <c r="C5819" s="3" t="s">
        <v>6</v>
      </c>
      <c r="D5819" s="3">
        <v>3</v>
      </c>
      <c r="E5819" s="3" t="s">
        <v>9</v>
      </c>
    </row>
    <row r="5820" spans="1:5">
      <c r="A5820" s="4">
        <v>5819</v>
      </c>
      <c r="B5820" t="s">
        <v>5826</v>
      </c>
      <c r="C5820" s="3" t="s">
        <v>6</v>
      </c>
      <c r="D5820" s="3">
        <v>3</v>
      </c>
      <c r="E5820" s="3" t="s">
        <v>9</v>
      </c>
    </row>
    <row r="5821" spans="1:5">
      <c r="A5821" s="4">
        <v>5820</v>
      </c>
      <c r="B5821" t="s">
        <v>5827</v>
      </c>
      <c r="C5821" s="3" t="s">
        <v>6</v>
      </c>
      <c r="D5821" s="3">
        <v>5</v>
      </c>
      <c r="E5821" s="3" t="s">
        <v>9</v>
      </c>
    </row>
    <row r="5822" spans="1:5">
      <c r="A5822" s="4">
        <v>5821</v>
      </c>
      <c r="B5822" t="s">
        <v>5828</v>
      </c>
      <c r="C5822" s="3" t="s">
        <v>6</v>
      </c>
      <c r="D5822" s="3">
        <v>5</v>
      </c>
      <c r="E5822" s="3" t="s">
        <v>9</v>
      </c>
    </row>
    <row r="5823" spans="1:5">
      <c r="A5823" s="4">
        <v>5822</v>
      </c>
      <c r="B5823" t="s">
        <v>5829</v>
      </c>
      <c r="C5823" s="3" t="s">
        <v>6</v>
      </c>
      <c r="D5823" s="3">
        <v>4</v>
      </c>
      <c r="E5823" s="3" t="s">
        <v>9</v>
      </c>
    </row>
    <row r="5824" spans="1:5">
      <c r="A5824" s="4">
        <v>5823</v>
      </c>
      <c r="B5824" t="s">
        <v>5830</v>
      </c>
      <c r="C5824" s="3" t="s">
        <v>6</v>
      </c>
      <c r="D5824" s="3">
        <v>3</v>
      </c>
      <c r="E5824" s="3" t="s">
        <v>9</v>
      </c>
    </row>
    <row r="5825" spans="1:5">
      <c r="A5825" s="4">
        <v>5824</v>
      </c>
      <c r="B5825" t="s">
        <v>5831</v>
      </c>
      <c r="C5825" s="3" t="s">
        <v>6</v>
      </c>
      <c r="D5825" s="3">
        <v>4</v>
      </c>
      <c r="E5825" s="3" t="s">
        <v>9</v>
      </c>
    </row>
    <row r="5826" spans="1:5">
      <c r="A5826" s="4">
        <v>5825</v>
      </c>
      <c r="B5826" t="s">
        <v>5832</v>
      </c>
      <c r="C5826" s="3" t="s">
        <v>6</v>
      </c>
      <c r="D5826" s="3">
        <v>3</v>
      </c>
      <c r="E5826" s="3" t="s">
        <v>9</v>
      </c>
    </row>
    <row r="5827" spans="1:5">
      <c r="A5827" s="4">
        <v>5826</v>
      </c>
      <c r="B5827" t="s">
        <v>5833</v>
      </c>
      <c r="C5827" s="3" t="s">
        <v>6</v>
      </c>
      <c r="D5827" s="3">
        <v>4</v>
      </c>
      <c r="E5827" s="3" t="s">
        <v>9</v>
      </c>
    </row>
    <row r="5828" spans="1:5">
      <c r="A5828" s="4">
        <v>5827</v>
      </c>
      <c r="B5828" t="s">
        <v>5834</v>
      </c>
      <c r="C5828" s="3" t="s">
        <v>6</v>
      </c>
      <c r="D5828" s="3">
        <v>2</v>
      </c>
      <c r="E5828" s="3" t="s">
        <v>9</v>
      </c>
    </row>
    <row r="5829" spans="1:5">
      <c r="A5829" s="4">
        <v>5828</v>
      </c>
      <c r="B5829" t="s">
        <v>5835</v>
      </c>
      <c r="C5829" s="3" t="s">
        <v>6</v>
      </c>
      <c r="D5829" s="3">
        <v>5</v>
      </c>
      <c r="E5829" s="3" t="s">
        <v>9</v>
      </c>
    </row>
    <row r="5830" spans="1:5">
      <c r="A5830" s="4">
        <v>5829</v>
      </c>
      <c r="B5830" t="s">
        <v>5836</v>
      </c>
      <c r="C5830" s="3" t="s">
        <v>6</v>
      </c>
      <c r="D5830" s="3">
        <v>4</v>
      </c>
      <c r="E5830" s="3" t="s">
        <v>9</v>
      </c>
    </row>
    <row r="5831" spans="1:5">
      <c r="A5831" s="4">
        <v>5830</v>
      </c>
      <c r="B5831" t="s">
        <v>5837</v>
      </c>
      <c r="C5831" s="3" t="s">
        <v>6</v>
      </c>
      <c r="D5831" s="3">
        <v>3</v>
      </c>
      <c r="E5831" s="3" t="s">
        <v>9</v>
      </c>
    </row>
    <row r="5832" spans="1:5">
      <c r="A5832" s="4">
        <v>5831</v>
      </c>
      <c r="B5832" t="s">
        <v>5838</v>
      </c>
      <c r="C5832" s="3" t="s">
        <v>6</v>
      </c>
      <c r="D5832" s="3">
        <v>4</v>
      </c>
      <c r="E5832" s="3" t="s">
        <v>9</v>
      </c>
    </row>
    <row r="5833" spans="1:5">
      <c r="A5833" s="4">
        <v>5832</v>
      </c>
      <c r="B5833" t="s">
        <v>5839</v>
      </c>
      <c r="C5833" s="3" t="s">
        <v>6</v>
      </c>
      <c r="D5833" s="3">
        <v>3</v>
      </c>
      <c r="E5833" s="3" t="s">
        <v>9</v>
      </c>
    </row>
    <row r="5834" spans="1:5">
      <c r="A5834" s="4">
        <v>5833</v>
      </c>
      <c r="B5834" t="s">
        <v>5840</v>
      </c>
      <c r="C5834" s="3" t="s">
        <v>6</v>
      </c>
      <c r="D5834" s="3">
        <v>3</v>
      </c>
      <c r="E5834" s="3" t="s">
        <v>9</v>
      </c>
    </row>
    <row r="5835" spans="1:5">
      <c r="A5835" s="4">
        <v>5834</v>
      </c>
      <c r="B5835" t="s">
        <v>5841</v>
      </c>
      <c r="C5835" s="3" t="s">
        <v>6</v>
      </c>
      <c r="D5835" s="3">
        <v>2</v>
      </c>
      <c r="E5835" s="3" t="s">
        <v>9</v>
      </c>
    </row>
    <row r="5836" spans="1:5">
      <c r="A5836" s="4">
        <v>5835</v>
      </c>
      <c r="B5836" t="s">
        <v>5842</v>
      </c>
      <c r="C5836" s="3" t="s">
        <v>6</v>
      </c>
      <c r="D5836" s="3">
        <v>4</v>
      </c>
      <c r="E5836" s="3" t="s">
        <v>9</v>
      </c>
    </row>
    <row r="5837" spans="1:5">
      <c r="A5837" s="4">
        <v>5836</v>
      </c>
      <c r="B5837" t="s">
        <v>5843</v>
      </c>
      <c r="C5837" s="3" t="s">
        <v>6</v>
      </c>
      <c r="D5837" s="3">
        <v>4</v>
      </c>
      <c r="E5837" s="3" t="s">
        <v>9</v>
      </c>
    </row>
    <row r="5838" spans="1:5">
      <c r="A5838" s="4">
        <v>5837</v>
      </c>
      <c r="B5838" t="s">
        <v>5844</v>
      </c>
      <c r="C5838" s="3" t="s">
        <v>6</v>
      </c>
      <c r="D5838" s="3">
        <v>2</v>
      </c>
      <c r="E5838" s="3" t="s">
        <v>9</v>
      </c>
    </row>
    <row r="5839" spans="1:5">
      <c r="A5839" s="4">
        <v>5838</v>
      </c>
      <c r="B5839" t="s">
        <v>5845</v>
      </c>
      <c r="C5839" s="3" t="s">
        <v>6</v>
      </c>
      <c r="D5839" s="3">
        <v>4</v>
      </c>
      <c r="E5839" s="3" t="s">
        <v>9</v>
      </c>
    </row>
    <row r="5840" spans="1:5">
      <c r="A5840" s="4">
        <v>5839</v>
      </c>
      <c r="B5840" t="s">
        <v>5846</v>
      </c>
      <c r="C5840" s="3" t="s">
        <v>6</v>
      </c>
      <c r="D5840" s="3">
        <v>3</v>
      </c>
      <c r="E5840" s="3" t="s">
        <v>9</v>
      </c>
    </row>
    <row r="5841" spans="1:5">
      <c r="A5841" s="4">
        <v>5840</v>
      </c>
      <c r="B5841" t="s">
        <v>5847</v>
      </c>
      <c r="C5841" s="3" t="s">
        <v>6</v>
      </c>
      <c r="D5841" s="3">
        <v>5</v>
      </c>
      <c r="E5841" s="3" t="s">
        <v>9</v>
      </c>
    </row>
    <row r="5842" spans="1:5">
      <c r="A5842" s="4">
        <v>5841</v>
      </c>
      <c r="B5842" t="s">
        <v>5848</v>
      </c>
      <c r="C5842" s="3" t="s">
        <v>6</v>
      </c>
      <c r="D5842" s="3">
        <v>1</v>
      </c>
      <c r="E5842" s="3" t="s">
        <v>9</v>
      </c>
    </row>
    <row r="5843" spans="1:5">
      <c r="A5843" s="4">
        <v>5842</v>
      </c>
      <c r="B5843" t="s">
        <v>5849</v>
      </c>
      <c r="C5843" s="3" t="s">
        <v>6</v>
      </c>
      <c r="D5843" s="3">
        <v>4</v>
      </c>
      <c r="E5843" s="3" t="s">
        <v>9</v>
      </c>
    </row>
    <row r="5844" spans="1:5">
      <c r="A5844" s="4">
        <v>5843</v>
      </c>
      <c r="B5844" t="s">
        <v>5850</v>
      </c>
      <c r="C5844" s="3" t="s">
        <v>6</v>
      </c>
      <c r="D5844" s="3">
        <v>3</v>
      </c>
      <c r="E5844" s="3" t="s">
        <v>9</v>
      </c>
    </row>
    <row r="5845" spans="1:5">
      <c r="A5845" s="4">
        <v>5844</v>
      </c>
      <c r="B5845" t="s">
        <v>5851</v>
      </c>
      <c r="C5845" s="3" t="s">
        <v>6</v>
      </c>
      <c r="D5845" s="3">
        <v>5</v>
      </c>
      <c r="E5845" s="3" t="s">
        <v>9</v>
      </c>
    </row>
    <row r="5846" spans="1:5">
      <c r="A5846" s="4">
        <v>5845</v>
      </c>
      <c r="B5846" t="s">
        <v>5852</v>
      </c>
      <c r="C5846" s="3" t="s">
        <v>6</v>
      </c>
      <c r="D5846" s="3">
        <v>2</v>
      </c>
      <c r="E5846" s="3" t="s">
        <v>9</v>
      </c>
    </row>
    <row r="5847" spans="1:5">
      <c r="A5847" s="4">
        <v>5846</v>
      </c>
      <c r="B5847" t="s">
        <v>5853</v>
      </c>
      <c r="C5847" s="3" t="s">
        <v>6</v>
      </c>
      <c r="D5847" s="3">
        <v>4</v>
      </c>
      <c r="E5847" s="3" t="s">
        <v>9</v>
      </c>
    </row>
    <row r="5848" spans="1:5">
      <c r="A5848" s="4">
        <v>5847</v>
      </c>
      <c r="B5848" t="s">
        <v>5854</v>
      </c>
      <c r="C5848" s="3" t="s">
        <v>6</v>
      </c>
      <c r="D5848" s="3">
        <v>5</v>
      </c>
      <c r="E5848" s="3" t="s">
        <v>9</v>
      </c>
    </row>
    <row r="5849" spans="1:5">
      <c r="A5849" s="4">
        <v>5848</v>
      </c>
      <c r="B5849" t="s">
        <v>5855</v>
      </c>
      <c r="C5849" s="3" t="s">
        <v>6</v>
      </c>
      <c r="D5849" s="3">
        <v>1</v>
      </c>
      <c r="E5849" s="3" t="s">
        <v>9</v>
      </c>
    </row>
    <row r="5850" spans="1:5">
      <c r="A5850" s="4">
        <v>5849</v>
      </c>
      <c r="B5850" t="s">
        <v>5856</v>
      </c>
      <c r="C5850" s="3" t="s">
        <v>6</v>
      </c>
      <c r="D5850" s="3">
        <v>4</v>
      </c>
      <c r="E5850" s="3" t="s">
        <v>9</v>
      </c>
    </row>
    <row r="5851" spans="1:5">
      <c r="A5851" s="4">
        <v>5850</v>
      </c>
      <c r="B5851" t="s">
        <v>5857</v>
      </c>
      <c r="C5851" s="3" t="s">
        <v>6</v>
      </c>
      <c r="D5851" s="3">
        <v>3</v>
      </c>
      <c r="E5851" s="3" t="s">
        <v>9</v>
      </c>
    </row>
    <row r="5852" spans="1:5">
      <c r="A5852" s="4">
        <v>5851</v>
      </c>
      <c r="B5852" t="s">
        <v>5858</v>
      </c>
      <c r="C5852" s="3" t="s">
        <v>6</v>
      </c>
      <c r="D5852" s="3">
        <v>4</v>
      </c>
      <c r="E5852" s="3" t="s">
        <v>9</v>
      </c>
    </row>
    <row r="5853" spans="1:5">
      <c r="A5853" s="4">
        <v>5852</v>
      </c>
      <c r="B5853" t="s">
        <v>5859</v>
      </c>
      <c r="C5853" s="3" t="s">
        <v>6</v>
      </c>
      <c r="D5853" s="3">
        <v>5</v>
      </c>
      <c r="E5853" s="3" t="s">
        <v>9</v>
      </c>
    </row>
    <row r="5854" spans="1:5">
      <c r="A5854" s="4">
        <v>5853</v>
      </c>
      <c r="B5854" t="s">
        <v>5860</v>
      </c>
      <c r="C5854" s="3" t="s">
        <v>6</v>
      </c>
      <c r="D5854" s="3">
        <v>3</v>
      </c>
      <c r="E5854" s="3" t="s">
        <v>9</v>
      </c>
    </row>
    <row r="5855" spans="1:5">
      <c r="A5855" s="4">
        <v>5854</v>
      </c>
      <c r="B5855" t="s">
        <v>5861</v>
      </c>
      <c r="C5855" s="3" t="s">
        <v>6</v>
      </c>
      <c r="D5855" s="3">
        <v>5</v>
      </c>
      <c r="E5855" s="3" t="s">
        <v>9</v>
      </c>
    </row>
    <row r="5856" spans="1:5">
      <c r="A5856" s="4">
        <v>5855</v>
      </c>
      <c r="B5856" t="s">
        <v>5862</v>
      </c>
      <c r="C5856" s="3" t="s">
        <v>6</v>
      </c>
      <c r="D5856" s="3">
        <v>2</v>
      </c>
      <c r="E5856" s="3" t="s">
        <v>9</v>
      </c>
    </row>
    <row r="5857" spans="1:5">
      <c r="A5857" s="4">
        <v>5856</v>
      </c>
      <c r="B5857" t="s">
        <v>5863</v>
      </c>
      <c r="C5857" s="3" t="s">
        <v>6</v>
      </c>
      <c r="D5857" s="3">
        <v>4</v>
      </c>
      <c r="E5857" s="3" t="s">
        <v>9</v>
      </c>
    </row>
    <row r="5858" spans="1:5">
      <c r="A5858" s="4">
        <v>5857</v>
      </c>
      <c r="B5858" t="s">
        <v>5864</v>
      </c>
      <c r="C5858" s="3" t="s">
        <v>6</v>
      </c>
      <c r="D5858" s="3">
        <v>3</v>
      </c>
      <c r="E5858" s="3" t="s">
        <v>9</v>
      </c>
    </row>
    <row r="5859" spans="1:5">
      <c r="A5859" s="4">
        <v>5858</v>
      </c>
      <c r="B5859" t="s">
        <v>5865</v>
      </c>
      <c r="C5859" s="3" t="s">
        <v>6</v>
      </c>
      <c r="D5859" s="3">
        <v>5</v>
      </c>
      <c r="E5859" s="3" t="s">
        <v>9</v>
      </c>
    </row>
    <row r="5860" spans="1:5">
      <c r="A5860" s="4">
        <v>5859</v>
      </c>
      <c r="B5860" t="s">
        <v>5866</v>
      </c>
      <c r="C5860" s="3" t="s">
        <v>6</v>
      </c>
      <c r="D5860" s="3">
        <v>4</v>
      </c>
      <c r="E5860" s="3" t="s">
        <v>9</v>
      </c>
    </row>
    <row r="5861" spans="1:5">
      <c r="A5861" s="4">
        <v>5860</v>
      </c>
      <c r="B5861" t="s">
        <v>5867</v>
      </c>
      <c r="C5861" s="3" t="s">
        <v>6</v>
      </c>
      <c r="D5861" s="3">
        <v>2</v>
      </c>
      <c r="E5861" s="3" t="s">
        <v>9</v>
      </c>
    </row>
    <row r="5862" spans="1:5">
      <c r="A5862" s="4">
        <v>5861</v>
      </c>
      <c r="B5862" t="s">
        <v>5868</v>
      </c>
      <c r="C5862" s="3" t="s">
        <v>6</v>
      </c>
      <c r="D5862" s="3">
        <v>1</v>
      </c>
      <c r="E5862" s="3" t="s">
        <v>9</v>
      </c>
    </row>
    <row r="5863" spans="1:5">
      <c r="A5863" s="4">
        <v>5862</v>
      </c>
      <c r="B5863" t="s">
        <v>5869</v>
      </c>
      <c r="C5863" s="3" t="s">
        <v>6</v>
      </c>
      <c r="D5863" s="3">
        <v>1</v>
      </c>
      <c r="E5863" s="3" t="s">
        <v>9</v>
      </c>
    </row>
    <row r="5864" spans="1:5">
      <c r="A5864" s="4">
        <v>5863</v>
      </c>
      <c r="B5864" t="s">
        <v>5870</v>
      </c>
      <c r="C5864" s="3" t="s">
        <v>6</v>
      </c>
      <c r="D5864" s="3">
        <v>3</v>
      </c>
      <c r="E5864" s="3" t="s">
        <v>9</v>
      </c>
    </row>
    <row r="5865" spans="1:5">
      <c r="A5865" s="4">
        <v>5864</v>
      </c>
      <c r="B5865" t="s">
        <v>5871</v>
      </c>
      <c r="C5865" s="3" t="s">
        <v>6</v>
      </c>
      <c r="D5865" s="3">
        <v>2</v>
      </c>
      <c r="E5865" s="3" t="s">
        <v>9</v>
      </c>
    </row>
    <row r="5866" spans="1:5">
      <c r="A5866" s="4">
        <v>5865</v>
      </c>
      <c r="B5866" t="s">
        <v>5872</v>
      </c>
      <c r="C5866" s="3" t="s">
        <v>6</v>
      </c>
      <c r="D5866" s="3">
        <v>5</v>
      </c>
      <c r="E5866" s="3" t="s">
        <v>9</v>
      </c>
    </row>
    <row r="5867" spans="1:5">
      <c r="A5867" s="4">
        <v>5866</v>
      </c>
      <c r="B5867" t="s">
        <v>5873</v>
      </c>
      <c r="C5867" s="3" t="s">
        <v>6</v>
      </c>
      <c r="D5867" s="3">
        <v>4</v>
      </c>
      <c r="E5867" s="3" t="s">
        <v>9</v>
      </c>
    </row>
    <row r="5868" spans="1:5">
      <c r="A5868" s="4">
        <v>5867</v>
      </c>
      <c r="B5868" t="s">
        <v>5874</v>
      </c>
      <c r="C5868" s="3" t="s">
        <v>6</v>
      </c>
      <c r="D5868" s="3">
        <v>3</v>
      </c>
      <c r="E5868" s="3" t="s">
        <v>9</v>
      </c>
    </row>
    <row r="5869" spans="1:5">
      <c r="A5869" s="4">
        <v>5868</v>
      </c>
      <c r="B5869" t="s">
        <v>5875</v>
      </c>
      <c r="C5869" s="3" t="s">
        <v>6</v>
      </c>
      <c r="D5869" s="3">
        <v>5</v>
      </c>
      <c r="E5869" s="3" t="s">
        <v>9</v>
      </c>
    </row>
    <row r="5870" spans="1:5">
      <c r="A5870" s="4">
        <v>5869</v>
      </c>
      <c r="B5870" t="s">
        <v>5876</v>
      </c>
      <c r="C5870" s="3" t="s">
        <v>6</v>
      </c>
      <c r="D5870" s="3">
        <v>2</v>
      </c>
      <c r="E5870" s="3" t="s">
        <v>9</v>
      </c>
    </row>
    <row r="5871" spans="1:5">
      <c r="A5871" s="4">
        <v>5870</v>
      </c>
      <c r="B5871" t="s">
        <v>5877</v>
      </c>
      <c r="C5871" s="3" t="s">
        <v>6</v>
      </c>
      <c r="D5871" s="3">
        <v>2</v>
      </c>
      <c r="E5871" s="3" t="s">
        <v>9</v>
      </c>
    </row>
    <row r="5872" spans="1:5">
      <c r="A5872" s="4">
        <v>5871</v>
      </c>
      <c r="B5872" t="s">
        <v>5878</v>
      </c>
      <c r="C5872" s="3" t="s">
        <v>6</v>
      </c>
      <c r="D5872" s="3">
        <v>4</v>
      </c>
      <c r="E5872" s="3" t="s">
        <v>9</v>
      </c>
    </row>
    <row r="5873" spans="1:5">
      <c r="A5873" s="4">
        <v>5872</v>
      </c>
      <c r="B5873" t="s">
        <v>5879</v>
      </c>
      <c r="C5873" s="3" t="s">
        <v>6</v>
      </c>
      <c r="D5873" s="3">
        <v>5</v>
      </c>
      <c r="E5873" s="3" t="s">
        <v>9</v>
      </c>
    </row>
    <row r="5874" spans="1:5">
      <c r="A5874" s="4">
        <v>5873</v>
      </c>
      <c r="B5874" t="s">
        <v>5880</v>
      </c>
      <c r="C5874" s="3" t="s">
        <v>6</v>
      </c>
      <c r="D5874" s="8">
        <v>3</v>
      </c>
      <c r="E5874" s="3" t="s">
        <v>9</v>
      </c>
    </row>
    <row r="5875" spans="1:5">
      <c r="A5875" s="4">
        <v>5874</v>
      </c>
      <c r="B5875" t="s">
        <v>5881</v>
      </c>
      <c r="C5875" s="3" t="s">
        <v>6</v>
      </c>
      <c r="D5875" s="8">
        <v>4</v>
      </c>
      <c r="E5875" s="3" t="s">
        <v>9</v>
      </c>
    </row>
    <row r="5876" spans="1:5">
      <c r="A5876" s="4">
        <v>5875</v>
      </c>
      <c r="B5876" t="s">
        <v>5882</v>
      </c>
      <c r="C5876" s="3" t="s">
        <v>6</v>
      </c>
      <c r="D5876" s="8">
        <v>2</v>
      </c>
      <c r="E5876" s="3" t="s">
        <v>9</v>
      </c>
    </row>
    <row r="5877" spans="1:5">
      <c r="A5877" s="4">
        <v>5876</v>
      </c>
      <c r="B5877" t="s">
        <v>5883</v>
      </c>
      <c r="C5877" s="3" t="s">
        <v>6</v>
      </c>
      <c r="D5877" s="8">
        <v>5</v>
      </c>
      <c r="E5877" s="3" t="s">
        <v>9</v>
      </c>
    </row>
    <row r="5878" spans="1:5">
      <c r="A5878" s="4">
        <v>5877</v>
      </c>
      <c r="B5878" t="s">
        <v>5884</v>
      </c>
      <c r="C5878" s="3" t="s">
        <v>6</v>
      </c>
      <c r="D5878" s="8">
        <v>4</v>
      </c>
      <c r="E5878" s="3" t="s">
        <v>9</v>
      </c>
    </row>
    <row r="5879" spans="1:5">
      <c r="A5879" s="4">
        <v>5878</v>
      </c>
      <c r="B5879" t="s">
        <v>5885</v>
      </c>
      <c r="C5879" s="3" t="s">
        <v>6</v>
      </c>
      <c r="D5879" s="8">
        <v>3</v>
      </c>
      <c r="E5879" s="3" t="s">
        <v>9</v>
      </c>
    </row>
    <row r="5880" spans="1:5">
      <c r="A5880" s="4">
        <v>5879</v>
      </c>
      <c r="B5880" t="s">
        <v>5886</v>
      </c>
      <c r="C5880" s="3" t="s">
        <v>6</v>
      </c>
      <c r="D5880" s="8">
        <v>5</v>
      </c>
      <c r="E5880" s="3" t="s">
        <v>9</v>
      </c>
    </row>
    <row r="5881" spans="1:5">
      <c r="A5881" s="4">
        <v>5880</v>
      </c>
      <c r="B5881" t="s">
        <v>5887</v>
      </c>
      <c r="C5881" s="3" t="s">
        <v>6</v>
      </c>
      <c r="D5881" s="8">
        <v>4</v>
      </c>
      <c r="E5881" s="3" t="s">
        <v>9</v>
      </c>
    </row>
    <row r="5882" spans="1:5">
      <c r="A5882" s="4">
        <v>5881</v>
      </c>
      <c r="B5882" t="s">
        <v>5888</v>
      </c>
      <c r="C5882" s="3" t="s">
        <v>6</v>
      </c>
      <c r="D5882" s="8">
        <v>3</v>
      </c>
      <c r="E5882" s="3" t="s">
        <v>9</v>
      </c>
    </row>
    <row r="5883" spans="1:5">
      <c r="A5883" s="4">
        <v>5882</v>
      </c>
      <c r="B5883" t="s">
        <v>5889</v>
      </c>
      <c r="C5883" s="3" t="s">
        <v>6</v>
      </c>
      <c r="D5883" s="8">
        <v>4</v>
      </c>
      <c r="E5883" s="3" t="s">
        <v>9</v>
      </c>
    </row>
    <row r="5884" spans="1:5">
      <c r="A5884" s="4">
        <v>5883</v>
      </c>
      <c r="B5884" t="s">
        <v>5890</v>
      </c>
      <c r="C5884" s="3" t="s">
        <v>6</v>
      </c>
      <c r="D5884" s="8">
        <v>5</v>
      </c>
      <c r="E5884" s="3" t="s">
        <v>9</v>
      </c>
    </row>
    <row r="5885" spans="1:5">
      <c r="A5885" s="4">
        <v>5884</v>
      </c>
      <c r="B5885" t="s">
        <v>5891</v>
      </c>
      <c r="C5885" s="3" t="s">
        <v>6</v>
      </c>
      <c r="D5885" s="8">
        <v>3</v>
      </c>
      <c r="E5885" s="3" t="s">
        <v>9</v>
      </c>
    </row>
    <row r="5886" spans="1:5">
      <c r="A5886" s="4">
        <v>5885</v>
      </c>
      <c r="B5886" t="s">
        <v>5892</v>
      </c>
      <c r="C5886" s="3" t="s">
        <v>6</v>
      </c>
      <c r="D5886" s="8">
        <v>2</v>
      </c>
      <c r="E5886" s="3" t="s">
        <v>9</v>
      </c>
    </row>
    <row r="5887" spans="1:5">
      <c r="A5887" s="4">
        <v>5886</v>
      </c>
      <c r="B5887" t="s">
        <v>5893</v>
      </c>
      <c r="C5887" s="3" t="s">
        <v>6</v>
      </c>
      <c r="D5887" s="8">
        <v>4</v>
      </c>
      <c r="E5887" s="3" t="s">
        <v>9</v>
      </c>
    </row>
    <row r="5888" spans="1:5">
      <c r="A5888" s="4">
        <v>5887</v>
      </c>
      <c r="B5888" t="s">
        <v>5894</v>
      </c>
      <c r="C5888" s="3" t="s">
        <v>6</v>
      </c>
      <c r="D5888" s="8">
        <v>3</v>
      </c>
      <c r="E5888" s="3" t="s">
        <v>9</v>
      </c>
    </row>
    <row r="5889" spans="1:5">
      <c r="A5889" s="4">
        <v>5888</v>
      </c>
      <c r="B5889" t="s">
        <v>5895</v>
      </c>
      <c r="C5889" s="3" t="s">
        <v>6</v>
      </c>
      <c r="D5889" s="8">
        <v>5</v>
      </c>
      <c r="E5889" s="3" t="s">
        <v>9</v>
      </c>
    </row>
    <row r="5890" spans="1:5">
      <c r="A5890" s="4">
        <v>5889</v>
      </c>
      <c r="B5890" t="s">
        <v>5896</v>
      </c>
      <c r="C5890" s="3" t="s">
        <v>6</v>
      </c>
      <c r="D5890" s="8">
        <v>4</v>
      </c>
      <c r="E5890" s="3" t="s">
        <v>9</v>
      </c>
    </row>
    <row r="5891" spans="1:5">
      <c r="A5891" s="4">
        <v>5890</v>
      </c>
      <c r="B5891" t="s">
        <v>5897</v>
      </c>
      <c r="C5891" s="3" t="s">
        <v>6</v>
      </c>
      <c r="D5891" s="8">
        <v>4</v>
      </c>
      <c r="E5891" s="3" t="s">
        <v>9</v>
      </c>
    </row>
    <row r="5892" spans="1:5">
      <c r="A5892" s="4">
        <v>5891</v>
      </c>
      <c r="B5892" t="s">
        <v>5898</v>
      </c>
      <c r="C5892" s="3" t="s">
        <v>6</v>
      </c>
      <c r="D5892" s="8">
        <v>3</v>
      </c>
      <c r="E5892" s="3" t="s">
        <v>9</v>
      </c>
    </row>
    <row r="5893" spans="1:5">
      <c r="A5893" s="4">
        <v>5892</v>
      </c>
      <c r="B5893" t="s">
        <v>5899</v>
      </c>
      <c r="C5893" s="3" t="s">
        <v>6</v>
      </c>
      <c r="D5893" s="8">
        <v>4</v>
      </c>
      <c r="E5893" s="3" t="s">
        <v>9</v>
      </c>
    </row>
    <row r="5894" spans="1:5">
      <c r="A5894" s="4">
        <v>5893</v>
      </c>
      <c r="B5894" t="s">
        <v>5900</v>
      </c>
      <c r="C5894" s="3" t="s">
        <v>6</v>
      </c>
      <c r="D5894" s="8">
        <v>5</v>
      </c>
      <c r="E5894" s="3" t="s">
        <v>9</v>
      </c>
    </row>
    <row r="5895" spans="1:5">
      <c r="A5895" s="4">
        <v>5894</v>
      </c>
      <c r="B5895" t="s">
        <v>5901</v>
      </c>
      <c r="C5895" s="3" t="s">
        <v>6</v>
      </c>
      <c r="D5895" s="8">
        <v>4</v>
      </c>
      <c r="E5895" s="3" t="s">
        <v>9</v>
      </c>
    </row>
    <row r="5896" spans="1:5">
      <c r="A5896" s="4">
        <v>5895</v>
      </c>
      <c r="B5896" t="s">
        <v>5902</v>
      </c>
      <c r="C5896" s="3" t="s">
        <v>6</v>
      </c>
      <c r="D5896" s="8">
        <v>5</v>
      </c>
      <c r="E5896" s="3" t="s">
        <v>9</v>
      </c>
    </row>
    <row r="5897" spans="1:5">
      <c r="A5897" s="4">
        <v>5896</v>
      </c>
      <c r="B5897" t="s">
        <v>5903</v>
      </c>
      <c r="C5897" s="3" t="s">
        <v>6</v>
      </c>
      <c r="D5897" s="8">
        <v>3</v>
      </c>
      <c r="E5897" s="3" t="s">
        <v>9</v>
      </c>
    </row>
    <row r="5898" spans="1:5">
      <c r="A5898" s="4">
        <v>5897</v>
      </c>
      <c r="B5898" t="s">
        <v>5904</v>
      </c>
      <c r="C5898" s="3" t="s">
        <v>6</v>
      </c>
      <c r="D5898" s="8">
        <v>4</v>
      </c>
      <c r="E5898" s="3" t="s">
        <v>9</v>
      </c>
    </row>
    <row r="5899" spans="1:5">
      <c r="A5899" s="4">
        <v>5898</v>
      </c>
      <c r="B5899" t="s">
        <v>5905</v>
      </c>
      <c r="C5899" s="3" t="s">
        <v>6</v>
      </c>
      <c r="D5899" s="8">
        <v>3</v>
      </c>
      <c r="E5899" s="3" t="s">
        <v>9</v>
      </c>
    </row>
    <row r="5900" spans="1:5">
      <c r="A5900" s="4">
        <v>5899</v>
      </c>
      <c r="B5900" t="s">
        <v>5906</v>
      </c>
      <c r="C5900" s="3" t="s">
        <v>6</v>
      </c>
      <c r="D5900" s="8">
        <v>2</v>
      </c>
      <c r="E5900" s="3" t="s">
        <v>9</v>
      </c>
    </row>
    <row r="5901" spans="1:5">
      <c r="A5901" s="4">
        <v>5900</v>
      </c>
      <c r="B5901" t="s">
        <v>5907</v>
      </c>
      <c r="C5901" s="3" t="s">
        <v>6</v>
      </c>
      <c r="D5901" s="8">
        <v>4</v>
      </c>
      <c r="E5901" s="3" t="s">
        <v>9</v>
      </c>
    </row>
    <row r="5902" spans="1:5">
      <c r="A5902" s="4">
        <v>5901</v>
      </c>
      <c r="B5902" t="s">
        <v>5908</v>
      </c>
      <c r="C5902" s="3" t="s">
        <v>6</v>
      </c>
      <c r="D5902" s="8">
        <v>5</v>
      </c>
      <c r="E5902" s="3" t="s">
        <v>9</v>
      </c>
    </row>
    <row r="5903" spans="1:5">
      <c r="A5903" s="4">
        <v>5902</v>
      </c>
      <c r="B5903" t="s">
        <v>5909</v>
      </c>
      <c r="C5903" s="3" t="s">
        <v>6</v>
      </c>
      <c r="D5903" s="8">
        <v>4</v>
      </c>
      <c r="E5903" s="3" t="s">
        <v>9</v>
      </c>
    </row>
    <row r="5904" spans="1:5">
      <c r="A5904" s="4">
        <v>5903</v>
      </c>
      <c r="B5904" t="s">
        <v>5910</v>
      </c>
      <c r="C5904" s="3" t="s">
        <v>6</v>
      </c>
      <c r="D5904" s="8">
        <v>3</v>
      </c>
      <c r="E5904" s="3" t="s">
        <v>9</v>
      </c>
    </row>
    <row r="5905" spans="1:5">
      <c r="A5905" s="4">
        <v>5904</v>
      </c>
      <c r="B5905" t="s">
        <v>5911</v>
      </c>
      <c r="C5905" s="3" t="s">
        <v>6</v>
      </c>
      <c r="D5905" s="8">
        <v>3</v>
      </c>
      <c r="E5905" s="3" t="s">
        <v>9</v>
      </c>
    </row>
    <row r="5906" spans="1:5">
      <c r="A5906" s="4">
        <v>5905</v>
      </c>
      <c r="B5906" t="s">
        <v>5912</v>
      </c>
      <c r="C5906" s="3" t="s">
        <v>6</v>
      </c>
      <c r="D5906" s="8">
        <v>4</v>
      </c>
      <c r="E5906" s="3" t="s">
        <v>9</v>
      </c>
    </row>
    <row r="5907" spans="1:5">
      <c r="A5907" s="4">
        <v>5906</v>
      </c>
      <c r="B5907" t="s">
        <v>5913</v>
      </c>
      <c r="C5907" s="3" t="s">
        <v>6</v>
      </c>
      <c r="D5907" s="8">
        <v>5</v>
      </c>
      <c r="E5907" s="3" t="s">
        <v>9</v>
      </c>
    </row>
    <row r="5908" spans="1:5">
      <c r="A5908" s="4">
        <v>5907</v>
      </c>
      <c r="B5908" t="s">
        <v>5914</v>
      </c>
      <c r="C5908" s="3" t="s">
        <v>6</v>
      </c>
      <c r="D5908" s="8">
        <v>2</v>
      </c>
      <c r="E5908" s="3" t="s">
        <v>9</v>
      </c>
    </row>
    <row r="5909" spans="1:5">
      <c r="A5909" s="4">
        <v>5908</v>
      </c>
      <c r="B5909" t="s">
        <v>5915</v>
      </c>
      <c r="C5909" s="3" t="s">
        <v>6</v>
      </c>
      <c r="D5909" s="8">
        <v>4</v>
      </c>
      <c r="E5909" s="3" t="s">
        <v>9</v>
      </c>
    </row>
    <row r="5910" spans="1:5">
      <c r="A5910" s="4">
        <v>5909</v>
      </c>
      <c r="B5910" t="s">
        <v>5916</v>
      </c>
      <c r="C5910" s="3" t="s">
        <v>6</v>
      </c>
      <c r="D5910" s="8">
        <v>3</v>
      </c>
      <c r="E5910" s="3" t="s">
        <v>9</v>
      </c>
    </row>
    <row r="5911" spans="1:5">
      <c r="A5911" s="4">
        <v>5910</v>
      </c>
      <c r="B5911" t="s">
        <v>5917</v>
      </c>
      <c r="C5911" s="3" t="s">
        <v>6</v>
      </c>
      <c r="D5911" s="8">
        <v>2</v>
      </c>
      <c r="E5911" s="3" t="s">
        <v>9</v>
      </c>
    </row>
    <row r="5912" spans="1:5">
      <c r="A5912" s="4">
        <v>5911</v>
      </c>
      <c r="B5912" t="s">
        <v>5918</v>
      </c>
      <c r="C5912" s="3" t="s">
        <v>6</v>
      </c>
      <c r="D5912" s="8">
        <v>4</v>
      </c>
      <c r="E5912" s="3" t="s">
        <v>9</v>
      </c>
    </row>
    <row r="5913" spans="1:5">
      <c r="A5913" s="4">
        <v>5912</v>
      </c>
      <c r="B5913" t="s">
        <v>5919</v>
      </c>
      <c r="C5913" s="3" t="s">
        <v>6</v>
      </c>
      <c r="D5913" s="8">
        <v>3</v>
      </c>
      <c r="E5913" s="3" t="s">
        <v>9</v>
      </c>
    </row>
    <row r="5914" spans="1:5">
      <c r="A5914" s="4">
        <v>5913</v>
      </c>
      <c r="B5914" t="s">
        <v>5920</v>
      </c>
      <c r="C5914" s="3" t="s">
        <v>6</v>
      </c>
      <c r="D5914" s="8">
        <v>3</v>
      </c>
      <c r="E5914" s="3" t="s">
        <v>9</v>
      </c>
    </row>
    <row r="5915" spans="1:5">
      <c r="A5915" s="4">
        <v>5914</v>
      </c>
      <c r="B5915" t="s">
        <v>5921</v>
      </c>
      <c r="C5915" s="3" t="s">
        <v>6</v>
      </c>
      <c r="D5915" s="8">
        <v>4</v>
      </c>
      <c r="E5915" s="3" t="s">
        <v>9</v>
      </c>
    </row>
    <row r="5916" spans="1:5">
      <c r="A5916" s="4">
        <v>5915</v>
      </c>
      <c r="B5916" t="s">
        <v>5922</v>
      </c>
      <c r="C5916" s="3" t="s">
        <v>6</v>
      </c>
      <c r="D5916" s="8">
        <v>2</v>
      </c>
      <c r="E5916" s="3" t="s">
        <v>9</v>
      </c>
    </row>
    <row r="5917" spans="1:5">
      <c r="A5917" s="4">
        <v>5916</v>
      </c>
      <c r="B5917" t="s">
        <v>5923</v>
      </c>
      <c r="C5917" s="3" t="s">
        <v>6</v>
      </c>
      <c r="D5917" s="8">
        <v>5</v>
      </c>
      <c r="E5917" s="3" t="s">
        <v>9</v>
      </c>
    </row>
    <row r="5918" spans="1:5">
      <c r="A5918" s="4">
        <v>5917</v>
      </c>
      <c r="B5918" t="s">
        <v>5924</v>
      </c>
      <c r="C5918" s="3" t="s">
        <v>6</v>
      </c>
      <c r="D5918" s="8">
        <v>3</v>
      </c>
      <c r="E5918" s="3" t="s">
        <v>9</v>
      </c>
    </row>
    <row r="5919" spans="1:5">
      <c r="A5919" s="4">
        <v>5918</v>
      </c>
      <c r="B5919" t="s">
        <v>5925</v>
      </c>
      <c r="C5919" s="3" t="s">
        <v>6</v>
      </c>
      <c r="D5919" s="8">
        <v>4</v>
      </c>
      <c r="E5919" s="3" t="s">
        <v>9</v>
      </c>
    </row>
    <row r="5920" spans="1:5">
      <c r="A5920" s="4">
        <v>5919</v>
      </c>
      <c r="B5920" t="s">
        <v>5926</v>
      </c>
      <c r="C5920" s="3" t="s">
        <v>6</v>
      </c>
      <c r="D5920" s="8">
        <v>3</v>
      </c>
      <c r="E5920" s="3" t="s">
        <v>9</v>
      </c>
    </row>
    <row r="5921" spans="1:5">
      <c r="A5921" s="4">
        <v>5920</v>
      </c>
      <c r="B5921" t="s">
        <v>5927</v>
      </c>
      <c r="C5921" s="3" t="s">
        <v>6</v>
      </c>
      <c r="D5921" s="8">
        <v>4</v>
      </c>
      <c r="E5921" s="3" t="s">
        <v>9</v>
      </c>
    </row>
    <row r="5922" spans="1:5">
      <c r="A5922" s="4">
        <v>5921</v>
      </c>
      <c r="B5922" t="s">
        <v>5928</v>
      </c>
      <c r="C5922" s="3" t="s">
        <v>6</v>
      </c>
      <c r="D5922" s="8">
        <v>3</v>
      </c>
      <c r="E5922" s="3" t="s">
        <v>9</v>
      </c>
    </row>
    <row r="5923" spans="1:5">
      <c r="A5923" s="4">
        <v>5922</v>
      </c>
      <c r="B5923" t="s">
        <v>5929</v>
      </c>
      <c r="C5923" s="3" t="s">
        <v>6</v>
      </c>
      <c r="D5923" s="8">
        <v>5</v>
      </c>
      <c r="E5923" s="3" t="s">
        <v>9</v>
      </c>
    </row>
    <row r="5924" spans="1:5">
      <c r="A5924" s="4">
        <v>5923</v>
      </c>
      <c r="B5924" t="s">
        <v>5930</v>
      </c>
      <c r="C5924" s="3" t="s">
        <v>6</v>
      </c>
      <c r="D5924" s="8">
        <v>4</v>
      </c>
      <c r="E5924" s="3" t="s">
        <v>9</v>
      </c>
    </row>
    <row r="5925" spans="1:5">
      <c r="A5925" s="4">
        <v>5924</v>
      </c>
      <c r="B5925" t="s">
        <v>5931</v>
      </c>
      <c r="C5925" s="3" t="s">
        <v>6</v>
      </c>
      <c r="D5925" s="8">
        <v>2</v>
      </c>
      <c r="E5925" s="3" t="s">
        <v>9</v>
      </c>
    </row>
    <row r="5926" spans="1:5">
      <c r="A5926" s="4">
        <v>5925</v>
      </c>
      <c r="B5926" t="s">
        <v>5932</v>
      </c>
      <c r="C5926" s="3" t="s">
        <v>6</v>
      </c>
      <c r="D5926" s="8">
        <v>4</v>
      </c>
      <c r="E5926" s="3" t="s">
        <v>9</v>
      </c>
    </row>
    <row r="5927" spans="1:5">
      <c r="A5927" s="4">
        <v>5926</v>
      </c>
      <c r="B5927" t="s">
        <v>5933</v>
      </c>
      <c r="C5927" s="3" t="s">
        <v>6</v>
      </c>
      <c r="D5927" s="8">
        <v>3</v>
      </c>
      <c r="E5927" s="3" t="s">
        <v>9</v>
      </c>
    </row>
    <row r="5928" spans="1:5">
      <c r="A5928" s="4">
        <v>5927</v>
      </c>
      <c r="B5928" t="s">
        <v>5934</v>
      </c>
      <c r="C5928" s="3" t="s">
        <v>6</v>
      </c>
      <c r="D5928" s="8">
        <v>5</v>
      </c>
      <c r="E5928" s="3" t="s">
        <v>9</v>
      </c>
    </row>
    <row r="5929" spans="1:5">
      <c r="A5929" s="4">
        <v>5928</v>
      </c>
      <c r="B5929" t="s">
        <v>5935</v>
      </c>
      <c r="C5929" s="3" t="s">
        <v>6</v>
      </c>
      <c r="D5929" s="8">
        <v>4</v>
      </c>
      <c r="E5929" s="3" t="s">
        <v>9</v>
      </c>
    </row>
    <row r="5930" spans="1:5">
      <c r="A5930" s="4">
        <v>5929</v>
      </c>
      <c r="B5930" t="s">
        <v>5936</v>
      </c>
      <c r="C5930" s="3" t="s">
        <v>6</v>
      </c>
      <c r="D5930" s="8">
        <v>3</v>
      </c>
      <c r="E5930" s="3" t="s">
        <v>9</v>
      </c>
    </row>
    <row r="5931" spans="1:5">
      <c r="A5931" s="4">
        <v>5930</v>
      </c>
      <c r="B5931" t="s">
        <v>5937</v>
      </c>
      <c r="C5931" s="3" t="s">
        <v>6</v>
      </c>
      <c r="D5931" s="8">
        <v>5</v>
      </c>
      <c r="E5931" s="3" t="s">
        <v>9</v>
      </c>
    </row>
    <row r="5932" spans="1:5">
      <c r="A5932" s="4">
        <v>5931</v>
      </c>
      <c r="B5932" t="s">
        <v>5938</v>
      </c>
      <c r="C5932" s="3" t="s">
        <v>6</v>
      </c>
      <c r="D5932" s="8">
        <v>4</v>
      </c>
      <c r="E5932" s="3" t="s">
        <v>9</v>
      </c>
    </row>
    <row r="5933" spans="1:5">
      <c r="A5933" s="4">
        <v>5932</v>
      </c>
      <c r="B5933" t="s">
        <v>5939</v>
      </c>
      <c r="C5933" s="3" t="s">
        <v>6</v>
      </c>
      <c r="D5933" s="8">
        <v>3</v>
      </c>
      <c r="E5933" s="3" t="s">
        <v>9</v>
      </c>
    </row>
    <row r="5934" spans="1:5">
      <c r="A5934" s="4">
        <v>5933</v>
      </c>
      <c r="B5934" t="s">
        <v>5940</v>
      </c>
      <c r="C5934" s="3" t="s">
        <v>6</v>
      </c>
      <c r="D5934" s="8">
        <v>2</v>
      </c>
      <c r="E5934" s="3" t="s">
        <v>9</v>
      </c>
    </row>
    <row r="5935" spans="1:5">
      <c r="A5935" s="4">
        <v>5934</v>
      </c>
      <c r="B5935" t="s">
        <v>5941</v>
      </c>
      <c r="C5935" s="3" t="s">
        <v>6</v>
      </c>
      <c r="D5935" s="8">
        <v>4</v>
      </c>
      <c r="E5935" s="3" t="s">
        <v>9</v>
      </c>
    </row>
    <row r="5936" spans="1:5">
      <c r="A5936" s="4">
        <v>5935</v>
      </c>
      <c r="B5936" t="s">
        <v>5942</v>
      </c>
      <c r="C5936" s="3" t="s">
        <v>6</v>
      </c>
      <c r="D5936" s="8">
        <v>3</v>
      </c>
      <c r="E5936" s="3" t="s">
        <v>9</v>
      </c>
    </row>
    <row r="5937" spans="1:5">
      <c r="A5937" s="4">
        <v>5936</v>
      </c>
      <c r="B5937" t="s">
        <v>5943</v>
      </c>
      <c r="C5937" s="3" t="s">
        <v>6</v>
      </c>
      <c r="D5937" s="8">
        <v>4</v>
      </c>
      <c r="E5937" s="3" t="s">
        <v>9</v>
      </c>
    </row>
    <row r="5938" spans="1:5">
      <c r="A5938" s="4">
        <v>5937</v>
      </c>
      <c r="B5938" t="s">
        <v>5944</v>
      </c>
      <c r="C5938" s="3" t="s">
        <v>6</v>
      </c>
      <c r="D5938" s="8">
        <v>5</v>
      </c>
      <c r="E5938" s="3" t="s">
        <v>9</v>
      </c>
    </row>
    <row r="5939" spans="1:5">
      <c r="A5939" s="4">
        <v>5938</v>
      </c>
      <c r="B5939" t="s">
        <v>5945</v>
      </c>
      <c r="C5939" s="3" t="s">
        <v>6</v>
      </c>
      <c r="D5939" s="8">
        <v>3</v>
      </c>
      <c r="E5939" s="3" t="s">
        <v>9</v>
      </c>
    </row>
    <row r="5940" spans="1:5">
      <c r="A5940" s="4">
        <v>5939</v>
      </c>
      <c r="B5940" t="s">
        <v>5946</v>
      </c>
      <c r="C5940" s="3" t="s">
        <v>6</v>
      </c>
      <c r="D5940" s="8">
        <v>4</v>
      </c>
      <c r="E5940" s="3" t="s">
        <v>9</v>
      </c>
    </row>
    <row r="5941" spans="1:5">
      <c r="A5941" s="4">
        <v>5940</v>
      </c>
      <c r="B5941" t="s">
        <v>5947</v>
      </c>
      <c r="C5941" s="3" t="s">
        <v>6</v>
      </c>
      <c r="D5941" s="8">
        <v>5</v>
      </c>
      <c r="E5941" s="3" t="s">
        <v>9</v>
      </c>
    </row>
    <row r="5942" spans="1:5">
      <c r="A5942" s="4">
        <v>5941</v>
      </c>
      <c r="B5942" t="s">
        <v>5948</v>
      </c>
      <c r="C5942" s="3" t="s">
        <v>6</v>
      </c>
      <c r="D5942" s="8">
        <v>3</v>
      </c>
      <c r="E5942" s="3" t="s">
        <v>9</v>
      </c>
    </row>
    <row r="5943" spans="1:5">
      <c r="A5943" s="4">
        <v>5942</v>
      </c>
      <c r="B5943" t="s">
        <v>5949</v>
      </c>
      <c r="C5943" s="3" t="s">
        <v>6</v>
      </c>
      <c r="D5943" s="8">
        <v>4</v>
      </c>
      <c r="E5943" s="3" t="s">
        <v>9</v>
      </c>
    </row>
    <row r="5944" spans="1:5">
      <c r="A5944" s="4">
        <v>5943</v>
      </c>
      <c r="B5944" t="s">
        <v>5950</v>
      </c>
      <c r="C5944" s="3" t="s">
        <v>6</v>
      </c>
      <c r="D5944" s="8">
        <v>5</v>
      </c>
      <c r="E5944" s="3" t="s">
        <v>9</v>
      </c>
    </row>
    <row r="5945" spans="1:5">
      <c r="A5945" s="4">
        <v>5944</v>
      </c>
      <c r="B5945" t="s">
        <v>5951</v>
      </c>
      <c r="C5945" s="3" t="s">
        <v>6</v>
      </c>
      <c r="D5945" s="8">
        <v>4</v>
      </c>
      <c r="E5945" s="3" t="s">
        <v>9</v>
      </c>
    </row>
    <row r="5946" spans="1:5">
      <c r="A5946" s="4">
        <v>5945</v>
      </c>
      <c r="B5946" t="s">
        <v>5952</v>
      </c>
      <c r="C5946" s="3" t="s">
        <v>6</v>
      </c>
      <c r="D5946" s="8">
        <v>3</v>
      </c>
      <c r="E5946" s="3" t="s">
        <v>9</v>
      </c>
    </row>
    <row r="5947" spans="1:5">
      <c r="A5947" s="4">
        <v>5946</v>
      </c>
      <c r="B5947" t="s">
        <v>5953</v>
      </c>
      <c r="C5947" s="3" t="s">
        <v>6</v>
      </c>
      <c r="D5947" s="8">
        <v>5</v>
      </c>
      <c r="E5947" s="3" t="s">
        <v>9</v>
      </c>
    </row>
    <row r="5948" spans="1:5">
      <c r="A5948" s="4">
        <v>5947</v>
      </c>
      <c r="B5948" t="s">
        <v>5954</v>
      </c>
      <c r="C5948" s="3" t="s">
        <v>6</v>
      </c>
      <c r="D5948" s="8">
        <v>4</v>
      </c>
      <c r="E5948" s="3" t="s">
        <v>9</v>
      </c>
    </row>
    <row r="5949" spans="1:5">
      <c r="A5949" s="4">
        <v>5948</v>
      </c>
      <c r="B5949" t="s">
        <v>5955</v>
      </c>
      <c r="C5949" s="3" t="s">
        <v>6</v>
      </c>
      <c r="D5949" s="8">
        <v>3</v>
      </c>
      <c r="E5949" s="3" t="s">
        <v>9</v>
      </c>
    </row>
    <row r="5950" spans="1:5">
      <c r="A5950" s="4">
        <v>5949</v>
      </c>
      <c r="B5950" t="s">
        <v>5956</v>
      </c>
      <c r="C5950" s="3" t="s">
        <v>6</v>
      </c>
      <c r="D5950" s="8">
        <v>5</v>
      </c>
      <c r="E5950" s="3" t="s">
        <v>9</v>
      </c>
    </row>
    <row r="5951" spans="1:5">
      <c r="A5951" s="4">
        <v>5950</v>
      </c>
      <c r="B5951" t="s">
        <v>5957</v>
      </c>
      <c r="C5951" s="3" t="s">
        <v>6</v>
      </c>
      <c r="D5951" s="8">
        <v>4</v>
      </c>
      <c r="E5951" s="3" t="s">
        <v>9</v>
      </c>
    </row>
    <row r="5952" spans="1:5">
      <c r="A5952" s="4">
        <v>5951</v>
      </c>
      <c r="B5952" t="s">
        <v>5958</v>
      </c>
      <c r="C5952" s="3" t="s">
        <v>6</v>
      </c>
      <c r="D5952" s="8">
        <v>5</v>
      </c>
      <c r="E5952" s="3" t="s">
        <v>9</v>
      </c>
    </row>
    <row r="5953" spans="1:5">
      <c r="A5953" s="4">
        <v>5952</v>
      </c>
      <c r="B5953" t="s">
        <v>5959</v>
      </c>
      <c r="C5953" s="3" t="s">
        <v>6</v>
      </c>
      <c r="D5953" s="8">
        <v>4</v>
      </c>
      <c r="E5953" s="3" t="s">
        <v>9</v>
      </c>
    </row>
    <row r="5954" spans="1:5">
      <c r="A5954" s="4">
        <v>5953</v>
      </c>
      <c r="B5954" t="s">
        <v>5960</v>
      </c>
      <c r="C5954" s="3" t="s">
        <v>6</v>
      </c>
      <c r="D5954" s="8">
        <v>5</v>
      </c>
      <c r="E5954" s="3" t="s">
        <v>9</v>
      </c>
    </row>
    <row r="5955" spans="1:5">
      <c r="A5955" s="4">
        <v>5954</v>
      </c>
      <c r="B5955" t="s">
        <v>5961</v>
      </c>
      <c r="C5955" s="3" t="s">
        <v>6</v>
      </c>
      <c r="D5955" s="8">
        <v>3</v>
      </c>
      <c r="E5955" s="3" t="s">
        <v>9</v>
      </c>
    </row>
    <row r="5956" spans="1:5">
      <c r="A5956" s="4">
        <v>5955</v>
      </c>
      <c r="B5956" t="s">
        <v>5962</v>
      </c>
      <c r="C5956" s="3" t="s">
        <v>6</v>
      </c>
      <c r="D5956" s="8">
        <v>4</v>
      </c>
      <c r="E5956" s="3" t="s">
        <v>9</v>
      </c>
    </row>
    <row r="5957" spans="1:5">
      <c r="A5957" s="4">
        <v>5956</v>
      </c>
      <c r="B5957" t="s">
        <v>5963</v>
      </c>
      <c r="C5957" s="3" t="s">
        <v>6</v>
      </c>
      <c r="D5957" s="8">
        <v>3</v>
      </c>
      <c r="E5957" s="3" t="s">
        <v>9</v>
      </c>
    </row>
    <row r="5958" spans="1:5">
      <c r="A5958" s="4">
        <v>5957</v>
      </c>
      <c r="B5958" t="s">
        <v>5964</v>
      </c>
      <c r="C5958" s="3" t="s">
        <v>6</v>
      </c>
      <c r="D5958" s="8">
        <v>2</v>
      </c>
      <c r="E5958" s="3" t="s">
        <v>9</v>
      </c>
    </row>
    <row r="5959" spans="1:5">
      <c r="A5959" s="4">
        <v>5958</v>
      </c>
      <c r="B5959" t="s">
        <v>5965</v>
      </c>
      <c r="C5959" s="3" t="s">
        <v>6</v>
      </c>
      <c r="D5959" s="8">
        <v>5</v>
      </c>
      <c r="E5959" s="3" t="s">
        <v>9</v>
      </c>
    </row>
    <row r="5960" spans="1:5">
      <c r="A5960" s="4">
        <v>5959</v>
      </c>
      <c r="B5960" t="s">
        <v>5966</v>
      </c>
      <c r="C5960" s="3" t="s">
        <v>6</v>
      </c>
      <c r="D5960" s="8">
        <v>4</v>
      </c>
      <c r="E5960" s="3" t="s">
        <v>9</v>
      </c>
    </row>
    <row r="5961" spans="1:5">
      <c r="A5961" s="4">
        <v>5960</v>
      </c>
      <c r="B5961" t="s">
        <v>5967</v>
      </c>
      <c r="C5961" s="3" t="s">
        <v>6</v>
      </c>
      <c r="D5961" s="8">
        <v>3</v>
      </c>
      <c r="E5961" s="3" t="s">
        <v>9</v>
      </c>
    </row>
    <row r="5962" spans="1:5">
      <c r="A5962" s="4">
        <v>5961</v>
      </c>
      <c r="B5962" t="s">
        <v>5968</v>
      </c>
      <c r="C5962" s="3" t="s">
        <v>6</v>
      </c>
      <c r="D5962" s="8">
        <v>4</v>
      </c>
      <c r="E5962" s="3" t="s">
        <v>9</v>
      </c>
    </row>
    <row r="5963" spans="1:5">
      <c r="A5963" s="4">
        <v>5962</v>
      </c>
      <c r="B5963" t="s">
        <v>5969</v>
      </c>
      <c r="C5963" s="3" t="s">
        <v>6</v>
      </c>
      <c r="D5963" s="8">
        <v>5</v>
      </c>
      <c r="E5963" s="3" t="s">
        <v>9</v>
      </c>
    </row>
    <row r="5964" spans="1:5">
      <c r="A5964" s="4">
        <v>5963</v>
      </c>
      <c r="B5964" t="s">
        <v>5970</v>
      </c>
      <c r="C5964" s="3" t="s">
        <v>6</v>
      </c>
      <c r="D5964" s="8">
        <v>3</v>
      </c>
      <c r="E5964" s="3" t="s">
        <v>9</v>
      </c>
    </row>
    <row r="5965" spans="1:5">
      <c r="A5965" s="4">
        <v>5964</v>
      </c>
      <c r="B5965" t="s">
        <v>5971</v>
      </c>
      <c r="C5965" s="3" t="s">
        <v>6</v>
      </c>
      <c r="D5965" s="8">
        <v>4</v>
      </c>
      <c r="E5965" s="3" t="s">
        <v>9</v>
      </c>
    </row>
    <row r="5966" spans="1:5">
      <c r="A5966" s="4">
        <v>5965</v>
      </c>
      <c r="B5966" t="s">
        <v>5972</v>
      </c>
      <c r="C5966" s="3" t="s">
        <v>6</v>
      </c>
      <c r="D5966" s="8">
        <v>5</v>
      </c>
      <c r="E5966" s="3" t="s">
        <v>9</v>
      </c>
    </row>
    <row r="5967" spans="1:5">
      <c r="A5967" s="4">
        <v>5966</v>
      </c>
      <c r="B5967" t="s">
        <v>5973</v>
      </c>
      <c r="C5967" s="3" t="s">
        <v>6</v>
      </c>
      <c r="D5967" s="8">
        <v>4</v>
      </c>
      <c r="E5967" s="3" t="s">
        <v>9</v>
      </c>
    </row>
    <row r="5968" spans="1:5">
      <c r="A5968" s="4">
        <v>5967</v>
      </c>
      <c r="B5968" t="s">
        <v>5974</v>
      </c>
      <c r="C5968" s="3" t="s">
        <v>6</v>
      </c>
      <c r="D5968" s="8">
        <v>3</v>
      </c>
      <c r="E5968" s="3" t="s">
        <v>9</v>
      </c>
    </row>
    <row r="5969" spans="1:5">
      <c r="A5969" s="4">
        <v>5968</v>
      </c>
      <c r="B5969" t="s">
        <v>5975</v>
      </c>
      <c r="C5969" s="3" t="s">
        <v>6</v>
      </c>
      <c r="D5969" s="8">
        <v>4</v>
      </c>
      <c r="E5969" s="3" t="s">
        <v>9</v>
      </c>
    </row>
    <row r="5970" spans="1:5">
      <c r="A5970" s="4">
        <v>5969</v>
      </c>
      <c r="B5970" t="s">
        <v>5976</v>
      </c>
      <c r="C5970" s="3" t="s">
        <v>6</v>
      </c>
      <c r="D5970" s="8">
        <v>3</v>
      </c>
      <c r="E5970" s="3" t="s">
        <v>9</v>
      </c>
    </row>
    <row r="5971" spans="1:5">
      <c r="A5971" s="4">
        <v>5970</v>
      </c>
      <c r="B5971" t="s">
        <v>5977</v>
      </c>
      <c r="C5971" s="3" t="s">
        <v>6</v>
      </c>
      <c r="D5971" s="8">
        <v>4</v>
      </c>
      <c r="E5971" s="3" t="s">
        <v>9</v>
      </c>
    </row>
    <row r="5972" spans="1:5">
      <c r="A5972" s="4">
        <v>5971</v>
      </c>
      <c r="B5972" t="s">
        <v>5978</v>
      </c>
      <c r="C5972" s="3" t="s">
        <v>6</v>
      </c>
      <c r="D5972" s="8">
        <v>5</v>
      </c>
      <c r="E5972" s="3" t="s">
        <v>9</v>
      </c>
    </row>
    <row r="5973" spans="1:5">
      <c r="A5973" s="4">
        <v>5972</v>
      </c>
      <c r="B5973" t="s">
        <v>5979</v>
      </c>
      <c r="C5973" s="3" t="s">
        <v>6</v>
      </c>
      <c r="D5973" s="8">
        <v>4</v>
      </c>
      <c r="E5973" s="3" t="s">
        <v>9</v>
      </c>
    </row>
    <row r="5974" spans="1:5">
      <c r="A5974" s="4">
        <v>5973</v>
      </c>
      <c r="B5974" t="s">
        <v>5980</v>
      </c>
      <c r="C5974" s="3" t="s">
        <v>6</v>
      </c>
      <c r="D5974" s="8">
        <v>5</v>
      </c>
      <c r="E5974" s="3" t="s">
        <v>9</v>
      </c>
    </row>
    <row r="5975" spans="1:5">
      <c r="A5975" s="4">
        <v>5974</v>
      </c>
      <c r="B5975" t="s">
        <v>5981</v>
      </c>
      <c r="C5975" s="3" t="s">
        <v>6</v>
      </c>
      <c r="D5975" s="8">
        <v>4</v>
      </c>
      <c r="E5975" s="3" t="s">
        <v>9</v>
      </c>
    </row>
    <row r="5976" spans="1:5">
      <c r="A5976" s="4">
        <v>5975</v>
      </c>
      <c r="B5976" t="s">
        <v>5982</v>
      </c>
      <c r="C5976" s="3" t="s">
        <v>6</v>
      </c>
      <c r="D5976" s="8">
        <v>3</v>
      </c>
      <c r="E5976" s="3" t="s">
        <v>9</v>
      </c>
    </row>
    <row r="5977" spans="1:5">
      <c r="A5977" s="4">
        <v>5976</v>
      </c>
      <c r="B5977" t="s">
        <v>5983</v>
      </c>
      <c r="C5977" s="3" t="s">
        <v>6</v>
      </c>
      <c r="D5977" s="8">
        <v>4</v>
      </c>
      <c r="E5977" s="3" t="s">
        <v>9</v>
      </c>
    </row>
    <row r="5978" spans="1:5">
      <c r="A5978" s="4">
        <v>5977</v>
      </c>
      <c r="B5978" t="s">
        <v>5984</v>
      </c>
      <c r="C5978" s="3" t="s">
        <v>6</v>
      </c>
      <c r="D5978" s="8">
        <v>5</v>
      </c>
      <c r="E5978" s="3" t="s">
        <v>9</v>
      </c>
    </row>
    <row r="5979" spans="1:5">
      <c r="A5979" s="4">
        <v>5978</v>
      </c>
      <c r="B5979" t="s">
        <v>5985</v>
      </c>
      <c r="C5979" s="3" t="s">
        <v>6</v>
      </c>
      <c r="D5979" s="8">
        <v>3</v>
      </c>
      <c r="E5979" s="3" t="s">
        <v>9</v>
      </c>
    </row>
    <row r="5980" spans="1:5">
      <c r="A5980" s="4">
        <v>5979</v>
      </c>
      <c r="B5980" t="s">
        <v>5986</v>
      </c>
      <c r="C5980" s="3" t="s">
        <v>6</v>
      </c>
      <c r="D5980" s="8">
        <v>4</v>
      </c>
      <c r="E5980" s="3" t="s">
        <v>9</v>
      </c>
    </row>
    <row r="5981" spans="1:5">
      <c r="A5981" s="4">
        <v>5980</v>
      </c>
      <c r="B5981" t="s">
        <v>5987</v>
      </c>
      <c r="C5981" s="3" t="s">
        <v>6</v>
      </c>
      <c r="D5981" s="8">
        <v>4</v>
      </c>
      <c r="E5981" s="3" t="s">
        <v>9</v>
      </c>
    </row>
    <row r="5982" spans="1:5">
      <c r="A5982" s="4">
        <v>5981</v>
      </c>
      <c r="B5982" t="s">
        <v>5988</v>
      </c>
      <c r="C5982" s="3" t="s">
        <v>6</v>
      </c>
      <c r="D5982" s="8">
        <v>5</v>
      </c>
      <c r="E5982" s="3" t="s">
        <v>9</v>
      </c>
    </row>
    <row r="5983" spans="1:5">
      <c r="A5983" s="4">
        <v>5982</v>
      </c>
      <c r="B5983" t="s">
        <v>5989</v>
      </c>
      <c r="C5983" s="3" t="s">
        <v>6</v>
      </c>
      <c r="D5983" s="8">
        <v>4</v>
      </c>
      <c r="E5983" s="3" t="s">
        <v>9</v>
      </c>
    </row>
    <row r="5984" spans="1:5">
      <c r="A5984" s="4">
        <v>5983</v>
      </c>
      <c r="B5984" t="s">
        <v>5990</v>
      </c>
      <c r="C5984" s="3" t="s">
        <v>6</v>
      </c>
      <c r="D5984" s="8">
        <v>3</v>
      </c>
      <c r="E5984" s="3" t="s">
        <v>9</v>
      </c>
    </row>
    <row r="5985" spans="1:5">
      <c r="A5985" s="4">
        <v>5984</v>
      </c>
      <c r="B5985" t="s">
        <v>5991</v>
      </c>
      <c r="C5985" s="3" t="s">
        <v>6</v>
      </c>
      <c r="D5985" s="8">
        <v>4</v>
      </c>
      <c r="E5985" s="3" t="s">
        <v>9</v>
      </c>
    </row>
    <row r="5986" spans="1:5">
      <c r="A5986" s="4">
        <v>5985</v>
      </c>
      <c r="B5986" t="s">
        <v>5992</v>
      </c>
      <c r="C5986" s="3" t="s">
        <v>6</v>
      </c>
      <c r="D5986" s="8">
        <v>5</v>
      </c>
      <c r="E5986" s="3" t="s">
        <v>9</v>
      </c>
    </row>
    <row r="5987" spans="1:5">
      <c r="A5987" s="4">
        <v>5986</v>
      </c>
      <c r="B5987" t="s">
        <v>5993</v>
      </c>
      <c r="C5987" s="3" t="s">
        <v>6</v>
      </c>
      <c r="D5987" s="8">
        <v>4</v>
      </c>
      <c r="E5987" s="3" t="s">
        <v>9</v>
      </c>
    </row>
    <row r="5988" spans="1:5">
      <c r="A5988" s="4">
        <v>5987</v>
      </c>
      <c r="B5988" t="s">
        <v>5994</v>
      </c>
      <c r="C5988" s="3" t="s">
        <v>6</v>
      </c>
      <c r="D5988" s="8">
        <v>5</v>
      </c>
      <c r="E5988" s="3" t="s">
        <v>9</v>
      </c>
    </row>
    <row r="5989" spans="1:5">
      <c r="A5989" s="4">
        <v>5988</v>
      </c>
      <c r="B5989" t="s">
        <v>5995</v>
      </c>
      <c r="C5989" s="3" t="s">
        <v>6</v>
      </c>
      <c r="D5989" s="8">
        <v>4</v>
      </c>
      <c r="E5989" s="3" t="s">
        <v>9</v>
      </c>
    </row>
    <row r="5990" spans="1:5">
      <c r="A5990" s="4">
        <v>5989</v>
      </c>
      <c r="B5990" t="s">
        <v>5996</v>
      </c>
      <c r="C5990" s="3" t="s">
        <v>6</v>
      </c>
      <c r="D5990" s="8">
        <v>3</v>
      </c>
      <c r="E5990" s="3" t="s">
        <v>9</v>
      </c>
    </row>
    <row r="5991" spans="1:5">
      <c r="A5991" s="4">
        <v>5990</v>
      </c>
      <c r="B5991" t="s">
        <v>5997</v>
      </c>
      <c r="C5991" s="3" t="s">
        <v>6</v>
      </c>
      <c r="D5991" s="8">
        <v>4</v>
      </c>
      <c r="E5991" s="3" t="s">
        <v>9</v>
      </c>
    </row>
    <row r="5992" spans="1:5">
      <c r="A5992" s="4">
        <v>5991</v>
      </c>
      <c r="B5992" t="s">
        <v>5998</v>
      </c>
      <c r="C5992" s="3" t="s">
        <v>6</v>
      </c>
      <c r="D5992" s="3">
        <v>4</v>
      </c>
      <c r="E5992" s="3" t="s">
        <v>9</v>
      </c>
    </row>
    <row r="5993" spans="1:5">
      <c r="A5993" s="4">
        <v>5992</v>
      </c>
      <c r="B5993" t="s">
        <v>5999</v>
      </c>
      <c r="C5993" s="3" t="s">
        <v>6</v>
      </c>
      <c r="D5993" s="3">
        <v>5</v>
      </c>
      <c r="E5993" s="3" t="s">
        <v>9</v>
      </c>
    </row>
    <row r="5994" spans="1:5">
      <c r="A5994" s="4">
        <v>5993</v>
      </c>
      <c r="B5994" t="s">
        <v>6000</v>
      </c>
      <c r="C5994" s="3" t="s">
        <v>6</v>
      </c>
      <c r="D5994" s="3">
        <v>3</v>
      </c>
      <c r="E5994" s="3" t="s">
        <v>9</v>
      </c>
    </row>
    <row r="5995" spans="1:5">
      <c r="A5995" s="4">
        <v>5994</v>
      </c>
      <c r="B5995" t="s">
        <v>6001</v>
      </c>
      <c r="C5995" s="3" t="s">
        <v>6</v>
      </c>
      <c r="D5995" s="3">
        <v>4</v>
      </c>
      <c r="E5995" s="3" t="s">
        <v>9</v>
      </c>
    </row>
    <row r="5996" spans="1:5">
      <c r="A5996" s="4">
        <v>5995</v>
      </c>
      <c r="B5996" t="s">
        <v>6002</v>
      </c>
      <c r="C5996" s="3" t="s">
        <v>6</v>
      </c>
      <c r="D5996" s="3">
        <v>3</v>
      </c>
      <c r="E5996" s="3" t="s">
        <v>9</v>
      </c>
    </row>
    <row r="5997" spans="1:5">
      <c r="A5997" s="4">
        <v>5996</v>
      </c>
      <c r="B5997" t="s">
        <v>6003</v>
      </c>
      <c r="C5997" s="3" t="s">
        <v>6</v>
      </c>
      <c r="D5997" s="3">
        <v>4</v>
      </c>
      <c r="E5997" s="3" t="s">
        <v>9</v>
      </c>
    </row>
    <row r="5998" spans="1:5">
      <c r="A5998" s="4">
        <v>5997</v>
      </c>
      <c r="B5998" t="s">
        <v>6004</v>
      </c>
      <c r="C5998" s="3" t="s">
        <v>6</v>
      </c>
      <c r="D5998" s="3">
        <v>5</v>
      </c>
      <c r="E5998" s="3" t="s">
        <v>9</v>
      </c>
    </row>
    <row r="5999" spans="1:5">
      <c r="A5999" s="4">
        <v>5998</v>
      </c>
      <c r="B5999" t="s">
        <v>6005</v>
      </c>
      <c r="C5999" s="3" t="s">
        <v>6</v>
      </c>
      <c r="D5999" s="3">
        <v>4</v>
      </c>
      <c r="E5999" s="3" t="s">
        <v>9</v>
      </c>
    </row>
    <row r="6000" spans="1:5">
      <c r="A6000" s="4">
        <v>5999</v>
      </c>
      <c r="B6000" t="s">
        <v>6006</v>
      </c>
      <c r="C6000" s="3" t="s">
        <v>6</v>
      </c>
      <c r="D6000" s="3">
        <v>5</v>
      </c>
      <c r="E6000" s="3" t="s">
        <v>9</v>
      </c>
    </row>
    <row r="6001" spans="1:5">
      <c r="A6001" s="4">
        <v>6000</v>
      </c>
      <c r="B6001" t="s">
        <v>6007</v>
      </c>
      <c r="C6001" s="3" t="s">
        <v>6</v>
      </c>
      <c r="D6001" s="3">
        <v>4</v>
      </c>
      <c r="E6001" s="3" t="s">
        <v>9</v>
      </c>
    </row>
    <row r="6002" spans="1:5">
      <c r="A6002" s="4">
        <v>6001</v>
      </c>
      <c r="B6002" t="s">
        <v>6008</v>
      </c>
      <c r="C6002" s="3" t="s">
        <v>6</v>
      </c>
      <c r="D6002" s="3">
        <v>3</v>
      </c>
      <c r="E6002" s="3" t="s">
        <v>9</v>
      </c>
    </row>
    <row r="6003" spans="1:5">
      <c r="A6003" s="4">
        <v>6002</v>
      </c>
      <c r="B6003" t="s">
        <v>6009</v>
      </c>
      <c r="C6003" s="3" t="s">
        <v>6</v>
      </c>
      <c r="D6003" s="3">
        <v>4</v>
      </c>
      <c r="E6003" s="3" t="s">
        <v>9</v>
      </c>
    </row>
    <row r="6004" spans="1:5">
      <c r="A6004" s="4">
        <v>6003</v>
      </c>
      <c r="B6004" t="s">
        <v>6010</v>
      </c>
      <c r="C6004" s="3" t="s">
        <v>6</v>
      </c>
      <c r="D6004" s="3">
        <v>5</v>
      </c>
      <c r="E6004" s="3" t="s">
        <v>9</v>
      </c>
    </row>
    <row r="6005" spans="1:5">
      <c r="A6005" s="4">
        <v>6004</v>
      </c>
      <c r="B6005" t="s">
        <v>6011</v>
      </c>
      <c r="C6005" s="3" t="s">
        <v>6</v>
      </c>
      <c r="D6005" s="3">
        <v>4</v>
      </c>
      <c r="E6005" s="3" t="s">
        <v>9</v>
      </c>
    </row>
    <row r="6006" spans="1:5">
      <c r="A6006" s="4">
        <v>6005</v>
      </c>
      <c r="B6006" t="s">
        <v>6012</v>
      </c>
      <c r="C6006" s="3" t="s">
        <v>6</v>
      </c>
      <c r="D6006" s="3">
        <v>3</v>
      </c>
      <c r="E6006" s="3" t="s">
        <v>9</v>
      </c>
    </row>
    <row r="6007" spans="1:5">
      <c r="A6007" s="4">
        <v>6006</v>
      </c>
      <c r="B6007" t="s">
        <v>6013</v>
      </c>
      <c r="C6007" s="3" t="s">
        <v>6</v>
      </c>
      <c r="D6007" s="3">
        <v>4</v>
      </c>
      <c r="E6007" s="3" t="s">
        <v>9</v>
      </c>
    </row>
    <row r="6008" spans="1:5">
      <c r="A6008" s="4">
        <v>6007</v>
      </c>
      <c r="B6008" t="s">
        <v>6014</v>
      </c>
      <c r="C6008" s="3" t="s">
        <v>6</v>
      </c>
      <c r="D6008" s="3">
        <v>5</v>
      </c>
      <c r="E6008" s="3" t="s">
        <v>9</v>
      </c>
    </row>
    <row r="6009" spans="1:5">
      <c r="A6009" s="4">
        <v>6008</v>
      </c>
      <c r="B6009" t="s">
        <v>6015</v>
      </c>
      <c r="C6009" s="3" t="s">
        <v>6</v>
      </c>
      <c r="D6009" s="3">
        <v>4</v>
      </c>
      <c r="E6009" s="3" t="s">
        <v>9</v>
      </c>
    </row>
    <row r="6010" spans="1:5">
      <c r="A6010" s="4">
        <v>6009</v>
      </c>
      <c r="B6010" t="s">
        <v>6016</v>
      </c>
      <c r="C6010" s="3" t="s">
        <v>6</v>
      </c>
      <c r="D6010" s="3">
        <v>5</v>
      </c>
      <c r="E6010" s="3" t="s">
        <v>9</v>
      </c>
    </row>
    <row r="6011" spans="1:5">
      <c r="A6011" s="4">
        <v>6010</v>
      </c>
      <c r="B6011" t="s">
        <v>6017</v>
      </c>
      <c r="C6011" s="3" t="s">
        <v>6</v>
      </c>
      <c r="D6011" s="3">
        <v>3</v>
      </c>
      <c r="E6011" s="3" t="s">
        <v>9</v>
      </c>
    </row>
    <row r="6012" spans="1:5">
      <c r="A6012" s="4">
        <v>6011</v>
      </c>
      <c r="B6012" t="s">
        <v>6018</v>
      </c>
      <c r="C6012" s="3" t="s">
        <v>6</v>
      </c>
      <c r="D6012" s="3">
        <v>4</v>
      </c>
      <c r="E6012" s="3" t="s">
        <v>9</v>
      </c>
    </row>
    <row r="6013" spans="1:5">
      <c r="A6013" s="4">
        <v>6012</v>
      </c>
      <c r="B6013" t="s">
        <v>6019</v>
      </c>
      <c r="C6013" s="3" t="s">
        <v>6</v>
      </c>
      <c r="D6013" s="3">
        <v>4</v>
      </c>
      <c r="E6013" s="3" t="s">
        <v>9</v>
      </c>
    </row>
    <row r="6014" spans="1:5">
      <c r="A6014" s="4">
        <v>6013</v>
      </c>
      <c r="B6014" t="s">
        <v>6020</v>
      </c>
      <c r="C6014" s="3" t="s">
        <v>6021</v>
      </c>
      <c r="E6014" s="3" t="s">
        <v>9</v>
      </c>
    </row>
    <row r="6015" spans="1:5">
      <c r="A6015" s="4">
        <v>6014</v>
      </c>
      <c r="B6015" t="s">
        <v>6022</v>
      </c>
      <c r="C6015" s="3" t="s">
        <v>6021</v>
      </c>
      <c r="E6015" s="3" t="s">
        <v>9</v>
      </c>
    </row>
    <row r="6016" spans="1:5">
      <c r="A6016" s="4">
        <v>6015</v>
      </c>
      <c r="B6016" t="s">
        <v>6023</v>
      </c>
      <c r="C6016" s="3" t="s">
        <v>6021</v>
      </c>
      <c r="E6016" s="3" t="s">
        <v>9</v>
      </c>
    </row>
    <row r="6017" spans="1:5">
      <c r="A6017" s="4">
        <v>6016</v>
      </c>
      <c r="B6017" t="s">
        <v>6024</v>
      </c>
      <c r="C6017" s="3" t="s">
        <v>6021</v>
      </c>
      <c r="E6017" s="3" t="s">
        <v>9</v>
      </c>
    </row>
    <row r="6018" spans="1:5">
      <c r="A6018" s="4">
        <v>6017</v>
      </c>
      <c r="B6018" t="s">
        <v>6025</v>
      </c>
      <c r="C6018" s="3" t="s">
        <v>6021</v>
      </c>
      <c r="E6018" s="3" t="s">
        <v>7</v>
      </c>
    </row>
    <row r="6019" spans="1:5">
      <c r="A6019" s="4">
        <v>6018</v>
      </c>
      <c r="B6019" t="s">
        <v>6026</v>
      </c>
      <c r="C6019" s="3" t="s">
        <v>6021</v>
      </c>
      <c r="E6019" s="3" t="s">
        <v>9</v>
      </c>
    </row>
    <row r="6020" spans="1:5">
      <c r="A6020" s="4">
        <v>6019</v>
      </c>
      <c r="B6020" t="s">
        <v>6027</v>
      </c>
      <c r="C6020" s="3" t="s">
        <v>6021</v>
      </c>
      <c r="E6020" s="3" t="s">
        <v>7</v>
      </c>
    </row>
    <row r="6021" spans="1:5">
      <c r="A6021" s="4">
        <v>6020</v>
      </c>
      <c r="B6021" t="s">
        <v>6028</v>
      </c>
      <c r="C6021" s="3" t="s">
        <v>6021</v>
      </c>
      <c r="E6021" s="3" t="s">
        <v>9</v>
      </c>
    </row>
    <row r="6022" spans="1:5">
      <c r="A6022" s="4">
        <v>6021</v>
      </c>
      <c r="B6022" t="s">
        <v>6029</v>
      </c>
      <c r="C6022" s="3" t="s">
        <v>6021</v>
      </c>
      <c r="E6022" s="3" t="s">
        <v>9</v>
      </c>
    </row>
    <row r="6023" spans="1:5">
      <c r="A6023" s="4">
        <v>6022</v>
      </c>
      <c r="B6023" t="s">
        <v>6030</v>
      </c>
      <c r="C6023" s="3" t="s">
        <v>6021</v>
      </c>
      <c r="E6023" s="3" t="s">
        <v>9</v>
      </c>
    </row>
    <row r="6024" spans="1:5">
      <c r="A6024" s="4">
        <v>6023</v>
      </c>
      <c r="B6024" t="s">
        <v>6031</v>
      </c>
      <c r="C6024" s="3" t="s">
        <v>6021</v>
      </c>
      <c r="E6024" s="3" t="s">
        <v>9</v>
      </c>
    </row>
    <row r="6025" spans="1:5">
      <c r="A6025" s="4">
        <v>6024</v>
      </c>
      <c r="B6025" t="s">
        <v>6032</v>
      </c>
      <c r="C6025" s="3" t="s">
        <v>6021</v>
      </c>
      <c r="E6025" s="3" t="s">
        <v>9</v>
      </c>
    </row>
    <row r="6026" spans="1:5">
      <c r="A6026" s="4">
        <v>6025</v>
      </c>
      <c r="B6026" t="s">
        <v>6033</v>
      </c>
      <c r="C6026" s="3" t="s">
        <v>6021</v>
      </c>
      <c r="E6026" s="3" t="s">
        <v>9</v>
      </c>
    </row>
    <row r="6027" spans="1:5">
      <c r="A6027" s="4">
        <v>6026</v>
      </c>
      <c r="B6027" t="s">
        <v>6034</v>
      </c>
      <c r="C6027" s="3" t="s">
        <v>6021</v>
      </c>
      <c r="E6027" s="3" t="s">
        <v>9</v>
      </c>
    </row>
    <row r="6028" spans="1:5">
      <c r="A6028" s="4">
        <v>6027</v>
      </c>
      <c r="B6028" t="s">
        <v>6035</v>
      </c>
      <c r="C6028" s="3" t="s">
        <v>6021</v>
      </c>
      <c r="E6028" s="3" t="s">
        <v>9</v>
      </c>
    </row>
    <row r="6029" spans="1:5">
      <c r="A6029" s="4">
        <v>6028</v>
      </c>
      <c r="B6029" t="s">
        <v>6036</v>
      </c>
      <c r="C6029" s="3" t="s">
        <v>6021</v>
      </c>
      <c r="E6029" s="3" t="s">
        <v>9</v>
      </c>
    </row>
    <row r="6030" spans="1:5">
      <c r="A6030" s="4">
        <v>6029</v>
      </c>
      <c r="B6030" t="s">
        <v>6037</v>
      </c>
      <c r="C6030" s="3" t="s">
        <v>6021</v>
      </c>
      <c r="E6030" s="3" t="s">
        <v>7</v>
      </c>
    </row>
    <row r="6031" spans="1:5">
      <c r="A6031" s="4">
        <v>6030</v>
      </c>
      <c r="B6031" t="s">
        <v>6038</v>
      </c>
      <c r="C6031" s="3" t="s">
        <v>6021</v>
      </c>
      <c r="E6031" s="3" t="s">
        <v>9</v>
      </c>
    </row>
    <row r="6032" spans="1:5">
      <c r="A6032" s="4">
        <v>6031</v>
      </c>
      <c r="B6032" t="s">
        <v>6039</v>
      </c>
      <c r="C6032" s="3" t="s">
        <v>6021</v>
      </c>
      <c r="E6032" s="3" t="s">
        <v>9</v>
      </c>
    </row>
    <row r="6033" spans="1:5">
      <c r="A6033" s="4">
        <v>6032</v>
      </c>
      <c r="B6033" t="s">
        <v>6040</v>
      </c>
      <c r="C6033" s="3" t="s">
        <v>6021</v>
      </c>
      <c r="E6033" s="3" t="s">
        <v>9</v>
      </c>
    </row>
    <row r="6034" spans="1:5">
      <c r="A6034" s="4">
        <v>6033</v>
      </c>
      <c r="B6034" t="s">
        <v>6041</v>
      </c>
      <c r="C6034" s="3" t="s">
        <v>6021</v>
      </c>
      <c r="E6034" s="3" t="s">
        <v>9</v>
      </c>
    </row>
    <row r="6035" spans="1:5">
      <c r="A6035" s="4">
        <v>6034</v>
      </c>
      <c r="B6035" t="s">
        <v>6042</v>
      </c>
      <c r="C6035" s="3" t="s">
        <v>6021</v>
      </c>
      <c r="E6035" s="3" t="s">
        <v>9</v>
      </c>
    </row>
    <row r="6036" spans="1:5">
      <c r="A6036" s="4">
        <v>6035</v>
      </c>
      <c r="B6036" t="s">
        <v>6043</v>
      </c>
      <c r="C6036" s="3" t="s">
        <v>6021</v>
      </c>
      <c r="E6036" s="3" t="s">
        <v>9</v>
      </c>
    </row>
    <row r="6037" spans="1:5">
      <c r="A6037" s="4">
        <v>6036</v>
      </c>
      <c r="B6037" t="s">
        <v>6044</v>
      </c>
      <c r="C6037" s="3" t="s">
        <v>6021</v>
      </c>
      <c r="E6037" s="3" t="s">
        <v>9</v>
      </c>
    </row>
    <row r="6038" spans="1:5">
      <c r="A6038" s="4">
        <v>6037</v>
      </c>
      <c r="B6038" t="s">
        <v>6045</v>
      </c>
      <c r="C6038" s="3" t="s">
        <v>6021</v>
      </c>
      <c r="E6038" s="3" t="s">
        <v>9</v>
      </c>
    </row>
    <row r="6039" spans="1:5">
      <c r="A6039" s="4">
        <v>6038</v>
      </c>
      <c r="B6039" t="s">
        <v>6046</v>
      </c>
      <c r="C6039" s="3" t="s">
        <v>6021</v>
      </c>
      <c r="E6039" s="3" t="s">
        <v>9</v>
      </c>
    </row>
    <row r="6040" spans="1:5">
      <c r="A6040" s="4">
        <v>6039</v>
      </c>
      <c r="B6040" t="s">
        <v>6047</v>
      </c>
      <c r="C6040" s="3" t="s">
        <v>6021</v>
      </c>
      <c r="E6040" s="3" t="s">
        <v>7</v>
      </c>
    </row>
    <row r="6041" spans="1:5">
      <c r="A6041" s="4">
        <v>6040</v>
      </c>
      <c r="B6041" t="s">
        <v>6048</v>
      </c>
      <c r="C6041" s="3" t="s">
        <v>6021</v>
      </c>
      <c r="E6041" s="3" t="s">
        <v>9</v>
      </c>
    </row>
    <row r="6042" spans="1:5">
      <c r="A6042" s="4">
        <v>6041</v>
      </c>
      <c r="B6042" t="s">
        <v>6049</v>
      </c>
      <c r="C6042" s="3" t="s">
        <v>6021</v>
      </c>
      <c r="E6042" s="3" t="s">
        <v>9</v>
      </c>
    </row>
    <row r="6043" spans="1:5">
      <c r="A6043" s="4">
        <v>6042</v>
      </c>
      <c r="B6043" t="s">
        <v>6050</v>
      </c>
      <c r="C6043" s="3" t="s">
        <v>6021</v>
      </c>
      <c r="E6043" s="3" t="s">
        <v>9</v>
      </c>
    </row>
    <row r="6044" spans="1:5">
      <c r="A6044" s="4">
        <v>6043</v>
      </c>
      <c r="B6044" t="s">
        <v>6051</v>
      </c>
      <c r="C6044" s="3" t="s">
        <v>6021</v>
      </c>
      <c r="E6044" s="3" t="s">
        <v>9</v>
      </c>
    </row>
    <row r="6045" spans="1:5">
      <c r="A6045" s="4">
        <v>6044</v>
      </c>
      <c r="B6045" t="s">
        <v>6052</v>
      </c>
      <c r="C6045" s="3" t="s">
        <v>6021</v>
      </c>
      <c r="E6045" s="3" t="s">
        <v>9</v>
      </c>
    </row>
    <row r="6046" spans="1:5">
      <c r="A6046" s="4">
        <v>6045</v>
      </c>
      <c r="B6046" t="s">
        <v>6053</v>
      </c>
      <c r="C6046" s="3" t="s">
        <v>6021</v>
      </c>
      <c r="E6046" s="3" t="s">
        <v>9</v>
      </c>
    </row>
    <row r="6047" spans="1:5">
      <c r="A6047" s="4">
        <v>6046</v>
      </c>
      <c r="B6047" t="s">
        <v>6054</v>
      </c>
      <c r="C6047" s="3" t="s">
        <v>6021</v>
      </c>
      <c r="E6047" s="3" t="s">
        <v>9</v>
      </c>
    </row>
    <row r="6048" spans="1:5">
      <c r="A6048" s="4">
        <v>6047</v>
      </c>
      <c r="B6048" t="s">
        <v>6055</v>
      </c>
      <c r="C6048" s="3" t="s">
        <v>6021</v>
      </c>
      <c r="E6048" s="3" t="s">
        <v>7</v>
      </c>
    </row>
    <row r="6049" spans="1:5">
      <c r="A6049" s="4">
        <v>6048</v>
      </c>
      <c r="B6049" t="s">
        <v>6056</v>
      </c>
      <c r="C6049" s="3" t="s">
        <v>6021</v>
      </c>
      <c r="E6049" s="3" t="s">
        <v>9</v>
      </c>
    </row>
    <row r="6050" spans="1:5">
      <c r="A6050" s="4">
        <v>6049</v>
      </c>
      <c r="B6050" t="s">
        <v>6057</v>
      </c>
      <c r="C6050" s="3" t="s">
        <v>6021</v>
      </c>
      <c r="E6050" s="3" t="s">
        <v>9</v>
      </c>
    </row>
    <row r="6051" spans="1:5">
      <c r="A6051" s="4">
        <v>6050</v>
      </c>
      <c r="B6051" t="s">
        <v>6058</v>
      </c>
      <c r="C6051" s="3" t="s">
        <v>6021</v>
      </c>
      <c r="E6051" s="3" t="s">
        <v>9</v>
      </c>
    </row>
    <row r="6052" spans="1:5">
      <c r="A6052" s="4">
        <v>6051</v>
      </c>
      <c r="B6052" t="s">
        <v>6059</v>
      </c>
      <c r="C6052" s="3" t="s">
        <v>6021</v>
      </c>
      <c r="E6052" s="3" t="s">
        <v>9</v>
      </c>
    </row>
    <row r="6053" spans="1:5">
      <c r="A6053" s="4">
        <v>6052</v>
      </c>
      <c r="B6053" t="s">
        <v>6060</v>
      </c>
      <c r="C6053" s="3" t="s">
        <v>6021</v>
      </c>
      <c r="E6053" s="3" t="s">
        <v>9</v>
      </c>
    </row>
    <row r="6054" spans="1:5">
      <c r="A6054" s="4">
        <v>6053</v>
      </c>
      <c r="B6054" t="s">
        <v>6061</v>
      </c>
      <c r="C6054" s="3" t="s">
        <v>6021</v>
      </c>
      <c r="E6054" s="3" t="s">
        <v>9</v>
      </c>
    </row>
    <row r="6055" spans="1:5">
      <c r="A6055" s="4">
        <v>6054</v>
      </c>
      <c r="B6055" t="s">
        <v>6062</v>
      </c>
      <c r="C6055" s="3" t="s">
        <v>6021</v>
      </c>
      <c r="E6055" s="3" t="s">
        <v>9</v>
      </c>
    </row>
    <row r="6056" spans="1:5">
      <c r="A6056" s="4">
        <v>6055</v>
      </c>
      <c r="B6056" t="s">
        <v>6063</v>
      </c>
      <c r="C6056" s="3" t="s">
        <v>6021</v>
      </c>
      <c r="E6056" s="3" t="s">
        <v>9</v>
      </c>
    </row>
    <row r="6057" spans="1:5">
      <c r="A6057" s="4">
        <v>6056</v>
      </c>
      <c r="B6057" t="s">
        <v>6064</v>
      </c>
      <c r="C6057" s="3" t="s">
        <v>6021</v>
      </c>
      <c r="E6057" s="3" t="s">
        <v>9</v>
      </c>
    </row>
    <row r="6058" spans="1:5">
      <c r="A6058" s="4">
        <v>6057</v>
      </c>
      <c r="B6058" t="s">
        <v>6065</v>
      </c>
      <c r="C6058" s="3" t="s">
        <v>6021</v>
      </c>
      <c r="E6058" s="3" t="s">
        <v>7</v>
      </c>
    </row>
    <row r="6059" spans="1:5">
      <c r="A6059" s="4">
        <v>6058</v>
      </c>
      <c r="B6059" t="s">
        <v>6066</v>
      </c>
      <c r="C6059" s="3" t="s">
        <v>6021</v>
      </c>
      <c r="E6059" s="3" t="s">
        <v>9</v>
      </c>
    </row>
    <row r="6060" spans="1:5">
      <c r="A6060" s="4">
        <v>6059</v>
      </c>
      <c r="B6060" t="s">
        <v>6067</v>
      </c>
      <c r="C6060" s="3" t="s">
        <v>6021</v>
      </c>
      <c r="E6060" s="3" t="s">
        <v>9</v>
      </c>
    </row>
    <row r="6061" spans="1:5">
      <c r="A6061" s="4">
        <v>6060</v>
      </c>
      <c r="B6061" t="s">
        <v>6068</v>
      </c>
      <c r="C6061" s="3" t="s">
        <v>6021</v>
      </c>
      <c r="E6061" s="3" t="s">
        <v>9</v>
      </c>
    </row>
    <row r="6062" spans="1:5">
      <c r="A6062" s="4">
        <v>6061</v>
      </c>
      <c r="B6062" t="s">
        <v>6069</v>
      </c>
      <c r="C6062" s="3" t="s">
        <v>6021</v>
      </c>
      <c r="E6062" s="3" t="s">
        <v>9</v>
      </c>
    </row>
    <row r="6063" spans="1:5">
      <c r="A6063" s="4">
        <v>6062</v>
      </c>
      <c r="B6063" t="s">
        <v>6070</v>
      </c>
      <c r="C6063" s="3" t="s">
        <v>6021</v>
      </c>
      <c r="E6063" s="3" t="s">
        <v>9</v>
      </c>
    </row>
    <row r="6064" spans="1:5">
      <c r="A6064" s="4">
        <v>6063</v>
      </c>
      <c r="B6064" t="s">
        <v>6071</v>
      </c>
      <c r="C6064" s="3" t="s">
        <v>6021</v>
      </c>
      <c r="E6064" s="3" t="s">
        <v>7</v>
      </c>
    </row>
    <row r="6065" spans="1:5">
      <c r="A6065" s="4">
        <v>6064</v>
      </c>
      <c r="B6065" t="s">
        <v>6072</v>
      </c>
      <c r="C6065" s="3" t="s">
        <v>6021</v>
      </c>
      <c r="E6065" s="3" t="s">
        <v>9</v>
      </c>
    </row>
    <row r="6066" spans="1:5">
      <c r="A6066" s="4">
        <v>6065</v>
      </c>
      <c r="B6066" t="s">
        <v>6073</v>
      </c>
      <c r="C6066" s="3" t="s">
        <v>6021</v>
      </c>
      <c r="E6066" s="3" t="s">
        <v>9</v>
      </c>
    </row>
    <row r="6067" spans="1:5">
      <c r="A6067" s="4">
        <v>6066</v>
      </c>
      <c r="B6067" t="s">
        <v>6074</v>
      </c>
      <c r="C6067" s="3" t="s">
        <v>6021</v>
      </c>
      <c r="E6067" s="3" t="s">
        <v>7</v>
      </c>
    </row>
    <row r="6068" spans="1:5">
      <c r="A6068" s="4">
        <v>6067</v>
      </c>
      <c r="B6068" t="s">
        <v>6075</v>
      </c>
      <c r="C6068" s="3" t="s">
        <v>6021</v>
      </c>
      <c r="E6068" s="3" t="s">
        <v>9</v>
      </c>
    </row>
    <row r="6069" spans="1:5">
      <c r="A6069" s="4">
        <v>6068</v>
      </c>
      <c r="B6069" t="s">
        <v>6076</v>
      </c>
      <c r="C6069" s="3" t="s">
        <v>6021</v>
      </c>
      <c r="E6069" s="3" t="s">
        <v>7</v>
      </c>
    </row>
    <row r="6070" spans="1:5">
      <c r="A6070" s="4">
        <v>6069</v>
      </c>
      <c r="B6070" t="s">
        <v>6077</v>
      </c>
      <c r="C6070" s="3" t="s">
        <v>6021</v>
      </c>
      <c r="E6070" s="3" t="s">
        <v>9</v>
      </c>
    </row>
    <row r="6071" spans="1:5">
      <c r="A6071" s="4">
        <v>6070</v>
      </c>
      <c r="B6071" t="s">
        <v>6078</v>
      </c>
      <c r="C6071" s="3" t="s">
        <v>6021</v>
      </c>
      <c r="E6071" s="3" t="s">
        <v>9</v>
      </c>
    </row>
    <row r="6072" spans="1:5">
      <c r="A6072" s="4">
        <v>6071</v>
      </c>
      <c r="B6072" t="s">
        <v>6079</v>
      </c>
      <c r="C6072" s="3" t="s">
        <v>6021</v>
      </c>
      <c r="E6072" s="3" t="s">
        <v>9</v>
      </c>
    </row>
    <row r="6073" spans="1:5">
      <c r="A6073" s="4">
        <v>6072</v>
      </c>
      <c r="B6073" t="s">
        <v>6080</v>
      </c>
      <c r="C6073" s="3" t="s">
        <v>6021</v>
      </c>
      <c r="E6073" s="3" t="s">
        <v>9</v>
      </c>
    </row>
    <row r="6074" spans="1:5">
      <c r="A6074" s="4">
        <v>6073</v>
      </c>
      <c r="B6074" t="s">
        <v>6081</v>
      </c>
      <c r="C6074" s="3" t="s">
        <v>6021</v>
      </c>
      <c r="E6074" s="3" t="s">
        <v>9</v>
      </c>
    </row>
    <row r="6075" spans="1:5">
      <c r="A6075" s="4">
        <v>6074</v>
      </c>
      <c r="B6075" t="s">
        <v>6082</v>
      </c>
      <c r="C6075" s="3" t="s">
        <v>6021</v>
      </c>
      <c r="E6075" s="3" t="s">
        <v>9</v>
      </c>
    </row>
    <row r="6076" spans="1:5">
      <c r="A6076" s="4">
        <v>6075</v>
      </c>
      <c r="B6076" t="s">
        <v>6083</v>
      </c>
      <c r="C6076" s="3" t="s">
        <v>6021</v>
      </c>
      <c r="E6076" s="3" t="s">
        <v>9</v>
      </c>
    </row>
    <row r="6077" spans="1:5">
      <c r="A6077" s="4">
        <v>6076</v>
      </c>
      <c r="B6077" t="s">
        <v>6084</v>
      </c>
      <c r="C6077" s="3" t="s">
        <v>6021</v>
      </c>
      <c r="E6077" s="3" t="s">
        <v>9</v>
      </c>
    </row>
    <row r="6078" spans="1:5">
      <c r="A6078" s="4">
        <v>6077</v>
      </c>
      <c r="B6078" t="s">
        <v>6085</v>
      </c>
      <c r="C6078" s="3" t="s">
        <v>6021</v>
      </c>
      <c r="E6078" s="3" t="s">
        <v>9</v>
      </c>
    </row>
    <row r="6079" spans="1:5">
      <c r="A6079" s="4">
        <v>6078</v>
      </c>
      <c r="B6079" t="s">
        <v>6086</v>
      </c>
      <c r="C6079" s="3" t="s">
        <v>6021</v>
      </c>
      <c r="E6079" s="3" t="s">
        <v>7</v>
      </c>
    </row>
    <row r="6080" spans="1:5">
      <c r="A6080" s="4">
        <v>6079</v>
      </c>
      <c r="B6080" t="s">
        <v>6087</v>
      </c>
      <c r="C6080" s="3" t="s">
        <v>6021</v>
      </c>
      <c r="E6080" s="3" t="s">
        <v>9</v>
      </c>
    </row>
    <row r="6081" spans="1:5">
      <c r="A6081" s="4">
        <v>6080</v>
      </c>
      <c r="B6081" t="s">
        <v>6088</v>
      </c>
      <c r="C6081" s="3" t="s">
        <v>6021</v>
      </c>
      <c r="E6081" s="3" t="s">
        <v>9</v>
      </c>
    </row>
    <row r="6082" spans="1:5">
      <c r="A6082" s="4">
        <v>6081</v>
      </c>
      <c r="B6082" t="s">
        <v>6089</v>
      </c>
      <c r="C6082" s="3" t="s">
        <v>6021</v>
      </c>
      <c r="E6082" s="3" t="s">
        <v>9</v>
      </c>
    </row>
    <row r="6083" spans="1:5">
      <c r="A6083" s="4">
        <v>6082</v>
      </c>
      <c r="B6083" t="s">
        <v>6090</v>
      </c>
      <c r="C6083" s="3" t="s">
        <v>6021</v>
      </c>
      <c r="E6083" s="3" t="s">
        <v>9</v>
      </c>
    </row>
    <row r="6084" spans="1:5">
      <c r="A6084" s="4">
        <v>6083</v>
      </c>
      <c r="B6084" t="s">
        <v>6091</v>
      </c>
      <c r="C6084" s="3" t="s">
        <v>6021</v>
      </c>
      <c r="E6084" s="3" t="s">
        <v>9</v>
      </c>
    </row>
    <row r="6085" spans="1:5">
      <c r="A6085" s="4">
        <v>6084</v>
      </c>
      <c r="B6085" t="s">
        <v>6092</v>
      </c>
      <c r="C6085" s="3" t="s">
        <v>6021</v>
      </c>
      <c r="E6085" s="3" t="s">
        <v>9</v>
      </c>
    </row>
    <row r="6086" spans="1:5">
      <c r="A6086" s="4">
        <v>6085</v>
      </c>
      <c r="B6086" t="s">
        <v>6093</v>
      </c>
      <c r="C6086" s="3" t="s">
        <v>6021</v>
      </c>
      <c r="E6086" s="3" t="s">
        <v>9</v>
      </c>
    </row>
    <row r="6087" spans="1:5">
      <c r="A6087" s="4">
        <v>6086</v>
      </c>
      <c r="B6087" t="s">
        <v>6094</v>
      </c>
      <c r="C6087" s="3" t="s">
        <v>6021</v>
      </c>
      <c r="E6087" s="3" t="s">
        <v>9</v>
      </c>
    </row>
    <row r="6088" spans="1:5">
      <c r="A6088" s="4">
        <v>6087</v>
      </c>
      <c r="B6088" t="s">
        <v>6095</v>
      </c>
      <c r="C6088" s="3" t="s">
        <v>6021</v>
      </c>
      <c r="E6088" s="3" t="s">
        <v>9</v>
      </c>
    </row>
    <row r="6089" spans="1:5">
      <c r="A6089" s="4">
        <v>6088</v>
      </c>
      <c r="B6089" t="s">
        <v>6096</v>
      </c>
      <c r="C6089" s="3" t="s">
        <v>6021</v>
      </c>
      <c r="E6089" s="3" t="s">
        <v>9</v>
      </c>
    </row>
    <row r="6090" spans="1:5">
      <c r="A6090" s="4">
        <v>6089</v>
      </c>
      <c r="B6090" t="s">
        <v>6097</v>
      </c>
      <c r="C6090" s="3" t="s">
        <v>6021</v>
      </c>
      <c r="E6090" s="3" t="s">
        <v>9</v>
      </c>
    </row>
    <row r="6091" spans="1:5">
      <c r="A6091" s="4">
        <v>6090</v>
      </c>
      <c r="B6091" t="s">
        <v>6098</v>
      </c>
      <c r="C6091" s="3" t="s">
        <v>6021</v>
      </c>
      <c r="E6091" s="3" t="s">
        <v>9</v>
      </c>
    </row>
    <row r="6092" spans="1:5">
      <c r="A6092" s="4">
        <v>6091</v>
      </c>
      <c r="B6092" t="s">
        <v>6099</v>
      </c>
      <c r="C6092" s="3" t="s">
        <v>6021</v>
      </c>
      <c r="E6092" s="3" t="s">
        <v>9</v>
      </c>
    </row>
    <row r="6093" spans="1:5">
      <c r="A6093" s="4">
        <v>6092</v>
      </c>
      <c r="B6093" t="s">
        <v>6100</v>
      </c>
      <c r="C6093" s="3" t="s">
        <v>6021</v>
      </c>
      <c r="E6093" s="3" t="s">
        <v>9</v>
      </c>
    </row>
    <row r="6094" spans="1:5">
      <c r="A6094" s="4">
        <v>6093</v>
      </c>
      <c r="B6094" t="s">
        <v>6101</v>
      </c>
      <c r="C6094" s="3" t="s">
        <v>6021</v>
      </c>
      <c r="E6094" s="3" t="s">
        <v>9</v>
      </c>
    </row>
    <row r="6095" spans="1:5">
      <c r="A6095" s="4">
        <v>6094</v>
      </c>
      <c r="B6095" t="s">
        <v>6102</v>
      </c>
      <c r="C6095" s="3" t="s">
        <v>6021</v>
      </c>
      <c r="E6095" s="3" t="s">
        <v>9</v>
      </c>
    </row>
    <row r="6096" spans="1:5">
      <c r="A6096" s="4">
        <v>6095</v>
      </c>
      <c r="B6096" t="s">
        <v>6103</v>
      </c>
      <c r="C6096" s="3" t="s">
        <v>6021</v>
      </c>
      <c r="E6096" s="3" t="s">
        <v>9</v>
      </c>
    </row>
    <row r="6097" spans="1:5">
      <c r="A6097" s="4">
        <v>6096</v>
      </c>
      <c r="B6097" t="s">
        <v>6104</v>
      </c>
      <c r="C6097" s="3" t="s">
        <v>6021</v>
      </c>
      <c r="E6097" s="3" t="s">
        <v>9</v>
      </c>
    </row>
    <row r="6098" spans="1:5">
      <c r="A6098" s="4">
        <v>6097</v>
      </c>
      <c r="B6098" t="s">
        <v>6105</v>
      </c>
      <c r="C6098" s="3" t="s">
        <v>6021</v>
      </c>
      <c r="E6098" s="3" t="s">
        <v>9</v>
      </c>
    </row>
    <row r="6099" spans="1:5">
      <c r="A6099" s="4">
        <v>6098</v>
      </c>
      <c r="B6099" t="s">
        <v>6106</v>
      </c>
      <c r="C6099" s="3" t="s">
        <v>6021</v>
      </c>
      <c r="E6099" s="3" t="s">
        <v>9</v>
      </c>
    </row>
    <row r="6100" spans="1:5">
      <c r="A6100" s="4">
        <v>6099</v>
      </c>
      <c r="B6100" t="s">
        <v>6107</v>
      </c>
      <c r="C6100" s="3" t="s">
        <v>6021</v>
      </c>
      <c r="E6100" s="3" t="s">
        <v>9</v>
      </c>
    </row>
    <row r="6101" spans="1:5">
      <c r="A6101" s="4">
        <v>6100</v>
      </c>
      <c r="B6101" t="s">
        <v>6108</v>
      </c>
      <c r="C6101" s="3" t="s">
        <v>6021</v>
      </c>
      <c r="E6101" s="3" t="s">
        <v>9</v>
      </c>
    </row>
    <row r="6102" spans="1:5">
      <c r="A6102" s="4">
        <v>6101</v>
      </c>
      <c r="B6102" t="s">
        <v>6109</v>
      </c>
      <c r="C6102" s="3" t="s">
        <v>6021</v>
      </c>
      <c r="E6102" s="3" t="s">
        <v>9</v>
      </c>
    </row>
    <row r="6103" spans="1:5">
      <c r="A6103" s="4">
        <v>6102</v>
      </c>
      <c r="B6103" t="s">
        <v>6110</v>
      </c>
      <c r="C6103" s="3" t="s">
        <v>6021</v>
      </c>
      <c r="E6103" s="3" t="s">
        <v>9</v>
      </c>
    </row>
    <row r="6104" spans="1:5">
      <c r="A6104" s="4">
        <v>6103</v>
      </c>
      <c r="B6104" t="s">
        <v>6111</v>
      </c>
      <c r="C6104" s="3" t="s">
        <v>6021</v>
      </c>
      <c r="E6104" s="3" t="s">
        <v>9</v>
      </c>
    </row>
    <row r="6105" spans="1:5">
      <c r="A6105" s="4">
        <v>6104</v>
      </c>
      <c r="B6105" t="s">
        <v>6112</v>
      </c>
      <c r="C6105" s="3" t="s">
        <v>6021</v>
      </c>
      <c r="E6105" s="3" t="s">
        <v>9</v>
      </c>
    </row>
    <row r="6106" spans="1:5">
      <c r="A6106" s="4">
        <v>6105</v>
      </c>
      <c r="B6106" t="s">
        <v>6113</v>
      </c>
      <c r="C6106" s="3" t="s">
        <v>6021</v>
      </c>
      <c r="E6106" s="3" t="s">
        <v>9</v>
      </c>
    </row>
    <row r="6107" spans="1:5">
      <c r="A6107" s="4">
        <v>6106</v>
      </c>
      <c r="B6107" t="s">
        <v>6114</v>
      </c>
      <c r="C6107" s="3" t="s">
        <v>6021</v>
      </c>
      <c r="E6107" s="3" t="s">
        <v>9</v>
      </c>
    </row>
    <row r="6108" spans="1:5">
      <c r="A6108" s="4">
        <v>6107</v>
      </c>
      <c r="B6108" t="s">
        <v>6115</v>
      </c>
      <c r="C6108" s="3" t="s">
        <v>6021</v>
      </c>
      <c r="E6108" s="3" t="s">
        <v>9</v>
      </c>
    </row>
    <row r="6109" spans="1:5">
      <c r="A6109" s="4">
        <v>6108</v>
      </c>
      <c r="B6109" t="s">
        <v>6116</v>
      </c>
      <c r="C6109" s="3" t="s">
        <v>6021</v>
      </c>
      <c r="E6109" s="3" t="s">
        <v>7</v>
      </c>
    </row>
    <row r="6110" spans="1:5">
      <c r="A6110" s="4">
        <v>6109</v>
      </c>
      <c r="B6110" t="s">
        <v>6117</v>
      </c>
      <c r="C6110" s="3" t="s">
        <v>6021</v>
      </c>
      <c r="E6110" s="3" t="s">
        <v>7</v>
      </c>
    </row>
    <row r="6111" spans="1:5">
      <c r="A6111" s="4">
        <v>6110</v>
      </c>
      <c r="B6111" t="s">
        <v>6118</v>
      </c>
      <c r="C6111" s="3" t="s">
        <v>6021</v>
      </c>
      <c r="E6111" s="3" t="s">
        <v>9</v>
      </c>
    </row>
    <row r="6112" spans="1:5">
      <c r="A6112" s="4">
        <v>6111</v>
      </c>
      <c r="B6112" t="s">
        <v>6119</v>
      </c>
      <c r="C6112" s="3" t="s">
        <v>6021</v>
      </c>
      <c r="E6112" s="3" t="s">
        <v>9</v>
      </c>
    </row>
    <row r="6113" spans="1:5">
      <c r="A6113" s="4">
        <v>6112</v>
      </c>
      <c r="B6113" t="s">
        <v>6120</v>
      </c>
      <c r="C6113" s="3" t="s">
        <v>6021</v>
      </c>
      <c r="E6113" s="3" t="s">
        <v>9</v>
      </c>
    </row>
    <row r="6114" spans="1:5">
      <c r="A6114" s="4">
        <v>6113</v>
      </c>
      <c r="B6114" t="s">
        <v>6121</v>
      </c>
      <c r="C6114" s="3" t="s">
        <v>6021</v>
      </c>
      <c r="E6114" s="3" t="s">
        <v>9</v>
      </c>
    </row>
    <row r="6115" spans="1:5">
      <c r="A6115" s="4">
        <v>6114</v>
      </c>
      <c r="B6115" t="s">
        <v>6122</v>
      </c>
      <c r="C6115" s="3" t="s">
        <v>6021</v>
      </c>
      <c r="E6115" s="3" t="s">
        <v>7</v>
      </c>
    </row>
    <row r="6116" spans="1:5">
      <c r="A6116" s="4">
        <v>6115</v>
      </c>
      <c r="B6116" t="s">
        <v>6123</v>
      </c>
      <c r="C6116" s="3" t="s">
        <v>6021</v>
      </c>
      <c r="E6116" s="3" t="s">
        <v>9</v>
      </c>
    </row>
    <row r="6117" spans="1:5">
      <c r="A6117" s="4">
        <v>6116</v>
      </c>
      <c r="B6117" t="s">
        <v>6124</v>
      </c>
      <c r="C6117" s="3" t="s">
        <v>6021</v>
      </c>
      <c r="E6117" s="3" t="s">
        <v>9</v>
      </c>
    </row>
    <row r="6118" spans="1:5">
      <c r="A6118" s="4">
        <v>6117</v>
      </c>
      <c r="B6118" t="s">
        <v>6125</v>
      </c>
      <c r="C6118" s="3" t="s">
        <v>6021</v>
      </c>
      <c r="E6118" s="3" t="s">
        <v>9</v>
      </c>
    </row>
    <row r="6119" spans="1:5">
      <c r="A6119" s="4">
        <v>6118</v>
      </c>
      <c r="B6119" t="s">
        <v>6126</v>
      </c>
      <c r="C6119" s="3" t="s">
        <v>6021</v>
      </c>
      <c r="E6119" s="3" t="s">
        <v>7</v>
      </c>
    </row>
    <row r="6120" spans="1:5">
      <c r="A6120" s="4">
        <v>6119</v>
      </c>
      <c r="B6120" t="s">
        <v>6127</v>
      </c>
      <c r="C6120" s="3" t="s">
        <v>6021</v>
      </c>
      <c r="E6120" s="3" t="s">
        <v>9</v>
      </c>
    </row>
    <row r="6121" spans="1:5">
      <c r="A6121" s="4">
        <v>6120</v>
      </c>
      <c r="B6121" t="s">
        <v>6128</v>
      </c>
      <c r="C6121" s="3" t="s">
        <v>6021</v>
      </c>
      <c r="E6121" s="3" t="s">
        <v>9</v>
      </c>
    </row>
    <row r="6122" spans="1:5">
      <c r="A6122" s="4">
        <v>6121</v>
      </c>
      <c r="B6122" t="s">
        <v>6129</v>
      </c>
      <c r="C6122" s="3" t="s">
        <v>6021</v>
      </c>
      <c r="E6122" s="3" t="s">
        <v>9</v>
      </c>
    </row>
    <row r="6123" spans="1:5">
      <c r="A6123" s="4">
        <v>6122</v>
      </c>
      <c r="B6123" t="s">
        <v>6130</v>
      </c>
      <c r="C6123" s="3" t="s">
        <v>6021</v>
      </c>
      <c r="E6123" s="3" t="s">
        <v>9</v>
      </c>
    </row>
    <row r="6124" spans="1:5">
      <c r="A6124" s="4">
        <v>6123</v>
      </c>
      <c r="B6124" t="s">
        <v>6131</v>
      </c>
      <c r="C6124" s="3" t="s">
        <v>6021</v>
      </c>
      <c r="E6124" s="3" t="s">
        <v>9</v>
      </c>
    </row>
    <row r="6125" spans="1:5">
      <c r="A6125" s="4">
        <v>6124</v>
      </c>
      <c r="B6125" t="s">
        <v>6132</v>
      </c>
      <c r="C6125" s="3" t="s">
        <v>6021</v>
      </c>
      <c r="E6125" s="3" t="s">
        <v>9</v>
      </c>
    </row>
    <row r="6126" spans="1:5">
      <c r="A6126" s="4">
        <v>6125</v>
      </c>
      <c r="B6126" t="s">
        <v>6133</v>
      </c>
      <c r="C6126" s="3" t="s">
        <v>6021</v>
      </c>
      <c r="E6126" s="3" t="s">
        <v>9</v>
      </c>
    </row>
    <row r="6127" spans="1:5">
      <c r="A6127" s="4">
        <v>6126</v>
      </c>
      <c r="B6127" t="s">
        <v>6134</v>
      </c>
      <c r="C6127" s="3" t="s">
        <v>6021</v>
      </c>
      <c r="E6127" s="3" t="s">
        <v>9</v>
      </c>
    </row>
    <row r="6128" spans="1:5">
      <c r="A6128" s="4">
        <v>6127</v>
      </c>
      <c r="B6128" t="s">
        <v>6135</v>
      </c>
      <c r="C6128" s="3" t="s">
        <v>6021</v>
      </c>
      <c r="E6128" s="3" t="s">
        <v>7</v>
      </c>
    </row>
    <row r="6129" spans="1:5">
      <c r="A6129" s="4">
        <v>6128</v>
      </c>
      <c r="B6129" t="s">
        <v>6136</v>
      </c>
      <c r="C6129" s="3" t="s">
        <v>6021</v>
      </c>
      <c r="E6129" s="3" t="s">
        <v>7</v>
      </c>
    </row>
    <row r="6130" spans="1:5">
      <c r="A6130" s="4">
        <v>6129</v>
      </c>
      <c r="B6130" t="s">
        <v>6137</v>
      </c>
      <c r="C6130" s="3" t="s">
        <v>6021</v>
      </c>
      <c r="E6130" s="3" t="s">
        <v>9</v>
      </c>
    </row>
    <row r="6131" spans="1:5">
      <c r="A6131" s="4">
        <v>6130</v>
      </c>
      <c r="B6131" t="s">
        <v>6138</v>
      </c>
      <c r="C6131" s="3" t="s">
        <v>6021</v>
      </c>
      <c r="E6131" s="3" t="s">
        <v>9</v>
      </c>
    </row>
    <row r="6132" spans="1:5">
      <c r="A6132" s="4">
        <v>6131</v>
      </c>
      <c r="B6132" t="s">
        <v>6139</v>
      </c>
      <c r="C6132" s="3" t="s">
        <v>6021</v>
      </c>
      <c r="E6132" s="3" t="s">
        <v>9</v>
      </c>
    </row>
    <row r="6133" spans="1:5">
      <c r="A6133" s="4">
        <v>6132</v>
      </c>
      <c r="B6133" t="s">
        <v>6140</v>
      </c>
      <c r="C6133" s="3" t="s">
        <v>6021</v>
      </c>
      <c r="E6133" s="3" t="s">
        <v>9</v>
      </c>
    </row>
    <row r="6134" spans="1:5">
      <c r="A6134" s="4">
        <v>6133</v>
      </c>
      <c r="B6134" t="s">
        <v>6141</v>
      </c>
      <c r="C6134" s="3" t="s">
        <v>6021</v>
      </c>
      <c r="E6134" s="3" t="s">
        <v>9</v>
      </c>
    </row>
    <row r="6135" spans="1:5">
      <c r="A6135" s="4">
        <v>6134</v>
      </c>
      <c r="B6135" t="s">
        <v>6142</v>
      </c>
      <c r="C6135" s="3" t="s">
        <v>6021</v>
      </c>
      <c r="E6135" s="3" t="s">
        <v>7</v>
      </c>
    </row>
    <row r="6136" spans="1:5">
      <c r="A6136" s="4">
        <v>6135</v>
      </c>
      <c r="B6136" t="s">
        <v>6143</v>
      </c>
      <c r="C6136" s="3" t="s">
        <v>6021</v>
      </c>
      <c r="E6136" s="3" t="s">
        <v>9</v>
      </c>
    </row>
    <row r="6137" spans="1:5">
      <c r="A6137" s="4">
        <v>6136</v>
      </c>
      <c r="B6137" t="s">
        <v>6144</v>
      </c>
      <c r="C6137" s="3" t="s">
        <v>6021</v>
      </c>
      <c r="E6137" s="3" t="s">
        <v>9</v>
      </c>
    </row>
    <row r="6138" spans="1:5">
      <c r="A6138" s="4">
        <v>6137</v>
      </c>
      <c r="B6138" t="s">
        <v>6145</v>
      </c>
      <c r="C6138" s="3" t="s">
        <v>6021</v>
      </c>
      <c r="E6138" s="3" t="s">
        <v>9</v>
      </c>
    </row>
    <row r="6139" spans="1:5">
      <c r="A6139" s="4">
        <v>6138</v>
      </c>
      <c r="B6139" t="s">
        <v>6146</v>
      </c>
      <c r="C6139" s="3" t="s">
        <v>6021</v>
      </c>
      <c r="E6139" s="3" t="s">
        <v>7</v>
      </c>
    </row>
    <row r="6140" spans="1:5">
      <c r="A6140" s="4">
        <v>6139</v>
      </c>
      <c r="B6140" t="s">
        <v>6147</v>
      </c>
      <c r="C6140" s="3" t="s">
        <v>6021</v>
      </c>
      <c r="E6140" s="3" t="s">
        <v>7</v>
      </c>
    </row>
    <row r="6141" spans="1:5">
      <c r="A6141" s="4">
        <v>6140</v>
      </c>
      <c r="B6141" t="s">
        <v>6148</v>
      </c>
      <c r="C6141" s="3" t="s">
        <v>6021</v>
      </c>
      <c r="E6141" s="3" t="s">
        <v>9</v>
      </c>
    </row>
    <row r="6142" spans="1:5">
      <c r="A6142" s="4">
        <v>6141</v>
      </c>
      <c r="B6142" t="s">
        <v>6149</v>
      </c>
      <c r="C6142" s="3" t="s">
        <v>6021</v>
      </c>
      <c r="E6142" s="3" t="s">
        <v>9</v>
      </c>
    </row>
    <row r="6143" spans="1:5">
      <c r="A6143" s="4">
        <v>6142</v>
      </c>
      <c r="B6143" t="s">
        <v>6150</v>
      </c>
      <c r="C6143" s="3" t="s">
        <v>6021</v>
      </c>
      <c r="E6143" s="3" t="s">
        <v>9</v>
      </c>
    </row>
    <row r="6144" spans="1:5">
      <c r="A6144" s="4">
        <v>6143</v>
      </c>
      <c r="B6144" t="s">
        <v>6151</v>
      </c>
      <c r="C6144" s="3" t="s">
        <v>6021</v>
      </c>
      <c r="E6144" s="3" t="s">
        <v>9</v>
      </c>
    </row>
    <row r="6145" spans="1:5">
      <c r="A6145" s="4">
        <v>6144</v>
      </c>
      <c r="B6145" t="s">
        <v>6152</v>
      </c>
      <c r="C6145" s="3" t="s">
        <v>6021</v>
      </c>
      <c r="E6145" s="3" t="s">
        <v>9</v>
      </c>
    </row>
    <row r="6146" spans="1:5">
      <c r="A6146" s="4">
        <v>6145</v>
      </c>
      <c r="B6146" t="s">
        <v>6153</v>
      </c>
      <c r="C6146" s="3" t="s">
        <v>6021</v>
      </c>
      <c r="E6146" s="3" t="s">
        <v>9</v>
      </c>
    </row>
    <row r="6147" spans="1:5">
      <c r="A6147" s="4">
        <v>6146</v>
      </c>
      <c r="B6147" t="s">
        <v>6154</v>
      </c>
      <c r="C6147" s="3" t="s">
        <v>6021</v>
      </c>
      <c r="E6147" s="3" t="s">
        <v>7</v>
      </c>
    </row>
    <row r="6148" spans="1:5">
      <c r="A6148" s="4">
        <v>6147</v>
      </c>
      <c r="B6148" t="s">
        <v>6155</v>
      </c>
      <c r="C6148" s="3" t="s">
        <v>6021</v>
      </c>
      <c r="E6148" s="3" t="s">
        <v>9</v>
      </c>
    </row>
    <row r="6149" spans="1:5">
      <c r="A6149" s="4">
        <v>6148</v>
      </c>
      <c r="B6149" t="s">
        <v>6156</v>
      </c>
      <c r="C6149" s="3" t="s">
        <v>6021</v>
      </c>
      <c r="E6149" s="3" t="s">
        <v>9</v>
      </c>
    </row>
    <row r="6150" spans="1:5">
      <c r="A6150" s="4">
        <v>6149</v>
      </c>
      <c r="B6150" t="s">
        <v>6157</v>
      </c>
      <c r="C6150" s="3" t="s">
        <v>6021</v>
      </c>
      <c r="E6150" s="3" t="s">
        <v>9</v>
      </c>
    </row>
    <row r="6151" spans="1:5">
      <c r="A6151" s="4">
        <v>6150</v>
      </c>
      <c r="B6151" t="s">
        <v>6158</v>
      </c>
      <c r="C6151" s="3" t="s">
        <v>6021</v>
      </c>
      <c r="E6151" s="3" t="s">
        <v>9</v>
      </c>
    </row>
    <row r="6152" spans="1:5">
      <c r="A6152" s="4">
        <v>6151</v>
      </c>
      <c r="B6152" t="s">
        <v>6159</v>
      </c>
      <c r="C6152" s="3" t="s">
        <v>6021</v>
      </c>
      <c r="E6152" s="3" t="s">
        <v>9</v>
      </c>
    </row>
    <row r="6153" spans="1:5">
      <c r="A6153" s="4">
        <v>6152</v>
      </c>
      <c r="B6153" t="s">
        <v>6160</v>
      </c>
      <c r="C6153" s="3" t="s">
        <v>6021</v>
      </c>
      <c r="E6153" s="3" t="s">
        <v>9</v>
      </c>
    </row>
    <row r="6154" spans="1:5">
      <c r="A6154" s="4">
        <v>6153</v>
      </c>
      <c r="B6154" t="s">
        <v>6161</v>
      </c>
      <c r="C6154" s="3" t="s">
        <v>6021</v>
      </c>
      <c r="E6154" s="3" t="s">
        <v>7</v>
      </c>
    </row>
    <row r="6155" spans="1:5">
      <c r="A6155" s="4">
        <v>6154</v>
      </c>
      <c r="B6155" t="s">
        <v>6162</v>
      </c>
      <c r="C6155" s="3" t="s">
        <v>6021</v>
      </c>
      <c r="E6155" s="3" t="s">
        <v>9</v>
      </c>
    </row>
    <row r="6156" spans="1:5">
      <c r="A6156" s="4">
        <v>6155</v>
      </c>
      <c r="B6156" t="s">
        <v>6163</v>
      </c>
      <c r="C6156" s="3" t="s">
        <v>6021</v>
      </c>
      <c r="E6156" s="3" t="s">
        <v>9</v>
      </c>
    </row>
    <row r="6157" spans="1:5">
      <c r="A6157" s="4">
        <v>6156</v>
      </c>
      <c r="B6157" t="s">
        <v>6164</v>
      </c>
      <c r="C6157" s="3" t="s">
        <v>6021</v>
      </c>
      <c r="E6157" s="3" t="s">
        <v>9</v>
      </c>
    </row>
    <row r="6158" spans="1:5">
      <c r="A6158" s="4">
        <v>6157</v>
      </c>
      <c r="B6158" t="s">
        <v>6165</v>
      </c>
      <c r="C6158" s="3" t="s">
        <v>6021</v>
      </c>
      <c r="E6158" s="3" t="s">
        <v>9</v>
      </c>
    </row>
    <row r="6159" spans="1:5">
      <c r="A6159" s="4">
        <v>6158</v>
      </c>
      <c r="B6159" t="s">
        <v>6166</v>
      </c>
      <c r="C6159" s="3" t="s">
        <v>6021</v>
      </c>
      <c r="E6159" s="3" t="s">
        <v>9</v>
      </c>
    </row>
    <row r="6160" spans="1:5">
      <c r="A6160" s="4">
        <v>6159</v>
      </c>
      <c r="B6160" t="s">
        <v>6167</v>
      </c>
      <c r="C6160" s="3" t="s">
        <v>6021</v>
      </c>
      <c r="E6160" s="3" t="s">
        <v>9</v>
      </c>
    </row>
    <row r="6161" spans="1:5">
      <c r="A6161" s="4">
        <v>6160</v>
      </c>
      <c r="B6161" t="s">
        <v>6168</v>
      </c>
      <c r="C6161" s="3" t="s">
        <v>6021</v>
      </c>
      <c r="E6161" s="3" t="s">
        <v>9</v>
      </c>
    </row>
    <row r="6162" spans="1:5">
      <c r="A6162" s="4">
        <v>6161</v>
      </c>
      <c r="B6162" t="s">
        <v>6169</v>
      </c>
      <c r="C6162" s="3" t="s">
        <v>6021</v>
      </c>
      <c r="E6162" s="3" t="s">
        <v>9</v>
      </c>
    </row>
    <row r="6163" spans="1:5">
      <c r="A6163" s="4">
        <v>6162</v>
      </c>
      <c r="B6163" t="s">
        <v>6170</v>
      </c>
      <c r="C6163" s="3" t="s">
        <v>6021</v>
      </c>
      <c r="E6163" s="3" t="s">
        <v>9</v>
      </c>
    </row>
    <row r="6164" spans="1:5">
      <c r="A6164" s="4">
        <v>6163</v>
      </c>
      <c r="B6164" t="s">
        <v>6171</v>
      </c>
      <c r="C6164" s="3" t="s">
        <v>6021</v>
      </c>
      <c r="E6164" s="3" t="s">
        <v>9</v>
      </c>
    </row>
    <row r="6165" spans="1:5">
      <c r="A6165" s="4">
        <v>6164</v>
      </c>
      <c r="B6165" t="s">
        <v>6172</v>
      </c>
      <c r="C6165" s="3" t="s">
        <v>6021</v>
      </c>
      <c r="E6165" s="3" t="s">
        <v>9</v>
      </c>
    </row>
    <row r="6166" spans="1:5">
      <c r="A6166" s="4">
        <v>6165</v>
      </c>
      <c r="B6166" t="s">
        <v>6173</v>
      </c>
      <c r="C6166" s="3" t="s">
        <v>6021</v>
      </c>
      <c r="E6166" s="3" t="s">
        <v>9</v>
      </c>
    </row>
    <row r="6167" spans="1:5">
      <c r="A6167" s="4">
        <v>6166</v>
      </c>
      <c r="B6167" t="s">
        <v>6174</v>
      </c>
      <c r="C6167" s="3" t="s">
        <v>6021</v>
      </c>
      <c r="E6167" s="3" t="s">
        <v>9</v>
      </c>
    </row>
    <row r="6168" spans="1:5">
      <c r="A6168" s="4">
        <v>6167</v>
      </c>
      <c r="B6168" t="s">
        <v>6175</v>
      </c>
      <c r="C6168" s="3" t="s">
        <v>6021</v>
      </c>
      <c r="E6168" s="3" t="s">
        <v>9</v>
      </c>
    </row>
    <row r="6169" spans="1:5">
      <c r="A6169" s="4">
        <v>6168</v>
      </c>
      <c r="B6169" t="s">
        <v>6176</v>
      </c>
      <c r="C6169" s="3" t="s">
        <v>6021</v>
      </c>
      <c r="E6169" s="3" t="s">
        <v>9</v>
      </c>
    </row>
    <row r="6170" spans="1:5">
      <c r="A6170" s="4">
        <v>6169</v>
      </c>
      <c r="B6170" t="s">
        <v>6177</v>
      </c>
      <c r="C6170" s="3" t="s">
        <v>6021</v>
      </c>
      <c r="E6170" s="3" t="s">
        <v>9</v>
      </c>
    </row>
    <row r="6171" spans="1:5">
      <c r="A6171" s="4">
        <v>6170</v>
      </c>
      <c r="B6171" t="s">
        <v>6178</v>
      </c>
      <c r="C6171" s="3" t="s">
        <v>6021</v>
      </c>
      <c r="E6171" s="3" t="s">
        <v>9</v>
      </c>
    </row>
    <row r="6172" spans="1:5">
      <c r="A6172" s="4">
        <v>6171</v>
      </c>
      <c r="B6172" t="s">
        <v>6179</v>
      </c>
      <c r="C6172" s="3" t="s">
        <v>6021</v>
      </c>
      <c r="E6172" s="3" t="s">
        <v>9</v>
      </c>
    </row>
    <row r="6173" spans="1:5">
      <c r="A6173" s="4">
        <v>6172</v>
      </c>
      <c r="B6173" t="s">
        <v>6180</v>
      </c>
      <c r="C6173" s="3" t="s">
        <v>6021</v>
      </c>
      <c r="E6173" s="3" t="s">
        <v>9</v>
      </c>
    </row>
    <row r="6174" spans="1:5">
      <c r="A6174" s="4">
        <v>6173</v>
      </c>
      <c r="B6174" t="s">
        <v>6181</v>
      </c>
      <c r="C6174" s="3" t="s">
        <v>6021</v>
      </c>
      <c r="E6174" s="3" t="s">
        <v>9</v>
      </c>
    </row>
    <row r="6175" spans="1:5">
      <c r="A6175" s="4">
        <v>6174</v>
      </c>
      <c r="B6175" t="s">
        <v>6182</v>
      </c>
      <c r="C6175" s="3" t="s">
        <v>6021</v>
      </c>
      <c r="E6175" s="3" t="s">
        <v>9</v>
      </c>
    </row>
    <row r="6176" spans="1:5">
      <c r="A6176" s="4">
        <v>6175</v>
      </c>
      <c r="B6176" t="s">
        <v>6183</v>
      </c>
      <c r="C6176" s="3" t="s">
        <v>6021</v>
      </c>
      <c r="E6176" s="3" t="s">
        <v>9</v>
      </c>
    </row>
    <row r="6177" spans="1:5">
      <c r="A6177" s="4">
        <v>6176</v>
      </c>
      <c r="B6177" t="s">
        <v>6184</v>
      </c>
      <c r="C6177" s="3" t="s">
        <v>6021</v>
      </c>
      <c r="E6177" s="3" t="s">
        <v>9</v>
      </c>
    </row>
    <row r="6178" spans="1:5">
      <c r="A6178" s="4">
        <v>6177</v>
      </c>
      <c r="B6178" t="s">
        <v>6185</v>
      </c>
      <c r="C6178" s="3" t="s">
        <v>6021</v>
      </c>
      <c r="E6178" s="3" t="s">
        <v>9</v>
      </c>
    </row>
    <row r="6179" spans="1:5">
      <c r="A6179" s="4">
        <v>6178</v>
      </c>
      <c r="B6179" t="s">
        <v>6186</v>
      </c>
      <c r="C6179" s="3" t="s">
        <v>6021</v>
      </c>
      <c r="E6179" s="3" t="s">
        <v>7</v>
      </c>
    </row>
    <row r="6180" spans="1:5">
      <c r="A6180" s="4">
        <v>6179</v>
      </c>
      <c r="B6180" t="s">
        <v>6187</v>
      </c>
      <c r="C6180" s="3" t="s">
        <v>6021</v>
      </c>
      <c r="E6180" s="3" t="s">
        <v>9</v>
      </c>
    </row>
    <row r="6181" spans="1:5">
      <c r="A6181" s="4">
        <v>6180</v>
      </c>
      <c r="B6181" t="s">
        <v>6188</v>
      </c>
      <c r="C6181" s="3" t="s">
        <v>6021</v>
      </c>
      <c r="E6181" s="3" t="s">
        <v>9</v>
      </c>
    </row>
    <row r="6182" spans="1:5">
      <c r="A6182" s="4">
        <v>6181</v>
      </c>
      <c r="B6182" t="s">
        <v>6189</v>
      </c>
      <c r="C6182" s="3" t="s">
        <v>6021</v>
      </c>
      <c r="E6182" s="3" t="s">
        <v>9</v>
      </c>
    </row>
    <row r="6183" spans="1:5">
      <c r="A6183" s="4">
        <v>6182</v>
      </c>
      <c r="B6183" t="s">
        <v>6190</v>
      </c>
      <c r="C6183" s="3" t="s">
        <v>6021</v>
      </c>
      <c r="E6183" s="3" t="s">
        <v>9</v>
      </c>
    </row>
    <row r="6184" spans="1:5">
      <c r="A6184" s="4">
        <v>6183</v>
      </c>
      <c r="B6184" t="s">
        <v>6191</v>
      </c>
      <c r="C6184" s="3" t="s">
        <v>6021</v>
      </c>
      <c r="E6184" s="3" t="s">
        <v>9</v>
      </c>
    </row>
    <row r="6185" spans="1:5">
      <c r="A6185" s="4">
        <v>6184</v>
      </c>
      <c r="B6185" t="s">
        <v>6192</v>
      </c>
      <c r="C6185" s="3" t="s">
        <v>6021</v>
      </c>
      <c r="E6185" s="3" t="s">
        <v>9</v>
      </c>
    </row>
    <row r="6186" spans="1:5">
      <c r="A6186" s="4">
        <v>6185</v>
      </c>
      <c r="B6186" t="s">
        <v>6193</v>
      </c>
      <c r="C6186" s="3" t="s">
        <v>6021</v>
      </c>
      <c r="E6186" s="3" t="s">
        <v>9</v>
      </c>
    </row>
    <row r="6187" spans="1:5">
      <c r="A6187" s="4">
        <v>6186</v>
      </c>
      <c r="B6187" t="s">
        <v>6194</v>
      </c>
      <c r="C6187" s="3" t="s">
        <v>6021</v>
      </c>
      <c r="E6187" s="3" t="s">
        <v>9</v>
      </c>
    </row>
    <row r="6188" spans="1:5">
      <c r="A6188" s="4">
        <v>6187</v>
      </c>
      <c r="B6188" t="s">
        <v>6195</v>
      </c>
      <c r="C6188" s="3" t="s">
        <v>6021</v>
      </c>
      <c r="E6188" s="3" t="s">
        <v>9</v>
      </c>
    </row>
    <row r="6189" spans="1:5">
      <c r="A6189" s="4">
        <v>6188</v>
      </c>
      <c r="B6189" t="s">
        <v>6196</v>
      </c>
      <c r="C6189" s="3" t="s">
        <v>6021</v>
      </c>
      <c r="E6189" s="3" t="s">
        <v>9</v>
      </c>
    </row>
    <row r="6190" spans="1:5">
      <c r="A6190" s="4">
        <v>6189</v>
      </c>
      <c r="B6190" t="s">
        <v>6197</v>
      </c>
      <c r="C6190" s="3" t="s">
        <v>6021</v>
      </c>
      <c r="E6190" s="3" t="s">
        <v>9</v>
      </c>
    </row>
    <row r="6191" spans="1:5">
      <c r="A6191" s="4">
        <v>6190</v>
      </c>
      <c r="B6191" t="s">
        <v>6198</v>
      </c>
      <c r="C6191" s="3" t="s">
        <v>6021</v>
      </c>
      <c r="E6191" s="3" t="s">
        <v>9</v>
      </c>
    </row>
    <row r="6192" spans="1:5">
      <c r="A6192" s="4">
        <v>6191</v>
      </c>
      <c r="B6192" t="s">
        <v>6199</v>
      </c>
      <c r="C6192" s="3" t="s">
        <v>6021</v>
      </c>
      <c r="E6192" s="3" t="s">
        <v>9</v>
      </c>
    </row>
    <row r="6193" spans="1:5">
      <c r="A6193" s="4">
        <v>6192</v>
      </c>
      <c r="B6193" t="s">
        <v>6200</v>
      </c>
      <c r="C6193" s="3" t="s">
        <v>6021</v>
      </c>
      <c r="E6193" s="3" t="s">
        <v>9</v>
      </c>
    </row>
    <row r="6194" spans="1:5">
      <c r="A6194" s="4">
        <v>6193</v>
      </c>
      <c r="B6194" t="s">
        <v>6201</v>
      </c>
      <c r="C6194" s="3" t="s">
        <v>6021</v>
      </c>
      <c r="E6194" s="3" t="s">
        <v>9</v>
      </c>
    </row>
    <row r="6195" spans="1:5">
      <c r="A6195" s="4">
        <v>6194</v>
      </c>
      <c r="B6195" t="s">
        <v>6202</v>
      </c>
      <c r="C6195" s="3" t="s">
        <v>6021</v>
      </c>
      <c r="E6195" s="3" t="s">
        <v>9</v>
      </c>
    </row>
    <row r="6196" spans="1:5">
      <c r="A6196" s="4">
        <v>6195</v>
      </c>
      <c r="B6196" t="s">
        <v>6203</v>
      </c>
      <c r="C6196" s="3" t="s">
        <v>6021</v>
      </c>
      <c r="E6196" s="3" t="s">
        <v>9</v>
      </c>
    </row>
    <row r="6197" spans="1:5">
      <c r="A6197" s="4">
        <v>6196</v>
      </c>
      <c r="B6197" t="s">
        <v>6204</v>
      </c>
      <c r="C6197" s="3" t="s">
        <v>6021</v>
      </c>
      <c r="E6197" s="3" t="s">
        <v>9</v>
      </c>
    </row>
    <row r="6198" spans="1:5">
      <c r="A6198" s="4">
        <v>6197</v>
      </c>
      <c r="B6198" t="s">
        <v>6205</v>
      </c>
      <c r="C6198" s="3" t="s">
        <v>6021</v>
      </c>
      <c r="E6198" s="3" t="s">
        <v>7</v>
      </c>
    </row>
    <row r="6199" spans="1:5">
      <c r="A6199" s="4">
        <v>6198</v>
      </c>
      <c r="B6199" t="s">
        <v>6206</v>
      </c>
      <c r="C6199" s="3" t="s">
        <v>6021</v>
      </c>
      <c r="E6199" s="3" t="s">
        <v>9</v>
      </c>
    </row>
    <row r="6200" spans="1:5">
      <c r="A6200" s="4">
        <v>6199</v>
      </c>
      <c r="B6200" t="s">
        <v>6207</v>
      </c>
      <c r="C6200" s="3" t="s">
        <v>6021</v>
      </c>
      <c r="E6200" s="3" t="s">
        <v>9</v>
      </c>
    </row>
    <row r="6201" spans="1:5">
      <c r="A6201" s="4">
        <v>6200</v>
      </c>
      <c r="B6201" t="s">
        <v>6208</v>
      </c>
      <c r="C6201" s="3" t="s">
        <v>6021</v>
      </c>
      <c r="E6201" s="3" t="s">
        <v>9</v>
      </c>
    </row>
    <row r="6202" spans="1:5">
      <c r="A6202" s="4">
        <v>6201</v>
      </c>
      <c r="B6202" t="s">
        <v>6209</v>
      </c>
      <c r="C6202" s="3" t="s">
        <v>6021</v>
      </c>
      <c r="E6202" s="3" t="s">
        <v>9</v>
      </c>
    </row>
    <row r="6203" spans="1:5">
      <c r="A6203" s="4">
        <v>6202</v>
      </c>
      <c r="B6203" t="s">
        <v>6210</v>
      </c>
      <c r="C6203" s="3" t="s">
        <v>6021</v>
      </c>
      <c r="E6203" s="3" t="s">
        <v>9</v>
      </c>
    </row>
    <row r="6204" spans="1:5">
      <c r="A6204" s="4">
        <v>6203</v>
      </c>
      <c r="B6204" t="s">
        <v>6211</v>
      </c>
      <c r="C6204" s="3" t="s">
        <v>6021</v>
      </c>
      <c r="E6204" s="3" t="s">
        <v>9</v>
      </c>
    </row>
    <row r="6205" spans="1:5">
      <c r="A6205" s="4">
        <v>6204</v>
      </c>
      <c r="B6205" t="s">
        <v>6212</v>
      </c>
      <c r="C6205" s="3" t="s">
        <v>6021</v>
      </c>
      <c r="E6205" s="3" t="s">
        <v>9</v>
      </c>
    </row>
    <row r="6206" spans="1:5">
      <c r="A6206" s="4">
        <v>6205</v>
      </c>
      <c r="B6206" t="s">
        <v>6213</v>
      </c>
      <c r="C6206" s="3" t="s">
        <v>6021</v>
      </c>
      <c r="E6206" s="3" t="s">
        <v>9</v>
      </c>
    </row>
    <row r="6207" spans="1:5">
      <c r="A6207" s="4">
        <v>6206</v>
      </c>
      <c r="B6207" t="s">
        <v>6214</v>
      </c>
      <c r="C6207" s="3" t="s">
        <v>6021</v>
      </c>
      <c r="E6207" s="3" t="s">
        <v>9</v>
      </c>
    </row>
    <row r="6208" spans="1:5">
      <c r="A6208" s="4">
        <v>6207</v>
      </c>
      <c r="B6208" t="s">
        <v>6215</v>
      </c>
      <c r="C6208" s="3" t="s">
        <v>6021</v>
      </c>
      <c r="E6208" s="3" t="s">
        <v>9</v>
      </c>
    </row>
    <row r="6209" spans="1:5">
      <c r="A6209" s="4">
        <v>6208</v>
      </c>
      <c r="B6209" t="s">
        <v>6216</v>
      </c>
      <c r="C6209" s="3" t="s">
        <v>6021</v>
      </c>
      <c r="E6209" s="3" t="s">
        <v>9</v>
      </c>
    </row>
    <row r="6210" spans="1:5">
      <c r="A6210" s="4">
        <v>6209</v>
      </c>
      <c r="B6210" t="s">
        <v>6217</v>
      </c>
      <c r="C6210" s="3" t="s">
        <v>6021</v>
      </c>
      <c r="E6210" s="3" t="s">
        <v>9</v>
      </c>
    </row>
    <row r="6211" spans="1:5">
      <c r="A6211" s="4">
        <v>6210</v>
      </c>
      <c r="B6211" t="s">
        <v>6218</v>
      </c>
      <c r="C6211" s="3" t="s">
        <v>6021</v>
      </c>
      <c r="E6211" s="3" t="s">
        <v>7</v>
      </c>
    </row>
    <row r="6212" spans="1:5">
      <c r="A6212" s="4">
        <v>6211</v>
      </c>
      <c r="B6212" t="s">
        <v>6219</v>
      </c>
      <c r="C6212" s="3" t="s">
        <v>6021</v>
      </c>
      <c r="E6212" s="3" t="s">
        <v>7</v>
      </c>
    </row>
    <row r="6213" spans="1:5">
      <c r="A6213" s="4">
        <v>6212</v>
      </c>
      <c r="B6213" t="s">
        <v>6220</v>
      </c>
      <c r="C6213" s="3" t="s">
        <v>6021</v>
      </c>
      <c r="E6213" s="3" t="s">
        <v>9</v>
      </c>
    </row>
    <row r="6214" spans="1:5">
      <c r="A6214" s="4">
        <v>6213</v>
      </c>
      <c r="B6214" t="s">
        <v>6221</v>
      </c>
      <c r="C6214" s="3" t="s">
        <v>6021</v>
      </c>
      <c r="E6214" s="3" t="s">
        <v>9</v>
      </c>
    </row>
    <row r="6215" spans="1:5">
      <c r="A6215" s="4">
        <v>6214</v>
      </c>
      <c r="B6215" t="s">
        <v>6222</v>
      </c>
      <c r="C6215" s="3" t="s">
        <v>6021</v>
      </c>
      <c r="E6215" s="3" t="s">
        <v>7</v>
      </c>
    </row>
    <row r="6216" spans="1:5">
      <c r="A6216" s="4">
        <v>6215</v>
      </c>
      <c r="B6216" t="s">
        <v>6223</v>
      </c>
      <c r="C6216" s="3" t="s">
        <v>6021</v>
      </c>
      <c r="E6216" s="3" t="s">
        <v>9</v>
      </c>
    </row>
    <row r="6217" spans="1:5">
      <c r="A6217" s="4">
        <v>6216</v>
      </c>
      <c r="B6217" t="s">
        <v>6224</v>
      </c>
      <c r="C6217" s="3" t="s">
        <v>6021</v>
      </c>
      <c r="E6217" s="3" t="s">
        <v>9</v>
      </c>
    </row>
    <row r="6218" spans="1:5">
      <c r="A6218" s="4">
        <v>6217</v>
      </c>
      <c r="B6218" t="s">
        <v>6225</v>
      </c>
      <c r="C6218" s="3" t="s">
        <v>6021</v>
      </c>
      <c r="E6218" s="3" t="s">
        <v>9</v>
      </c>
    </row>
    <row r="6219" spans="1:5">
      <c r="A6219" s="4">
        <v>6218</v>
      </c>
      <c r="B6219" t="s">
        <v>6226</v>
      </c>
      <c r="C6219" s="3" t="s">
        <v>6021</v>
      </c>
      <c r="E6219" s="3" t="s">
        <v>9</v>
      </c>
    </row>
    <row r="6220" spans="1:5">
      <c r="A6220" s="4">
        <v>6219</v>
      </c>
      <c r="B6220" t="s">
        <v>6227</v>
      </c>
      <c r="C6220" s="3" t="s">
        <v>6021</v>
      </c>
      <c r="E6220" s="3" t="s">
        <v>9</v>
      </c>
    </row>
    <row r="6221" spans="1:5">
      <c r="A6221" s="4">
        <v>6220</v>
      </c>
      <c r="B6221" t="s">
        <v>6228</v>
      </c>
      <c r="C6221" s="3" t="s">
        <v>6021</v>
      </c>
      <c r="E6221" s="3" t="s">
        <v>7</v>
      </c>
    </row>
    <row r="6222" spans="1:5">
      <c r="A6222" s="4">
        <v>6221</v>
      </c>
      <c r="B6222" t="s">
        <v>6229</v>
      </c>
      <c r="C6222" s="3" t="s">
        <v>6021</v>
      </c>
      <c r="E6222" s="3" t="s">
        <v>7</v>
      </c>
    </row>
    <row r="6223" spans="1:5">
      <c r="A6223" s="4">
        <v>6222</v>
      </c>
      <c r="B6223" t="s">
        <v>6230</v>
      </c>
      <c r="C6223" s="3" t="s">
        <v>6021</v>
      </c>
      <c r="E6223" s="3" t="s">
        <v>7</v>
      </c>
    </row>
    <row r="6224" spans="1:5">
      <c r="A6224" s="4">
        <v>6223</v>
      </c>
      <c r="B6224" t="s">
        <v>6231</v>
      </c>
      <c r="C6224" s="3" t="s">
        <v>6021</v>
      </c>
      <c r="E6224" s="3" t="s">
        <v>9</v>
      </c>
    </row>
    <row r="6225" spans="1:5">
      <c r="A6225" s="4">
        <v>6224</v>
      </c>
      <c r="B6225" t="s">
        <v>6232</v>
      </c>
      <c r="C6225" s="3" t="s">
        <v>6021</v>
      </c>
      <c r="E6225" s="3" t="s">
        <v>9</v>
      </c>
    </row>
    <row r="6226" spans="1:5">
      <c r="A6226" s="4">
        <v>6225</v>
      </c>
      <c r="B6226" t="s">
        <v>6233</v>
      </c>
      <c r="C6226" s="3" t="s">
        <v>6021</v>
      </c>
      <c r="E6226" s="3" t="s">
        <v>9</v>
      </c>
    </row>
    <row r="6227" spans="1:5">
      <c r="A6227" s="4">
        <v>6226</v>
      </c>
      <c r="B6227" t="s">
        <v>6234</v>
      </c>
      <c r="C6227" s="3" t="s">
        <v>6021</v>
      </c>
      <c r="E6227" s="3" t="s">
        <v>9</v>
      </c>
    </row>
    <row r="6228" spans="1:5">
      <c r="A6228" s="4">
        <v>6227</v>
      </c>
      <c r="B6228" t="s">
        <v>6235</v>
      </c>
      <c r="C6228" s="3" t="s">
        <v>6021</v>
      </c>
      <c r="E6228" s="3" t="s">
        <v>9</v>
      </c>
    </row>
    <row r="6229" spans="1:5">
      <c r="A6229" s="4">
        <v>6228</v>
      </c>
      <c r="B6229" t="s">
        <v>6236</v>
      </c>
      <c r="C6229" s="3" t="s">
        <v>6021</v>
      </c>
      <c r="E6229" s="3" t="s">
        <v>9</v>
      </c>
    </row>
    <row r="6230" spans="1:5">
      <c r="A6230" s="4">
        <v>6229</v>
      </c>
      <c r="B6230" t="s">
        <v>6237</v>
      </c>
      <c r="C6230" s="3" t="s">
        <v>6021</v>
      </c>
      <c r="E6230" s="3" t="s">
        <v>9</v>
      </c>
    </row>
    <row r="6231" spans="1:5">
      <c r="A6231" s="4">
        <v>6230</v>
      </c>
      <c r="B6231" t="s">
        <v>6238</v>
      </c>
      <c r="C6231" s="3" t="s">
        <v>6021</v>
      </c>
      <c r="E6231" s="3" t="s">
        <v>9</v>
      </c>
    </row>
    <row r="6232" spans="1:5">
      <c r="A6232" s="4">
        <v>6231</v>
      </c>
      <c r="B6232" t="s">
        <v>6239</v>
      </c>
      <c r="C6232" s="3" t="s">
        <v>6021</v>
      </c>
      <c r="E6232" s="3" t="s">
        <v>9</v>
      </c>
    </row>
    <row r="6233" spans="1:5">
      <c r="A6233" s="4">
        <v>6232</v>
      </c>
      <c r="B6233" t="s">
        <v>6240</v>
      </c>
      <c r="C6233" s="3" t="s">
        <v>6021</v>
      </c>
      <c r="E6233" s="3" t="s">
        <v>9</v>
      </c>
    </row>
    <row r="6234" spans="1:5">
      <c r="A6234" s="4">
        <v>6233</v>
      </c>
      <c r="B6234" t="s">
        <v>6241</v>
      </c>
      <c r="C6234" s="3" t="s">
        <v>6021</v>
      </c>
      <c r="E6234" s="3" t="s">
        <v>9</v>
      </c>
    </row>
    <row r="6235" spans="1:5">
      <c r="A6235" s="4">
        <v>6234</v>
      </c>
      <c r="B6235" t="s">
        <v>6242</v>
      </c>
      <c r="C6235" s="3" t="s">
        <v>6021</v>
      </c>
      <c r="E6235" s="3" t="s">
        <v>9</v>
      </c>
    </row>
    <row r="6236" spans="1:5">
      <c r="A6236" s="4">
        <v>6235</v>
      </c>
      <c r="B6236" t="s">
        <v>6243</v>
      </c>
      <c r="C6236" s="3" t="s">
        <v>6021</v>
      </c>
      <c r="E6236" s="3" t="s">
        <v>9</v>
      </c>
    </row>
    <row r="6237" spans="1:5">
      <c r="A6237" s="4">
        <v>6236</v>
      </c>
      <c r="B6237" t="s">
        <v>6244</v>
      </c>
      <c r="C6237" s="3" t="s">
        <v>6021</v>
      </c>
      <c r="E6237" s="3" t="s">
        <v>9</v>
      </c>
    </row>
    <row r="6238" spans="1:5">
      <c r="A6238" s="4">
        <v>6237</v>
      </c>
      <c r="B6238" t="s">
        <v>6245</v>
      </c>
      <c r="C6238" s="3" t="s">
        <v>6021</v>
      </c>
      <c r="E6238" s="3" t="s">
        <v>9</v>
      </c>
    </row>
    <row r="6239" spans="1:5">
      <c r="A6239" s="4">
        <v>6238</v>
      </c>
      <c r="B6239" t="s">
        <v>6246</v>
      </c>
      <c r="C6239" s="3" t="s">
        <v>6021</v>
      </c>
      <c r="E6239" s="3" t="s">
        <v>9</v>
      </c>
    </row>
    <row r="6240" spans="1:5">
      <c r="A6240" s="4">
        <v>6239</v>
      </c>
      <c r="B6240" t="s">
        <v>6247</v>
      </c>
      <c r="C6240" s="3" t="s">
        <v>6021</v>
      </c>
      <c r="E6240" s="3" t="s">
        <v>9</v>
      </c>
    </row>
    <row r="6241" spans="1:5">
      <c r="A6241" s="4">
        <v>6240</v>
      </c>
      <c r="B6241" t="s">
        <v>6248</v>
      </c>
      <c r="C6241" s="3" t="s">
        <v>6021</v>
      </c>
      <c r="E6241" s="3" t="s">
        <v>9</v>
      </c>
    </row>
    <row r="6242" spans="1:5">
      <c r="A6242" s="4">
        <v>6241</v>
      </c>
      <c r="B6242" t="s">
        <v>6249</v>
      </c>
      <c r="C6242" s="3" t="s">
        <v>6021</v>
      </c>
      <c r="E6242" s="3" t="s">
        <v>9</v>
      </c>
    </row>
    <row r="6243" spans="1:5">
      <c r="A6243" s="4">
        <v>6242</v>
      </c>
      <c r="B6243" t="s">
        <v>6250</v>
      </c>
      <c r="C6243" s="3" t="s">
        <v>6021</v>
      </c>
      <c r="E6243" s="3" t="s">
        <v>9</v>
      </c>
    </row>
    <row r="6244" spans="1:5">
      <c r="A6244" s="4">
        <v>6243</v>
      </c>
      <c r="B6244" t="s">
        <v>6251</v>
      </c>
      <c r="C6244" s="3" t="s">
        <v>6021</v>
      </c>
      <c r="E6244" s="3" t="s">
        <v>9</v>
      </c>
    </row>
    <row r="6245" spans="1:5">
      <c r="A6245" s="4">
        <v>6244</v>
      </c>
      <c r="B6245" t="s">
        <v>6252</v>
      </c>
      <c r="C6245" s="3" t="s">
        <v>6021</v>
      </c>
      <c r="E6245" s="3" t="s">
        <v>9</v>
      </c>
    </row>
    <row r="6246" spans="1:5">
      <c r="A6246" s="4">
        <v>6245</v>
      </c>
      <c r="B6246" t="s">
        <v>6253</v>
      </c>
      <c r="C6246" s="3" t="s">
        <v>6021</v>
      </c>
      <c r="E6246" s="3" t="s">
        <v>9</v>
      </c>
    </row>
    <row r="6247" spans="1:5">
      <c r="A6247" s="4">
        <v>6246</v>
      </c>
      <c r="B6247" t="s">
        <v>6254</v>
      </c>
      <c r="C6247" s="3" t="s">
        <v>6021</v>
      </c>
      <c r="E6247" s="3" t="s">
        <v>9</v>
      </c>
    </row>
    <row r="6248" spans="1:5">
      <c r="A6248" s="4">
        <v>6247</v>
      </c>
      <c r="B6248" t="s">
        <v>6255</v>
      </c>
      <c r="C6248" s="3" t="s">
        <v>6021</v>
      </c>
      <c r="E6248" s="3" t="s">
        <v>9</v>
      </c>
    </row>
    <row r="6249" spans="1:5">
      <c r="A6249" s="4">
        <v>6248</v>
      </c>
      <c r="B6249" t="s">
        <v>6256</v>
      </c>
      <c r="C6249" s="3" t="s">
        <v>6021</v>
      </c>
      <c r="E6249" s="3" t="s">
        <v>9</v>
      </c>
    </row>
    <row r="6250" spans="1:5">
      <c r="A6250" s="4">
        <v>6249</v>
      </c>
      <c r="B6250" t="s">
        <v>6257</v>
      </c>
      <c r="C6250" s="3" t="s">
        <v>6021</v>
      </c>
      <c r="E6250" s="3" t="s">
        <v>9</v>
      </c>
    </row>
    <row r="6251" spans="1:5">
      <c r="A6251" s="4">
        <v>6250</v>
      </c>
      <c r="B6251" t="s">
        <v>6258</v>
      </c>
      <c r="C6251" s="3" t="s">
        <v>6021</v>
      </c>
      <c r="E6251" s="3" t="s">
        <v>9</v>
      </c>
    </row>
    <row r="6252" spans="1:5">
      <c r="A6252" s="4">
        <v>6251</v>
      </c>
      <c r="B6252" t="s">
        <v>6259</v>
      </c>
      <c r="C6252" s="3" t="s">
        <v>6021</v>
      </c>
      <c r="E6252" s="3" t="s">
        <v>7</v>
      </c>
    </row>
    <row r="6253" spans="1:5">
      <c r="A6253" s="4">
        <v>6252</v>
      </c>
      <c r="B6253" t="s">
        <v>6260</v>
      </c>
      <c r="C6253" s="3" t="s">
        <v>6021</v>
      </c>
      <c r="E6253" s="3" t="s">
        <v>9</v>
      </c>
    </row>
    <row r="6254" spans="1:5">
      <c r="A6254" s="4">
        <v>6253</v>
      </c>
      <c r="B6254" t="s">
        <v>6261</v>
      </c>
      <c r="C6254" s="3" t="s">
        <v>6021</v>
      </c>
      <c r="E6254" s="3" t="s">
        <v>9</v>
      </c>
    </row>
    <row r="6255" spans="1:5">
      <c r="A6255" s="4">
        <v>6254</v>
      </c>
      <c r="B6255" t="s">
        <v>6262</v>
      </c>
      <c r="C6255" s="3" t="s">
        <v>6021</v>
      </c>
      <c r="E6255" s="3" t="s">
        <v>9</v>
      </c>
    </row>
    <row r="6256" spans="1:5">
      <c r="A6256" s="4">
        <v>6255</v>
      </c>
      <c r="B6256" t="s">
        <v>6263</v>
      </c>
      <c r="C6256" s="3" t="s">
        <v>6021</v>
      </c>
      <c r="E6256" s="3" t="s">
        <v>9</v>
      </c>
    </row>
    <row r="6257" spans="1:5">
      <c r="A6257" s="4">
        <v>6256</v>
      </c>
      <c r="B6257" t="s">
        <v>6264</v>
      </c>
      <c r="C6257" s="3" t="s">
        <v>6021</v>
      </c>
      <c r="E6257" s="3" t="s">
        <v>7</v>
      </c>
    </row>
    <row r="6258" spans="1:5">
      <c r="A6258" s="4">
        <v>6257</v>
      </c>
      <c r="B6258" t="s">
        <v>6265</v>
      </c>
      <c r="C6258" s="3" t="s">
        <v>6021</v>
      </c>
      <c r="E6258" s="3" t="s">
        <v>9</v>
      </c>
    </row>
    <row r="6259" spans="1:5">
      <c r="A6259" s="4">
        <v>6258</v>
      </c>
      <c r="B6259" t="s">
        <v>6266</v>
      </c>
      <c r="C6259" s="3" t="s">
        <v>6021</v>
      </c>
      <c r="E6259" s="3" t="s">
        <v>7</v>
      </c>
    </row>
    <row r="6260" spans="1:5">
      <c r="A6260" s="4">
        <v>6259</v>
      </c>
      <c r="B6260" t="s">
        <v>6267</v>
      </c>
      <c r="C6260" s="3" t="s">
        <v>6021</v>
      </c>
      <c r="E6260" s="3" t="s">
        <v>9</v>
      </c>
    </row>
    <row r="6261" spans="1:5">
      <c r="A6261" s="4">
        <v>6260</v>
      </c>
      <c r="B6261" t="s">
        <v>6268</v>
      </c>
      <c r="C6261" s="3" t="s">
        <v>6021</v>
      </c>
      <c r="E6261" s="3" t="s">
        <v>9</v>
      </c>
    </row>
    <row r="6262" spans="1:5">
      <c r="A6262" s="4">
        <v>6261</v>
      </c>
      <c r="B6262" t="s">
        <v>6269</v>
      </c>
      <c r="C6262" s="3" t="s">
        <v>6021</v>
      </c>
      <c r="E6262" s="3" t="s">
        <v>9</v>
      </c>
    </row>
    <row r="6263" spans="1:5">
      <c r="A6263" s="4">
        <v>6262</v>
      </c>
      <c r="B6263" t="s">
        <v>6270</v>
      </c>
      <c r="C6263" s="3" t="s">
        <v>6021</v>
      </c>
      <c r="E6263" s="3" t="s">
        <v>9</v>
      </c>
    </row>
    <row r="6264" spans="1:5">
      <c r="A6264" s="4">
        <v>6263</v>
      </c>
      <c r="B6264" t="s">
        <v>6271</v>
      </c>
      <c r="C6264" s="3" t="s">
        <v>6021</v>
      </c>
      <c r="E6264" s="3" t="s">
        <v>7</v>
      </c>
    </row>
    <row r="6265" spans="1:5">
      <c r="A6265" s="4">
        <v>6264</v>
      </c>
      <c r="B6265" t="s">
        <v>6272</v>
      </c>
      <c r="C6265" s="3" t="s">
        <v>6021</v>
      </c>
      <c r="E6265" s="3" t="s">
        <v>9</v>
      </c>
    </row>
    <row r="6266" spans="1:5">
      <c r="A6266" s="4">
        <v>6265</v>
      </c>
      <c r="B6266" t="s">
        <v>6273</v>
      </c>
      <c r="C6266" s="3" t="s">
        <v>6021</v>
      </c>
      <c r="E6266" s="3" t="s">
        <v>9</v>
      </c>
    </row>
    <row r="6267" spans="1:5">
      <c r="A6267" s="4">
        <v>6266</v>
      </c>
      <c r="B6267" t="s">
        <v>6274</v>
      </c>
      <c r="C6267" s="3" t="s">
        <v>6021</v>
      </c>
      <c r="E6267" s="3" t="s">
        <v>9</v>
      </c>
    </row>
    <row r="6268" spans="1:5">
      <c r="A6268" s="4">
        <v>6267</v>
      </c>
      <c r="B6268" t="s">
        <v>6275</v>
      </c>
      <c r="C6268" s="3" t="s">
        <v>6021</v>
      </c>
      <c r="E6268" s="3" t="s">
        <v>9</v>
      </c>
    </row>
    <row r="6269" spans="1:5">
      <c r="A6269" s="4">
        <v>6268</v>
      </c>
      <c r="B6269" t="s">
        <v>6276</v>
      </c>
      <c r="C6269" s="3" t="s">
        <v>6021</v>
      </c>
      <c r="E6269" s="3" t="s">
        <v>9</v>
      </c>
    </row>
    <row r="6270" spans="1:5">
      <c r="A6270" s="4">
        <v>6269</v>
      </c>
      <c r="B6270" t="s">
        <v>6277</v>
      </c>
      <c r="C6270" s="3" t="s">
        <v>6021</v>
      </c>
      <c r="E6270" s="3" t="s">
        <v>9</v>
      </c>
    </row>
    <row r="6271" spans="1:5">
      <c r="A6271" s="4">
        <v>6270</v>
      </c>
      <c r="B6271" t="s">
        <v>6278</v>
      </c>
      <c r="C6271" s="3" t="s">
        <v>6021</v>
      </c>
      <c r="E6271" s="3" t="s">
        <v>9</v>
      </c>
    </row>
    <row r="6272" spans="1:5">
      <c r="A6272" s="4">
        <v>6271</v>
      </c>
      <c r="B6272" t="s">
        <v>6279</v>
      </c>
      <c r="C6272" s="3" t="s">
        <v>6021</v>
      </c>
      <c r="E6272" s="3" t="s">
        <v>9</v>
      </c>
    </row>
    <row r="6273" spans="1:5">
      <c r="A6273" s="4">
        <v>6272</v>
      </c>
      <c r="B6273" t="s">
        <v>6280</v>
      </c>
      <c r="C6273" s="3" t="s">
        <v>6021</v>
      </c>
      <c r="E6273" s="3" t="s">
        <v>9</v>
      </c>
    </row>
    <row r="6274" spans="1:5">
      <c r="A6274" s="4">
        <v>6273</v>
      </c>
      <c r="B6274" t="s">
        <v>6281</v>
      </c>
      <c r="C6274" s="3" t="s">
        <v>6021</v>
      </c>
      <c r="E6274" s="3" t="s">
        <v>9</v>
      </c>
    </row>
    <row r="6275" spans="1:5">
      <c r="A6275" s="4">
        <v>6274</v>
      </c>
      <c r="B6275" t="s">
        <v>6282</v>
      </c>
      <c r="C6275" s="3" t="s">
        <v>6021</v>
      </c>
      <c r="E6275" s="3" t="s">
        <v>9</v>
      </c>
    </row>
    <row r="6276" spans="1:5">
      <c r="A6276" s="4">
        <v>6275</v>
      </c>
      <c r="B6276" t="s">
        <v>6283</v>
      </c>
      <c r="C6276" s="3" t="s">
        <v>6021</v>
      </c>
      <c r="E6276" s="3" t="s">
        <v>9</v>
      </c>
    </row>
    <row r="6277" spans="1:5">
      <c r="A6277" s="4">
        <v>6276</v>
      </c>
      <c r="B6277" t="s">
        <v>6284</v>
      </c>
      <c r="C6277" s="3" t="s">
        <v>6021</v>
      </c>
      <c r="E6277" s="3" t="s">
        <v>9</v>
      </c>
    </row>
    <row r="6278" spans="1:5">
      <c r="A6278" s="4">
        <v>6277</v>
      </c>
      <c r="B6278" t="s">
        <v>6285</v>
      </c>
      <c r="C6278" s="3" t="s">
        <v>6021</v>
      </c>
      <c r="E6278" s="3" t="s">
        <v>9</v>
      </c>
    </row>
    <row r="6279" spans="1:5">
      <c r="A6279" s="4">
        <v>6278</v>
      </c>
      <c r="B6279" t="s">
        <v>6286</v>
      </c>
      <c r="C6279" s="3" t="s">
        <v>6021</v>
      </c>
      <c r="E6279" s="3" t="s">
        <v>7</v>
      </c>
    </row>
    <row r="6280" spans="1:5">
      <c r="A6280" s="4">
        <v>6279</v>
      </c>
      <c r="B6280" t="s">
        <v>6287</v>
      </c>
      <c r="C6280" s="3" t="s">
        <v>6021</v>
      </c>
      <c r="E6280" s="3" t="s">
        <v>9</v>
      </c>
    </row>
    <row r="6281" spans="1:5">
      <c r="A6281" s="4">
        <v>6280</v>
      </c>
      <c r="B6281" t="s">
        <v>6288</v>
      </c>
      <c r="C6281" s="3" t="s">
        <v>6021</v>
      </c>
      <c r="E6281" s="3" t="s">
        <v>9</v>
      </c>
    </row>
    <row r="6282" spans="1:5">
      <c r="A6282" s="4">
        <v>6281</v>
      </c>
      <c r="B6282" t="s">
        <v>6289</v>
      </c>
      <c r="C6282" s="3" t="s">
        <v>6021</v>
      </c>
      <c r="E6282" s="3" t="s">
        <v>9</v>
      </c>
    </row>
    <row r="6283" spans="1:5">
      <c r="A6283" s="4">
        <v>6282</v>
      </c>
      <c r="B6283" t="s">
        <v>6290</v>
      </c>
      <c r="C6283" s="3" t="s">
        <v>6021</v>
      </c>
      <c r="E6283" s="3" t="s">
        <v>9</v>
      </c>
    </row>
    <row r="6284" spans="1:5">
      <c r="A6284" s="4">
        <v>6283</v>
      </c>
      <c r="B6284" t="s">
        <v>6291</v>
      </c>
      <c r="C6284" s="3" t="s">
        <v>6021</v>
      </c>
      <c r="E6284" s="3" t="s">
        <v>9</v>
      </c>
    </row>
    <row r="6285" spans="1:5">
      <c r="A6285" s="4">
        <v>6284</v>
      </c>
      <c r="B6285" t="s">
        <v>6292</v>
      </c>
      <c r="C6285" s="3" t="s">
        <v>6021</v>
      </c>
      <c r="E6285" s="3" t="s">
        <v>9</v>
      </c>
    </row>
    <row r="6286" spans="1:5">
      <c r="A6286" s="4">
        <v>6285</v>
      </c>
      <c r="B6286" t="s">
        <v>6293</v>
      </c>
      <c r="C6286" s="3" t="s">
        <v>6021</v>
      </c>
      <c r="E6286" s="3" t="s">
        <v>7</v>
      </c>
    </row>
    <row r="6287" spans="1:5">
      <c r="A6287" s="4">
        <v>6286</v>
      </c>
      <c r="B6287" t="s">
        <v>6294</v>
      </c>
      <c r="C6287" s="3" t="s">
        <v>6021</v>
      </c>
      <c r="E6287" s="3" t="s">
        <v>9</v>
      </c>
    </row>
    <row r="6288" spans="1:5">
      <c r="A6288" s="4">
        <v>6287</v>
      </c>
      <c r="B6288" t="s">
        <v>6295</v>
      </c>
      <c r="C6288" s="3" t="s">
        <v>6021</v>
      </c>
      <c r="E6288" s="3" t="s">
        <v>9</v>
      </c>
    </row>
    <row r="6289" spans="1:5">
      <c r="A6289" s="4">
        <v>6288</v>
      </c>
      <c r="B6289" t="s">
        <v>6296</v>
      </c>
      <c r="C6289" s="3" t="s">
        <v>6021</v>
      </c>
      <c r="E6289" s="3" t="s">
        <v>9</v>
      </c>
    </row>
    <row r="6290" spans="1:5">
      <c r="A6290" s="4">
        <v>6289</v>
      </c>
      <c r="B6290" t="s">
        <v>6297</v>
      </c>
      <c r="C6290" s="3" t="s">
        <v>6021</v>
      </c>
      <c r="E6290" s="3" t="s">
        <v>7</v>
      </c>
    </row>
    <row r="6291" spans="1:5">
      <c r="A6291" s="4">
        <v>6290</v>
      </c>
      <c r="B6291" t="s">
        <v>6298</v>
      </c>
      <c r="C6291" s="3" t="s">
        <v>6021</v>
      </c>
      <c r="E6291" s="3" t="s">
        <v>9</v>
      </c>
    </row>
    <row r="6292" spans="1:5">
      <c r="A6292" s="4">
        <v>6291</v>
      </c>
      <c r="B6292" t="s">
        <v>6299</v>
      </c>
      <c r="C6292" s="3" t="s">
        <v>6021</v>
      </c>
      <c r="E6292" s="3" t="s">
        <v>9</v>
      </c>
    </row>
    <row r="6293" spans="1:5">
      <c r="A6293" s="4">
        <v>6292</v>
      </c>
      <c r="B6293" t="s">
        <v>6300</v>
      </c>
      <c r="C6293" s="3" t="s">
        <v>6021</v>
      </c>
      <c r="E6293" s="3" t="s">
        <v>9</v>
      </c>
    </row>
    <row r="6294" spans="1:5">
      <c r="A6294" s="4">
        <v>6293</v>
      </c>
      <c r="B6294" t="s">
        <v>6301</v>
      </c>
      <c r="C6294" s="3" t="s">
        <v>6021</v>
      </c>
      <c r="E6294" s="3" t="s">
        <v>7</v>
      </c>
    </row>
    <row r="6295" spans="1:5">
      <c r="A6295" s="4">
        <v>6294</v>
      </c>
      <c r="B6295" t="s">
        <v>6302</v>
      </c>
      <c r="C6295" s="3" t="s">
        <v>6021</v>
      </c>
      <c r="E6295" s="3" t="s">
        <v>9</v>
      </c>
    </row>
    <row r="6296" spans="1:5">
      <c r="A6296" s="4">
        <v>6295</v>
      </c>
      <c r="B6296" t="s">
        <v>6303</v>
      </c>
      <c r="C6296" s="3" t="s">
        <v>6021</v>
      </c>
      <c r="E6296" s="3" t="s">
        <v>9</v>
      </c>
    </row>
    <row r="6297" spans="1:5">
      <c r="A6297" s="4">
        <v>6296</v>
      </c>
      <c r="B6297" t="s">
        <v>6304</v>
      </c>
      <c r="C6297" s="3" t="s">
        <v>6021</v>
      </c>
      <c r="E6297" s="3" t="s">
        <v>9</v>
      </c>
    </row>
    <row r="6298" spans="1:5">
      <c r="A6298" s="4">
        <v>6297</v>
      </c>
      <c r="B6298" t="s">
        <v>6305</v>
      </c>
      <c r="C6298" s="3" t="s">
        <v>6021</v>
      </c>
      <c r="E6298" s="3" t="s">
        <v>9</v>
      </c>
    </row>
    <row r="6299" spans="1:5">
      <c r="A6299" s="4">
        <v>6298</v>
      </c>
      <c r="B6299" t="s">
        <v>6306</v>
      </c>
      <c r="C6299" s="3" t="s">
        <v>6021</v>
      </c>
      <c r="E6299" s="3" t="s">
        <v>7</v>
      </c>
    </row>
    <row r="6300" spans="1:5">
      <c r="A6300" s="4">
        <v>6299</v>
      </c>
      <c r="B6300" t="s">
        <v>6307</v>
      </c>
      <c r="C6300" s="3" t="s">
        <v>6021</v>
      </c>
      <c r="E6300" s="3" t="s">
        <v>7</v>
      </c>
    </row>
    <row r="6301" spans="1:5">
      <c r="A6301" s="4">
        <v>6300</v>
      </c>
      <c r="B6301" t="s">
        <v>6308</v>
      </c>
      <c r="C6301" s="3" t="s">
        <v>6021</v>
      </c>
      <c r="E6301" s="3" t="s">
        <v>7</v>
      </c>
    </row>
    <row r="6302" spans="1:5">
      <c r="A6302" s="4">
        <v>6301</v>
      </c>
      <c r="B6302" t="s">
        <v>6309</v>
      </c>
      <c r="C6302" s="3" t="s">
        <v>6021</v>
      </c>
      <c r="E6302" s="3" t="s">
        <v>9</v>
      </c>
    </row>
    <row r="6303" spans="1:5">
      <c r="A6303" s="4">
        <v>6302</v>
      </c>
      <c r="B6303" t="s">
        <v>6310</v>
      </c>
      <c r="C6303" s="3" t="s">
        <v>6021</v>
      </c>
      <c r="E6303" s="3" t="s">
        <v>9</v>
      </c>
    </row>
    <row r="6304" spans="1:5">
      <c r="A6304" s="4">
        <v>6303</v>
      </c>
      <c r="B6304" t="s">
        <v>6311</v>
      </c>
      <c r="C6304" s="3" t="s">
        <v>6021</v>
      </c>
      <c r="E6304" s="3" t="s">
        <v>9</v>
      </c>
    </row>
    <row r="6305" spans="1:5">
      <c r="A6305" s="4">
        <v>6304</v>
      </c>
      <c r="B6305" t="s">
        <v>6312</v>
      </c>
      <c r="C6305" s="3" t="s">
        <v>6021</v>
      </c>
      <c r="E6305" s="3" t="s">
        <v>7</v>
      </c>
    </row>
    <row r="6306" spans="1:5">
      <c r="A6306" s="4">
        <v>6305</v>
      </c>
      <c r="B6306" t="s">
        <v>6313</v>
      </c>
      <c r="C6306" s="3" t="s">
        <v>6021</v>
      </c>
      <c r="E6306" s="3" t="s">
        <v>9</v>
      </c>
    </row>
    <row r="6307" spans="1:5">
      <c r="A6307" s="4">
        <v>6306</v>
      </c>
      <c r="B6307" t="s">
        <v>6314</v>
      </c>
      <c r="C6307" s="3" t="s">
        <v>6021</v>
      </c>
      <c r="E6307" s="3" t="s">
        <v>9</v>
      </c>
    </row>
    <row r="6308" spans="1:5">
      <c r="A6308" s="4">
        <v>6307</v>
      </c>
      <c r="B6308" t="s">
        <v>6315</v>
      </c>
      <c r="C6308" s="3" t="s">
        <v>6021</v>
      </c>
      <c r="E6308" s="3" t="s">
        <v>9</v>
      </c>
    </row>
    <row r="6309" spans="1:5">
      <c r="A6309" s="4">
        <v>6308</v>
      </c>
      <c r="B6309" t="s">
        <v>6316</v>
      </c>
      <c r="C6309" s="3" t="s">
        <v>6021</v>
      </c>
      <c r="E6309" s="3" t="s">
        <v>9</v>
      </c>
    </row>
    <row r="6310" spans="1:5">
      <c r="A6310" s="4">
        <v>6309</v>
      </c>
      <c r="B6310" t="s">
        <v>6317</v>
      </c>
      <c r="C6310" s="3" t="s">
        <v>6021</v>
      </c>
      <c r="E6310" s="3" t="s">
        <v>7</v>
      </c>
    </row>
    <row r="6311" spans="1:5">
      <c r="A6311" s="4">
        <v>6310</v>
      </c>
      <c r="B6311" t="s">
        <v>6318</v>
      </c>
      <c r="C6311" s="3" t="s">
        <v>6021</v>
      </c>
      <c r="E6311" s="3" t="s">
        <v>9</v>
      </c>
    </row>
    <row r="6312" spans="1:5">
      <c r="A6312" s="4">
        <v>6311</v>
      </c>
      <c r="B6312" t="s">
        <v>6319</v>
      </c>
      <c r="C6312" s="3" t="s">
        <v>6021</v>
      </c>
      <c r="E6312" s="3" t="s">
        <v>9</v>
      </c>
    </row>
    <row r="6313" spans="1:5">
      <c r="A6313" s="4">
        <v>6312</v>
      </c>
      <c r="B6313" t="s">
        <v>6320</v>
      </c>
      <c r="C6313" s="3" t="s">
        <v>6021</v>
      </c>
      <c r="E6313" s="3" t="s">
        <v>7</v>
      </c>
    </row>
    <row r="6314" spans="1:5">
      <c r="A6314" s="4">
        <v>6313</v>
      </c>
      <c r="B6314" t="s">
        <v>6321</v>
      </c>
      <c r="C6314" s="3" t="s">
        <v>6021</v>
      </c>
      <c r="E6314" s="3" t="s">
        <v>9</v>
      </c>
    </row>
    <row r="6315" spans="1:5">
      <c r="A6315" s="4">
        <v>6314</v>
      </c>
      <c r="B6315" t="s">
        <v>6322</v>
      </c>
      <c r="C6315" s="3" t="s">
        <v>6021</v>
      </c>
      <c r="E6315" s="3" t="s">
        <v>9</v>
      </c>
    </row>
    <row r="6316" spans="1:5">
      <c r="A6316" s="4">
        <v>6315</v>
      </c>
      <c r="B6316" t="s">
        <v>6323</v>
      </c>
      <c r="C6316" s="3" t="s">
        <v>6021</v>
      </c>
      <c r="E6316" s="3" t="s">
        <v>9</v>
      </c>
    </row>
    <row r="6317" spans="1:5">
      <c r="A6317" s="4">
        <v>6316</v>
      </c>
      <c r="B6317" t="s">
        <v>6324</v>
      </c>
      <c r="C6317" s="3" t="s">
        <v>6021</v>
      </c>
      <c r="E6317" s="3" t="s">
        <v>9</v>
      </c>
    </row>
    <row r="6318" spans="1:5">
      <c r="A6318" s="4">
        <v>6317</v>
      </c>
      <c r="B6318" t="s">
        <v>6325</v>
      </c>
      <c r="C6318" s="3" t="s">
        <v>6021</v>
      </c>
      <c r="E6318" s="3" t="s">
        <v>9</v>
      </c>
    </row>
    <row r="6319" spans="1:5">
      <c r="A6319" s="4">
        <v>6318</v>
      </c>
      <c r="B6319" t="s">
        <v>6326</v>
      </c>
      <c r="C6319" s="3" t="s">
        <v>6021</v>
      </c>
      <c r="E6319" s="3" t="s">
        <v>9</v>
      </c>
    </row>
    <row r="6320" spans="1:5">
      <c r="A6320" s="4">
        <v>6319</v>
      </c>
      <c r="B6320" t="s">
        <v>6327</v>
      </c>
      <c r="C6320" s="3" t="s">
        <v>6021</v>
      </c>
      <c r="E6320" s="3" t="s">
        <v>7</v>
      </c>
    </row>
    <row r="6321" spans="1:5">
      <c r="A6321" s="4">
        <v>6320</v>
      </c>
      <c r="B6321" t="s">
        <v>6328</v>
      </c>
      <c r="C6321" s="3" t="s">
        <v>6021</v>
      </c>
      <c r="E6321" s="3" t="s">
        <v>9</v>
      </c>
    </row>
    <row r="6322" spans="1:5">
      <c r="A6322" s="4">
        <v>6321</v>
      </c>
      <c r="B6322" t="s">
        <v>6329</v>
      </c>
      <c r="C6322" s="3" t="s">
        <v>6021</v>
      </c>
      <c r="E6322" s="3" t="s">
        <v>9</v>
      </c>
    </row>
    <row r="6323" spans="1:5">
      <c r="A6323" s="4">
        <v>6322</v>
      </c>
      <c r="B6323" t="s">
        <v>6330</v>
      </c>
      <c r="C6323" s="3" t="s">
        <v>6021</v>
      </c>
      <c r="E6323" s="3" t="s">
        <v>9</v>
      </c>
    </row>
    <row r="6324" spans="1:5">
      <c r="A6324" s="4">
        <v>6323</v>
      </c>
      <c r="B6324" t="s">
        <v>6331</v>
      </c>
      <c r="C6324" s="3" t="s">
        <v>6021</v>
      </c>
      <c r="E6324" s="3" t="s">
        <v>9</v>
      </c>
    </row>
    <row r="6325" spans="1:5">
      <c r="A6325" s="4">
        <v>6324</v>
      </c>
      <c r="B6325" t="s">
        <v>6332</v>
      </c>
      <c r="C6325" s="3" t="s">
        <v>6021</v>
      </c>
      <c r="E6325" s="3" t="s">
        <v>9</v>
      </c>
    </row>
    <row r="6326" spans="1:5">
      <c r="A6326" s="4">
        <v>6325</v>
      </c>
      <c r="B6326" t="s">
        <v>6333</v>
      </c>
      <c r="C6326" s="3" t="s">
        <v>6021</v>
      </c>
      <c r="E6326" s="3" t="s">
        <v>9</v>
      </c>
    </row>
    <row r="6327" spans="1:5">
      <c r="A6327" s="4">
        <v>6326</v>
      </c>
      <c r="B6327" t="s">
        <v>6334</v>
      </c>
      <c r="C6327" s="3" t="s">
        <v>6021</v>
      </c>
      <c r="E6327" s="3" t="s">
        <v>7</v>
      </c>
    </row>
    <row r="6328" spans="1:5">
      <c r="A6328" s="4">
        <v>6327</v>
      </c>
      <c r="B6328" t="s">
        <v>6335</v>
      </c>
      <c r="C6328" s="3" t="s">
        <v>6021</v>
      </c>
      <c r="E6328" s="3" t="s">
        <v>9</v>
      </c>
    </row>
    <row r="6329" spans="1:5">
      <c r="A6329" s="4">
        <v>6328</v>
      </c>
      <c r="B6329" t="s">
        <v>6336</v>
      </c>
      <c r="C6329" s="3" t="s">
        <v>6021</v>
      </c>
      <c r="E6329" s="3" t="s">
        <v>7</v>
      </c>
    </row>
    <row r="6330" spans="1:5">
      <c r="A6330" s="4">
        <v>6329</v>
      </c>
      <c r="B6330" t="s">
        <v>6337</v>
      </c>
      <c r="C6330" s="3" t="s">
        <v>6021</v>
      </c>
      <c r="E6330" s="3" t="s">
        <v>9</v>
      </c>
    </row>
    <row r="6331" spans="1:5">
      <c r="A6331" s="4">
        <v>6330</v>
      </c>
      <c r="B6331" t="s">
        <v>6338</v>
      </c>
      <c r="C6331" s="3" t="s">
        <v>6021</v>
      </c>
      <c r="E6331" s="3" t="s">
        <v>9</v>
      </c>
    </row>
    <row r="6332" spans="1:5">
      <c r="A6332" s="4">
        <v>6331</v>
      </c>
      <c r="B6332" t="s">
        <v>6339</v>
      </c>
      <c r="C6332" s="3" t="s">
        <v>6021</v>
      </c>
      <c r="E6332" s="3" t="s">
        <v>7</v>
      </c>
    </row>
    <row r="6333" spans="1:5">
      <c r="A6333" s="4">
        <v>6332</v>
      </c>
      <c r="B6333" t="s">
        <v>6340</v>
      </c>
      <c r="C6333" s="3" t="s">
        <v>6021</v>
      </c>
      <c r="E6333" s="3" t="s">
        <v>9</v>
      </c>
    </row>
    <row r="6334" spans="1:5">
      <c r="A6334" s="4">
        <v>6333</v>
      </c>
      <c r="B6334" t="s">
        <v>6341</v>
      </c>
      <c r="C6334" s="3" t="s">
        <v>6021</v>
      </c>
      <c r="E6334" s="3" t="s">
        <v>9</v>
      </c>
    </row>
    <row r="6335" spans="1:5">
      <c r="A6335" s="4">
        <v>6334</v>
      </c>
      <c r="B6335" t="s">
        <v>6342</v>
      </c>
      <c r="C6335" s="3" t="s">
        <v>6021</v>
      </c>
      <c r="E6335" s="3" t="s">
        <v>9</v>
      </c>
    </row>
    <row r="6336" spans="1:5">
      <c r="A6336" s="4">
        <v>6335</v>
      </c>
      <c r="B6336" t="s">
        <v>6343</v>
      </c>
      <c r="C6336" s="3" t="s">
        <v>6021</v>
      </c>
      <c r="E6336" s="3" t="s">
        <v>9</v>
      </c>
    </row>
    <row r="6337" spans="1:5">
      <c r="A6337" s="4">
        <v>6336</v>
      </c>
      <c r="B6337" t="s">
        <v>6344</v>
      </c>
      <c r="C6337" s="3" t="s">
        <v>6021</v>
      </c>
      <c r="E6337" s="3" t="s">
        <v>9</v>
      </c>
    </row>
    <row r="6338" spans="1:5">
      <c r="A6338" s="4">
        <v>6337</v>
      </c>
      <c r="B6338" t="s">
        <v>6345</v>
      </c>
      <c r="C6338" s="3" t="s">
        <v>6021</v>
      </c>
      <c r="E6338" s="3" t="s">
        <v>9</v>
      </c>
    </row>
    <row r="6339" spans="1:5">
      <c r="A6339" s="4">
        <v>6338</v>
      </c>
      <c r="B6339" t="s">
        <v>6346</v>
      </c>
      <c r="C6339" s="3" t="s">
        <v>6021</v>
      </c>
      <c r="E6339" s="3" t="s">
        <v>9</v>
      </c>
    </row>
    <row r="6340" spans="1:5">
      <c r="A6340" s="4">
        <v>6339</v>
      </c>
      <c r="B6340" t="s">
        <v>6347</v>
      </c>
      <c r="C6340" s="3" t="s">
        <v>6021</v>
      </c>
      <c r="E6340" s="3" t="s">
        <v>9</v>
      </c>
    </row>
    <row r="6341" spans="1:5">
      <c r="A6341" s="4">
        <v>6340</v>
      </c>
      <c r="B6341" t="s">
        <v>6348</v>
      </c>
      <c r="C6341" s="3" t="s">
        <v>6021</v>
      </c>
      <c r="E6341" s="3" t="s">
        <v>9</v>
      </c>
    </row>
    <row r="6342" spans="1:5">
      <c r="A6342" s="4">
        <v>6341</v>
      </c>
      <c r="B6342" t="s">
        <v>6349</v>
      </c>
      <c r="C6342" s="3" t="s">
        <v>6021</v>
      </c>
      <c r="E6342" s="3" t="s">
        <v>9</v>
      </c>
    </row>
    <row r="6343" spans="1:5">
      <c r="A6343" s="4">
        <v>6342</v>
      </c>
      <c r="B6343" t="s">
        <v>6350</v>
      </c>
      <c r="C6343" s="3" t="s">
        <v>6021</v>
      </c>
      <c r="E6343" s="3" t="s">
        <v>9</v>
      </c>
    </row>
    <row r="6344" spans="1:5">
      <c r="A6344" s="4">
        <v>6343</v>
      </c>
      <c r="B6344" t="s">
        <v>6351</v>
      </c>
      <c r="C6344" s="3" t="s">
        <v>6021</v>
      </c>
      <c r="E6344" s="3" t="s">
        <v>9</v>
      </c>
    </row>
    <row r="6345" spans="1:5">
      <c r="A6345" s="4">
        <v>6344</v>
      </c>
      <c r="B6345" t="s">
        <v>6352</v>
      </c>
      <c r="C6345" s="3" t="s">
        <v>6021</v>
      </c>
      <c r="E6345" s="3" t="s">
        <v>9</v>
      </c>
    </row>
    <row r="6346" spans="1:5">
      <c r="A6346" s="4">
        <v>6345</v>
      </c>
      <c r="B6346" t="s">
        <v>6353</v>
      </c>
      <c r="C6346" s="3" t="s">
        <v>6021</v>
      </c>
      <c r="E6346" s="3" t="s">
        <v>9</v>
      </c>
    </row>
    <row r="6347" spans="1:5">
      <c r="A6347" s="4">
        <v>6346</v>
      </c>
      <c r="B6347" t="s">
        <v>6354</v>
      </c>
      <c r="C6347" s="3" t="s">
        <v>6021</v>
      </c>
      <c r="E6347" s="3" t="s">
        <v>9</v>
      </c>
    </row>
    <row r="6348" spans="1:5">
      <c r="A6348" s="4">
        <v>6347</v>
      </c>
      <c r="B6348" t="s">
        <v>6355</v>
      </c>
      <c r="C6348" s="3" t="s">
        <v>6021</v>
      </c>
      <c r="E6348" s="3" t="s">
        <v>9</v>
      </c>
    </row>
    <row r="6349" spans="1:5">
      <c r="A6349" s="4">
        <v>6348</v>
      </c>
      <c r="B6349" t="s">
        <v>6356</v>
      </c>
      <c r="C6349" s="3" t="s">
        <v>6021</v>
      </c>
      <c r="E6349" s="3" t="s">
        <v>9</v>
      </c>
    </row>
    <row r="6350" spans="1:5">
      <c r="A6350" s="4">
        <v>6349</v>
      </c>
      <c r="B6350" t="s">
        <v>6357</v>
      </c>
      <c r="C6350" s="3" t="s">
        <v>6021</v>
      </c>
      <c r="E6350" s="3" t="s">
        <v>7</v>
      </c>
    </row>
    <row r="6351" spans="1:5">
      <c r="A6351" s="4">
        <v>6350</v>
      </c>
      <c r="B6351" t="s">
        <v>6358</v>
      </c>
      <c r="C6351" s="3" t="s">
        <v>6021</v>
      </c>
      <c r="E6351" s="3" t="s">
        <v>9</v>
      </c>
    </row>
    <row r="6352" spans="1:5">
      <c r="A6352" s="4">
        <v>6351</v>
      </c>
      <c r="B6352" t="s">
        <v>6359</v>
      </c>
      <c r="C6352" s="3" t="s">
        <v>6021</v>
      </c>
      <c r="E6352" s="3" t="s">
        <v>7</v>
      </c>
    </row>
    <row r="6353" spans="1:5">
      <c r="A6353" s="4">
        <v>6352</v>
      </c>
      <c r="B6353" t="s">
        <v>6360</v>
      </c>
      <c r="C6353" s="3" t="s">
        <v>6021</v>
      </c>
      <c r="E6353" s="3" t="s">
        <v>9</v>
      </c>
    </row>
    <row r="6354" spans="1:5">
      <c r="A6354" s="4">
        <v>6353</v>
      </c>
      <c r="B6354" t="s">
        <v>6361</v>
      </c>
      <c r="C6354" s="3" t="s">
        <v>6021</v>
      </c>
      <c r="E6354" s="3" t="s">
        <v>7</v>
      </c>
    </row>
    <row r="6355" spans="1:5">
      <c r="A6355" s="4">
        <v>6354</v>
      </c>
      <c r="B6355" t="s">
        <v>6362</v>
      </c>
      <c r="C6355" s="3" t="s">
        <v>6021</v>
      </c>
      <c r="E6355" s="3" t="s">
        <v>9</v>
      </c>
    </row>
    <row r="6356" spans="1:5">
      <c r="A6356" s="4">
        <v>6355</v>
      </c>
      <c r="B6356" t="s">
        <v>6363</v>
      </c>
      <c r="C6356" s="3" t="s">
        <v>6021</v>
      </c>
      <c r="E6356" s="3" t="s">
        <v>9</v>
      </c>
    </row>
    <row r="6357" spans="1:5">
      <c r="A6357" s="4">
        <v>6356</v>
      </c>
      <c r="B6357" t="s">
        <v>6364</v>
      </c>
      <c r="C6357" s="3" t="s">
        <v>6021</v>
      </c>
      <c r="E6357" s="3" t="s">
        <v>9</v>
      </c>
    </row>
    <row r="6358" spans="1:5">
      <c r="A6358" s="4">
        <v>6357</v>
      </c>
      <c r="B6358" t="s">
        <v>6365</v>
      </c>
      <c r="C6358" s="3" t="s">
        <v>6021</v>
      </c>
      <c r="E6358" s="3" t="s">
        <v>7</v>
      </c>
    </row>
    <row r="6359" spans="1:5">
      <c r="A6359" s="4">
        <v>6358</v>
      </c>
      <c r="B6359" t="s">
        <v>6366</v>
      </c>
      <c r="C6359" s="3" t="s">
        <v>6021</v>
      </c>
      <c r="E6359" s="3" t="s">
        <v>9</v>
      </c>
    </row>
    <row r="6360" spans="1:5">
      <c r="A6360" s="4">
        <v>6359</v>
      </c>
      <c r="B6360" t="s">
        <v>6367</v>
      </c>
      <c r="C6360" s="3" t="s">
        <v>6021</v>
      </c>
      <c r="E6360" s="3" t="s">
        <v>9</v>
      </c>
    </row>
    <row r="6361" spans="1:5">
      <c r="A6361" s="4">
        <v>6360</v>
      </c>
      <c r="B6361" t="s">
        <v>6368</v>
      </c>
      <c r="C6361" s="3" t="s">
        <v>6021</v>
      </c>
      <c r="E6361" s="3" t="s">
        <v>9</v>
      </c>
    </row>
    <row r="6362" spans="1:5">
      <c r="A6362" s="4">
        <v>6361</v>
      </c>
      <c r="B6362" t="s">
        <v>6369</v>
      </c>
      <c r="C6362" s="3" t="s">
        <v>6021</v>
      </c>
      <c r="E6362" s="3" t="s">
        <v>9</v>
      </c>
    </row>
    <row r="6363" spans="1:5">
      <c r="A6363" s="4">
        <v>6362</v>
      </c>
      <c r="B6363" t="s">
        <v>6370</v>
      </c>
      <c r="C6363" s="3" t="s">
        <v>6021</v>
      </c>
      <c r="E6363" s="3" t="s">
        <v>9</v>
      </c>
    </row>
    <row r="6364" spans="1:5">
      <c r="A6364" s="4">
        <v>6363</v>
      </c>
      <c r="B6364" t="s">
        <v>6371</v>
      </c>
      <c r="C6364" s="3" t="s">
        <v>6021</v>
      </c>
      <c r="E6364" s="3" t="s">
        <v>9</v>
      </c>
    </row>
    <row r="6365" spans="1:5">
      <c r="A6365" s="4">
        <v>6364</v>
      </c>
      <c r="B6365" t="s">
        <v>6372</v>
      </c>
      <c r="C6365" s="3" t="s">
        <v>6021</v>
      </c>
      <c r="E6365" s="3" t="s">
        <v>9</v>
      </c>
    </row>
    <row r="6366" spans="1:5">
      <c r="A6366" s="4">
        <v>6365</v>
      </c>
      <c r="B6366" t="s">
        <v>6373</v>
      </c>
      <c r="C6366" s="3" t="s">
        <v>6021</v>
      </c>
      <c r="E6366" s="3" t="s">
        <v>9</v>
      </c>
    </row>
    <row r="6367" spans="1:5">
      <c r="A6367" s="4">
        <v>6366</v>
      </c>
      <c r="B6367" t="s">
        <v>6374</v>
      </c>
      <c r="C6367" s="3" t="s">
        <v>6021</v>
      </c>
      <c r="E6367" s="3" t="s">
        <v>9</v>
      </c>
    </row>
    <row r="6368" spans="1:5">
      <c r="A6368" s="4">
        <v>6367</v>
      </c>
      <c r="B6368" t="s">
        <v>6375</v>
      </c>
      <c r="C6368" s="3" t="s">
        <v>6021</v>
      </c>
      <c r="E6368" s="3" t="s">
        <v>7</v>
      </c>
    </row>
    <row r="6369" spans="1:5">
      <c r="A6369" s="4">
        <v>6368</v>
      </c>
      <c r="B6369" t="s">
        <v>6376</v>
      </c>
      <c r="C6369" s="3" t="s">
        <v>6021</v>
      </c>
      <c r="E6369" s="3" t="s">
        <v>9</v>
      </c>
    </row>
    <row r="6370" spans="1:5">
      <c r="A6370" s="4">
        <v>6369</v>
      </c>
      <c r="B6370" t="s">
        <v>6377</v>
      </c>
      <c r="C6370" s="3" t="s">
        <v>6021</v>
      </c>
      <c r="E6370" s="3" t="s">
        <v>9</v>
      </c>
    </row>
    <row r="6371" spans="1:5">
      <c r="A6371" s="4">
        <v>6370</v>
      </c>
      <c r="B6371" t="s">
        <v>6378</v>
      </c>
      <c r="C6371" s="3" t="s">
        <v>6021</v>
      </c>
      <c r="E6371" s="3" t="s">
        <v>9</v>
      </c>
    </row>
    <row r="6372" spans="1:5">
      <c r="A6372" s="4">
        <v>6371</v>
      </c>
      <c r="B6372" t="s">
        <v>6379</v>
      </c>
      <c r="C6372" s="3" t="s">
        <v>6021</v>
      </c>
      <c r="E6372" s="3" t="s">
        <v>9</v>
      </c>
    </row>
    <row r="6373" spans="1:5">
      <c r="A6373" s="4">
        <v>6372</v>
      </c>
      <c r="B6373" t="s">
        <v>6380</v>
      </c>
      <c r="C6373" s="3" t="s">
        <v>6021</v>
      </c>
      <c r="E6373" s="3" t="s">
        <v>7</v>
      </c>
    </row>
    <row r="6374" spans="1:5">
      <c r="A6374" s="4">
        <v>6373</v>
      </c>
      <c r="B6374" t="s">
        <v>6381</v>
      </c>
      <c r="C6374" s="3" t="s">
        <v>6021</v>
      </c>
      <c r="E6374" s="3" t="s">
        <v>9</v>
      </c>
    </row>
    <row r="6375" spans="1:5">
      <c r="A6375" s="4">
        <v>6374</v>
      </c>
      <c r="B6375" t="s">
        <v>6382</v>
      </c>
      <c r="C6375" s="3" t="s">
        <v>6021</v>
      </c>
      <c r="E6375" s="3" t="s">
        <v>9</v>
      </c>
    </row>
    <row r="6376" spans="1:5">
      <c r="A6376" s="4">
        <v>6375</v>
      </c>
      <c r="B6376" t="s">
        <v>6383</v>
      </c>
      <c r="C6376" s="3" t="s">
        <v>6021</v>
      </c>
      <c r="E6376" s="3" t="s">
        <v>9</v>
      </c>
    </row>
    <row r="6377" spans="1:5">
      <c r="A6377" s="4">
        <v>6376</v>
      </c>
      <c r="B6377" t="s">
        <v>6384</v>
      </c>
      <c r="C6377" s="3" t="s">
        <v>6021</v>
      </c>
      <c r="E6377" s="3" t="s">
        <v>9</v>
      </c>
    </row>
    <row r="6378" spans="1:5">
      <c r="A6378" s="4">
        <v>6377</v>
      </c>
      <c r="B6378" t="s">
        <v>6385</v>
      </c>
      <c r="C6378" s="3" t="s">
        <v>6021</v>
      </c>
      <c r="E6378" s="3" t="s">
        <v>7</v>
      </c>
    </row>
    <row r="6379" spans="1:5">
      <c r="A6379" s="4">
        <v>6378</v>
      </c>
      <c r="B6379" t="s">
        <v>6386</v>
      </c>
      <c r="C6379" s="3" t="s">
        <v>6021</v>
      </c>
      <c r="E6379" s="3" t="s">
        <v>9</v>
      </c>
    </row>
    <row r="6380" spans="1:5">
      <c r="A6380" s="4">
        <v>6379</v>
      </c>
      <c r="B6380" t="s">
        <v>6387</v>
      </c>
      <c r="C6380" s="3" t="s">
        <v>6021</v>
      </c>
      <c r="E6380" s="3" t="s">
        <v>9</v>
      </c>
    </row>
    <row r="6381" spans="1:5">
      <c r="A6381" s="4">
        <v>6380</v>
      </c>
      <c r="B6381" t="s">
        <v>6388</v>
      </c>
      <c r="C6381" s="3" t="s">
        <v>6021</v>
      </c>
      <c r="E6381" s="3" t="s">
        <v>9</v>
      </c>
    </row>
    <row r="6382" spans="1:5">
      <c r="A6382" s="4">
        <v>6381</v>
      </c>
      <c r="B6382" t="s">
        <v>6389</v>
      </c>
      <c r="C6382" s="3" t="s">
        <v>6021</v>
      </c>
      <c r="E6382" s="3" t="s">
        <v>9</v>
      </c>
    </row>
    <row r="6383" spans="1:5">
      <c r="A6383" s="4">
        <v>6382</v>
      </c>
      <c r="B6383" t="s">
        <v>6390</v>
      </c>
      <c r="C6383" s="3" t="s">
        <v>6021</v>
      </c>
      <c r="E6383" s="3" t="s">
        <v>9</v>
      </c>
    </row>
    <row r="6384" spans="1:5">
      <c r="A6384" s="4">
        <v>6383</v>
      </c>
      <c r="B6384" t="s">
        <v>6391</v>
      </c>
      <c r="C6384" s="3" t="s">
        <v>6021</v>
      </c>
      <c r="E6384" s="3" t="s">
        <v>9</v>
      </c>
    </row>
    <row r="6385" spans="1:5">
      <c r="A6385" s="4">
        <v>6384</v>
      </c>
      <c r="B6385" t="s">
        <v>6392</v>
      </c>
      <c r="C6385" s="3" t="s">
        <v>6021</v>
      </c>
      <c r="E6385" s="3" t="s">
        <v>9</v>
      </c>
    </row>
    <row r="6386" spans="1:5">
      <c r="A6386" s="4">
        <v>6385</v>
      </c>
      <c r="B6386" t="s">
        <v>6393</v>
      </c>
      <c r="C6386" s="3" t="s">
        <v>6021</v>
      </c>
      <c r="E6386" s="3" t="s">
        <v>9</v>
      </c>
    </row>
    <row r="6387" spans="1:5">
      <c r="A6387" s="4">
        <v>6386</v>
      </c>
      <c r="B6387" t="s">
        <v>6394</v>
      </c>
      <c r="C6387" s="3" t="s">
        <v>6021</v>
      </c>
      <c r="E6387" s="3" t="s">
        <v>9</v>
      </c>
    </row>
    <row r="6388" spans="1:5">
      <c r="A6388" s="4">
        <v>6387</v>
      </c>
      <c r="B6388" t="s">
        <v>6395</v>
      </c>
      <c r="C6388" s="3" t="s">
        <v>6021</v>
      </c>
      <c r="E6388" s="3" t="s">
        <v>9</v>
      </c>
    </row>
    <row r="6389" spans="1:5">
      <c r="A6389" s="4">
        <v>6388</v>
      </c>
      <c r="B6389" t="s">
        <v>6396</v>
      </c>
      <c r="C6389" s="3" t="s">
        <v>6021</v>
      </c>
      <c r="E6389" s="3" t="s">
        <v>9</v>
      </c>
    </row>
    <row r="6390" spans="1:5">
      <c r="A6390" s="4">
        <v>6389</v>
      </c>
      <c r="B6390" t="s">
        <v>6397</v>
      </c>
      <c r="C6390" s="3" t="s">
        <v>6021</v>
      </c>
      <c r="E6390" s="3" t="s">
        <v>9</v>
      </c>
    </row>
    <row r="6391" spans="1:5">
      <c r="A6391" s="4">
        <v>6390</v>
      </c>
      <c r="B6391" t="s">
        <v>6398</v>
      </c>
      <c r="C6391" s="3" t="s">
        <v>6021</v>
      </c>
      <c r="E6391" s="3" t="s">
        <v>9</v>
      </c>
    </row>
    <row r="6392" spans="1:5">
      <c r="A6392" s="4">
        <v>6391</v>
      </c>
      <c r="B6392" t="s">
        <v>6399</v>
      </c>
      <c r="C6392" s="3" t="s">
        <v>6021</v>
      </c>
      <c r="E6392" s="3" t="s">
        <v>9</v>
      </c>
    </row>
    <row r="6393" spans="1:5">
      <c r="A6393" s="4">
        <v>6392</v>
      </c>
      <c r="B6393" t="s">
        <v>6400</v>
      </c>
      <c r="C6393" s="3" t="s">
        <v>6021</v>
      </c>
      <c r="E6393" s="3" t="s">
        <v>9</v>
      </c>
    </row>
    <row r="6394" spans="1:5">
      <c r="A6394" s="4">
        <v>6393</v>
      </c>
      <c r="B6394" t="s">
        <v>6401</v>
      </c>
      <c r="C6394" s="3" t="s">
        <v>6021</v>
      </c>
      <c r="E6394" s="3" t="s">
        <v>9</v>
      </c>
    </row>
    <row r="6395" spans="1:5">
      <c r="A6395" s="4">
        <v>6394</v>
      </c>
      <c r="B6395" t="s">
        <v>6402</v>
      </c>
      <c r="C6395" s="3" t="s">
        <v>6021</v>
      </c>
      <c r="E6395" s="3" t="s">
        <v>9</v>
      </c>
    </row>
    <row r="6396" spans="1:5">
      <c r="A6396" s="4">
        <v>6395</v>
      </c>
      <c r="B6396" t="s">
        <v>6403</v>
      </c>
      <c r="C6396" s="3" t="s">
        <v>6021</v>
      </c>
      <c r="E6396" s="3" t="s">
        <v>9</v>
      </c>
    </row>
    <row r="6397" spans="1:5">
      <c r="A6397" s="4">
        <v>6396</v>
      </c>
      <c r="B6397" t="s">
        <v>6404</v>
      </c>
      <c r="C6397" s="3" t="s">
        <v>6021</v>
      </c>
      <c r="E6397" s="3" t="s">
        <v>9</v>
      </c>
    </row>
    <row r="6398" spans="1:5">
      <c r="A6398" s="4">
        <v>6397</v>
      </c>
      <c r="B6398" t="s">
        <v>6405</v>
      </c>
      <c r="C6398" s="3" t="s">
        <v>6021</v>
      </c>
      <c r="E6398" s="3" t="s">
        <v>9</v>
      </c>
    </row>
    <row r="6399" spans="1:5">
      <c r="A6399" s="4">
        <v>6398</v>
      </c>
      <c r="B6399" t="s">
        <v>6406</v>
      </c>
      <c r="C6399" s="3" t="s">
        <v>6021</v>
      </c>
      <c r="E6399" s="3" t="s">
        <v>9</v>
      </c>
    </row>
    <row r="6400" spans="1:5">
      <c r="A6400" s="4">
        <v>6399</v>
      </c>
      <c r="B6400" t="s">
        <v>6407</v>
      </c>
      <c r="C6400" s="3" t="s">
        <v>6021</v>
      </c>
      <c r="E6400" s="3" t="s">
        <v>9</v>
      </c>
    </row>
    <row r="6401" spans="1:5">
      <c r="A6401" s="4">
        <v>6400</v>
      </c>
      <c r="B6401" t="s">
        <v>6408</v>
      </c>
      <c r="C6401" s="3" t="s">
        <v>6021</v>
      </c>
      <c r="E6401" s="3" t="s">
        <v>7</v>
      </c>
    </row>
    <row r="6402" spans="1:5">
      <c r="A6402" s="4">
        <v>6401</v>
      </c>
      <c r="B6402" t="s">
        <v>6409</v>
      </c>
      <c r="C6402" s="3" t="s">
        <v>6021</v>
      </c>
      <c r="E6402" s="3" t="s">
        <v>9</v>
      </c>
    </row>
    <row r="6403" spans="1:5">
      <c r="A6403" s="4">
        <v>6402</v>
      </c>
      <c r="B6403" t="s">
        <v>6410</v>
      </c>
      <c r="C6403" s="3" t="s">
        <v>6021</v>
      </c>
      <c r="E6403" s="3" t="s">
        <v>9</v>
      </c>
    </row>
    <row r="6404" spans="1:5">
      <c r="A6404" s="4">
        <v>6403</v>
      </c>
      <c r="B6404" t="s">
        <v>6411</v>
      </c>
      <c r="C6404" s="3" t="s">
        <v>6021</v>
      </c>
      <c r="E6404" s="3" t="s">
        <v>9</v>
      </c>
    </row>
    <row r="6405" spans="1:5">
      <c r="A6405" s="4">
        <v>6404</v>
      </c>
      <c r="B6405" t="s">
        <v>6412</v>
      </c>
      <c r="C6405" s="3" t="s">
        <v>6021</v>
      </c>
      <c r="E6405" s="3" t="s">
        <v>9</v>
      </c>
    </row>
    <row r="6406" spans="1:5">
      <c r="A6406" s="4">
        <v>6405</v>
      </c>
      <c r="B6406" t="s">
        <v>6413</v>
      </c>
      <c r="C6406" s="3" t="s">
        <v>6021</v>
      </c>
      <c r="E6406" s="3" t="s">
        <v>9</v>
      </c>
    </row>
    <row r="6407" spans="1:5">
      <c r="A6407" s="4">
        <v>6406</v>
      </c>
      <c r="B6407" t="s">
        <v>6414</v>
      </c>
      <c r="C6407" s="3" t="s">
        <v>6021</v>
      </c>
      <c r="E6407" s="3" t="s">
        <v>9</v>
      </c>
    </row>
    <row r="6408" spans="1:5">
      <c r="A6408" s="4">
        <v>6407</v>
      </c>
      <c r="B6408" t="s">
        <v>6415</v>
      </c>
      <c r="C6408" s="3" t="s">
        <v>6021</v>
      </c>
      <c r="E6408" s="3" t="s">
        <v>9</v>
      </c>
    </row>
    <row r="6409" spans="1:5">
      <c r="A6409" s="4">
        <v>6408</v>
      </c>
      <c r="B6409" t="s">
        <v>6416</v>
      </c>
      <c r="C6409" s="3" t="s">
        <v>6021</v>
      </c>
      <c r="E6409" s="3" t="s">
        <v>9</v>
      </c>
    </row>
    <row r="6410" spans="1:5">
      <c r="A6410" s="4">
        <v>6409</v>
      </c>
      <c r="B6410" t="s">
        <v>6417</v>
      </c>
      <c r="C6410" s="3" t="s">
        <v>6021</v>
      </c>
      <c r="E6410" s="3" t="s">
        <v>9</v>
      </c>
    </row>
    <row r="6411" spans="1:5">
      <c r="A6411" s="4">
        <v>6410</v>
      </c>
      <c r="B6411" t="s">
        <v>6418</v>
      </c>
      <c r="C6411" s="3" t="s">
        <v>6021</v>
      </c>
      <c r="E6411" s="3" t="s">
        <v>9</v>
      </c>
    </row>
    <row r="6412" spans="1:5">
      <c r="A6412" s="4">
        <v>6411</v>
      </c>
      <c r="B6412" t="s">
        <v>6419</v>
      </c>
      <c r="C6412" s="3" t="s">
        <v>6021</v>
      </c>
      <c r="E6412" s="3" t="s">
        <v>9</v>
      </c>
    </row>
    <row r="6413" spans="1:5">
      <c r="A6413" s="4">
        <v>6412</v>
      </c>
      <c r="B6413" t="s">
        <v>6420</v>
      </c>
      <c r="C6413" s="3" t="s">
        <v>6021</v>
      </c>
      <c r="E6413" s="3" t="s">
        <v>9</v>
      </c>
    </row>
    <row r="6414" spans="1:5">
      <c r="A6414" s="4">
        <v>6413</v>
      </c>
      <c r="B6414" t="s">
        <v>6421</v>
      </c>
      <c r="C6414" s="3" t="s">
        <v>6021</v>
      </c>
      <c r="E6414" s="3" t="s">
        <v>9</v>
      </c>
    </row>
    <row r="6415" spans="1:5">
      <c r="A6415" s="4">
        <v>6414</v>
      </c>
      <c r="B6415" t="s">
        <v>6422</v>
      </c>
      <c r="C6415" s="3" t="s">
        <v>6021</v>
      </c>
      <c r="E6415" s="3" t="s">
        <v>7</v>
      </c>
    </row>
    <row r="6416" spans="1:5">
      <c r="A6416" s="4">
        <v>6415</v>
      </c>
      <c r="B6416" t="s">
        <v>6423</v>
      </c>
      <c r="C6416" s="3" t="s">
        <v>6021</v>
      </c>
      <c r="E6416" s="3" t="s">
        <v>7</v>
      </c>
    </row>
    <row r="6417" spans="1:5">
      <c r="A6417" s="4">
        <v>6416</v>
      </c>
      <c r="B6417" t="s">
        <v>6424</v>
      </c>
      <c r="C6417" s="3" t="s">
        <v>6021</v>
      </c>
      <c r="E6417" s="3" t="s">
        <v>7</v>
      </c>
    </row>
    <row r="6418" spans="1:5">
      <c r="A6418" s="4">
        <v>6417</v>
      </c>
      <c r="B6418" t="s">
        <v>6425</v>
      </c>
      <c r="C6418" s="3" t="s">
        <v>6021</v>
      </c>
      <c r="E6418" s="3" t="s">
        <v>9</v>
      </c>
    </row>
    <row r="6419" spans="1:5">
      <c r="A6419" s="4">
        <v>6418</v>
      </c>
      <c r="B6419" t="s">
        <v>6426</v>
      </c>
      <c r="C6419" s="3" t="s">
        <v>6021</v>
      </c>
      <c r="E6419" s="3" t="s">
        <v>9</v>
      </c>
    </row>
    <row r="6420" spans="1:5">
      <c r="A6420" s="4">
        <v>6419</v>
      </c>
      <c r="B6420" t="s">
        <v>6427</v>
      </c>
      <c r="C6420" s="3" t="s">
        <v>6021</v>
      </c>
      <c r="E6420" s="3" t="s">
        <v>9</v>
      </c>
    </row>
    <row r="6421" spans="1:5">
      <c r="A6421" s="4">
        <v>6420</v>
      </c>
      <c r="B6421" t="s">
        <v>6428</v>
      </c>
      <c r="C6421" s="3" t="s">
        <v>6021</v>
      </c>
      <c r="E6421" s="3" t="s">
        <v>9</v>
      </c>
    </row>
    <row r="6422" spans="1:5">
      <c r="A6422" s="4">
        <v>6421</v>
      </c>
      <c r="B6422" t="s">
        <v>6429</v>
      </c>
      <c r="C6422" s="3" t="s">
        <v>6021</v>
      </c>
      <c r="E6422" s="3" t="s">
        <v>9</v>
      </c>
    </row>
    <row r="6423" spans="1:5">
      <c r="A6423" s="4">
        <v>6422</v>
      </c>
      <c r="B6423" t="s">
        <v>6430</v>
      </c>
      <c r="C6423" s="3" t="s">
        <v>6021</v>
      </c>
      <c r="E6423" s="3" t="s">
        <v>9</v>
      </c>
    </row>
    <row r="6424" spans="1:5">
      <c r="A6424" s="4">
        <v>6423</v>
      </c>
      <c r="B6424" t="s">
        <v>6431</v>
      </c>
      <c r="C6424" s="3" t="s">
        <v>6021</v>
      </c>
      <c r="E6424" s="3" t="s">
        <v>9</v>
      </c>
    </row>
    <row r="6425" spans="1:5">
      <c r="A6425" s="4">
        <v>6424</v>
      </c>
      <c r="B6425" t="s">
        <v>6432</v>
      </c>
      <c r="C6425" s="3" t="s">
        <v>6021</v>
      </c>
      <c r="E6425" s="3" t="s">
        <v>9</v>
      </c>
    </row>
    <row r="6426" spans="1:5">
      <c r="A6426" s="4">
        <v>6425</v>
      </c>
      <c r="B6426" t="s">
        <v>6433</v>
      </c>
      <c r="C6426" s="3" t="s">
        <v>6021</v>
      </c>
      <c r="E6426" s="3" t="s">
        <v>9</v>
      </c>
    </row>
    <row r="6427" spans="1:5">
      <c r="A6427" s="4">
        <v>6426</v>
      </c>
      <c r="B6427" t="s">
        <v>6434</v>
      </c>
      <c r="C6427" s="3" t="s">
        <v>6021</v>
      </c>
      <c r="E6427" s="3" t="s">
        <v>7</v>
      </c>
    </row>
    <row r="6428" spans="1:5">
      <c r="A6428" s="4">
        <v>6427</v>
      </c>
      <c r="B6428" t="s">
        <v>6435</v>
      </c>
      <c r="C6428" s="3" t="s">
        <v>6021</v>
      </c>
      <c r="E6428" s="3" t="s">
        <v>9</v>
      </c>
    </row>
    <row r="6429" spans="1:5">
      <c r="A6429" s="4">
        <v>6428</v>
      </c>
      <c r="B6429" t="s">
        <v>6436</v>
      </c>
      <c r="C6429" s="3" t="s">
        <v>6021</v>
      </c>
      <c r="E6429" s="3" t="s">
        <v>9</v>
      </c>
    </row>
    <row r="6430" spans="1:5">
      <c r="A6430" s="4">
        <v>6429</v>
      </c>
      <c r="B6430" t="s">
        <v>6437</v>
      </c>
      <c r="C6430" s="3" t="s">
        <v>6021</v>
      </c>
      <c r="E6430" s="3" t="s">
        <v>9</v>
      </c>
    </row>
    <row r="6431" spans="1:5">
      <c r="A6431" s="4">
        <v>6430</v>
      </c>
      <c r="B6431" t="s">
        <v>6438</v>
      </c>
      <c r="C6431" s="3" t="s">
        <v>6021</v>
      </c>
      <c r="E6431" s="3" t="s">
        <v>9</v>
      </c>
    </row>
    <row r="6432" spans="1:5">
      <c r="A6432" s="4">
        <v>6431</v>
      </c>
      <c r="B6432" t="s">
        <v>6439</v>
      </c>
      <c r="C6432" s="3" t="s">
        <v>6021</v>
      </c>
      <c r="E6432" s="3" t="s">
        <v>9</v>
      </c>
    </row>
    <row r="6433" spans="1:5">
      <c r="A6433" s="4">
        <v>6432</v>
      </c>
      <c r="B6433" t="s">
        <v>6440</v>
      </c>
      <c r="C6433" s="3" t="s">
        <v>6021</v>
      </c>
      <c r="E6433" s="3" t="s">
        <v>9</v>
      </c>
    </row>
    <row r="6434" spans="1:5">
      <c r="A6434" s="4">
        <v>6433</v>
      </c>
      <c r="B6434" t="s">
        <v>6441</v>
      </c>
      <c r="C6434" s="3" t="s">
        <v>6021</v>
      </c>
      <c r="E6434" s="3" t="s">
        <v>9</v>
      </c>
    </row>
    <row r="6435" spans="1:5">
      <c r="A6435" s="4">
        <v>6434</v>
      </c>
      <c r="B6435" t="s">
        <v>6442</v>
      </c>
      <c r="C6435" s="3" t="s">
        <v>6021</v>
      </c>
      <c r="E6435" s="3" t="s">
        <v>9</v>
      </c>
    </row>
    <row r="6436" spans="1:5">
      <c r="A6436" s="4">
        <v>6435</v>
      </c>
      <c r="B6436" t="s">
        <v>6443</v>
      </c>
      <c r="C6436" s="3" t="s">
        <v>6021</v>
      </c>
      <c r="E6436" s="3" t="s">
        <v>7</v>
      </c>
    </row>
    <row r="6437" spans="1:5">
      <c r="A6437" s="4">
        <v>6436</v>
      </c>
      <c r="B6437" t="s">
        <v>6444</v>
      </c>
      <c r="C6437" s="3" t="s">
        <v>6021</v>
      </c>
      <c r="E6437" s="3" t="s">
        <v>9</v>
      </c>
    </row>
    <row r="6438" spans="1:5">
      <c r="A6438" s="4">
        <v>6437</v>
      </c>
      <c r="B6438" t="s">
        <v>6445</v>
      </c>
      <c r="C6438" s="3" t="s">
        <v>6021</v>
      </c>
      <c r="E6438" s="3" t="s">
        <v>9</v>
      </c>
    </row>
    <row r="6439" spans="1:5">
      <c r="A6439" s="4">
        <v>6438</v>
      </c>
      <c r="B6439" t="s">
        <v>6446</v>
      </c>
      <c r="C6439" s="3" t="s">
        <v>6021</v>
      </c>
      <c r="E6439" s="3" t="s">
        <v>9</v>
      </c>
    </row>
    <row r="6440" spans="1:5">
      <c r="A6440" s="4">
        <v>6439</v>
      </c>
      <c r="B6440" t="s">
        <v>6447</v>
      </c>
      <c r="C6440" s="3" t="s">
        <v>6021</v>
      </c>
      <c r="E6440" s="3" t="s">
        <v>9</v>
      </c>
    </row>
    <row r="6441" spans="1:5">
      <c r="A6441" s="4">
        <v>6440</v>
      </c>
      <c r="B6441" t="s">
        <v>6448</v>
      </c>
      <c r="C6441" s="3" t="s">
        <v>6021</v>
      </c>
      <c r="E6441" s="3" t="s">
        <v>9</v>
      </c>
    </row>
    <row r="6442" spans="1:5">
      <c r="A6442" s="4">
        <v>6441</v>
      </c>
      <c r="B6442" t="s">
        <v>6449</v>
      </c>
      <c r="C6442" s="3" t="s">
        <v>6021</v>
      </c>
      <c r="E6442" s="3" t="s">
        <v>9</v>
      </c>
    </row>
    <row r="6443" spans="1:5">
      <c r="A6443" s="4">
        <v>6442</v>
      </c>
      <c r="B6443" t="s">
        <v>6450</v>
      </c>
      <c r="C6443" s="3" t="s">
        <v>6021</v>
      </c>
      <c r="E6443" s="3" t="s">
        <v>9</v>
      </c>
    </row>
    <row r="6444" spans="1:5">
      <c r="A6444" s="4">
        <v>6443</v>
      </c>
      <c r="B6444" t="s">
        <v>6451</v>
      </c>
      <c r="C6444" s="3" t="s">
        <v>6021</v>
      </c>
      <c r="E6444" s="3" t="s">
        <v>9</v>
      </c>
    </row>
    <row r="6445" spans="1:5">
      <c r="A6445" s="4">
        <v>6444</v>
      </c>
      <c r="B6445" t="s">
        <v>6452</v>
      </c>
      <c r="C6445" s="3" t="s">
        <v>6021</v>
      </c>
      <c r="E6445" s="3" t="s">
        <v>9</v>
      </c>
    </row>
    <row r="6446" spans="1:5">
      <c r="A6446" s="4">
        <v>6445</v>
      </c>
      <c r="B6446" t="s">
        <v>6453</v>
      </c>
      <c r="C6446" s="3" t="s">
        <v>6021</v>
      </c>
      <c r="E6446" s="3" t="s">
        <v>9</v>
      </c>
    </row>
    <row r="6447" spans="1:5">
      <c r="A6447" s="4">
        <v>6446</v>
      </c>
      <c r="B6447" t="s">
        <v>6454</v>
      </c>
      <c r="C6447" s="3" t="s">
        <v>6021</v>
      </c>
      <c r="E6447" s="3" t="s">
        <v>9</v>
      </c>
    </row>
    <row r="6448" spans="1:5">
      <c r="A6448" s="4">
        <v>6447</v>
      </c>
      <c r="B6448" t="s">
        <v>6455</v>
      </c>
      <c r="C6448" s="3" t="s">
        <v>6021</v>
      </c>
      <c r="E6448" s="3" t="s">
        <v>9</v>
      </c>
    </row>
    <row r="6449" spans="1:5">
      <c r="A6449" s="4">
        <v>6448</v>
      </c>
      <c r="B6449" t="s">
        <v>6456</v>
      </c>
      <c r="C6449" s="3" t="s">
        <v>6021</v>
      </c>
      <c r="E6449" s="3" t="s">
        <v>9</v>
      </c>
    </row>
    <row r="6450" spans="1:5">
      <c r="A6450" s="4">
        <v>6449</v>
      </c>
      <c r="B6450" t="s">
        <v>6457</v>
      </c>
      <c r="C6450" s="3" t="s">
        <v>6021</v>
      </c>
      <c r="E6450" s="3" t="s">
        <v>9</v>
      </c>
    </row>
    <row r="6451" spans="1:5">
      <c r="A6451" s="4">
        <v>6450</v>
      </c>
      <c r="B6451" t="s">
        <v>6458</v>
      </c>
      <c r="C6451" s="3" t="s">
        <v>6021</v>
      </c>
      <c r="E6451" s="3" t="s">
        <v>9</v>
      </c>
    </row>
    <row r="6452" spans="1:5">
      <c r="A6452" s="4">
        <v>6451</v>
      </c>
      <c r="B6452" t="s">
        <v>6459</v>
      </c>
      <c r="C6452" s="3" t="s">
        <v>6021</v>
      </c>
      <c r="E6452" s="3" t="s">
        <v>9</v>
      </c>
    </row>
    <row r="6453" spans="1:5">
      <c r="A6453" s="4">
        <v>6452</v>
      </c>
      <c r="B6453" t="s">
        <v>6460</v>
      </c>
      <c r="C6453" s="3" t="s">
        <v>6021</v>
      </c>
      <c r="E6453" s="3" t="s">
        <v>9</v>
      </c>
    </row>
    <row r="6454" spans="1:5">
      <c r="A6454" s="4">
        <v>6453</v>
      </c>
      <c r="B6454" t="s">
        <v>6461</v>
      </c>
      <c r="C6454" s="3" t="s">
        <v>6021</v>
      </c>
      <c r="E6454" s="3" t="s">
        <v>7</v>
      </c>
    </row>
    <row r="6455" spans="1:5">
      <c r="A6455" s="4">
        <v>6454</v>
      </c>
      <c r="B6455" t="s">
        <v>6462</v>
      </c>
      <c r="C6455" s="3" t="s">
        <v>6021</v>
      </c>
      <c r="E6455" s="3" t="s">
        <v>9</v>
      </c>
    </row>
    <row r="6456" spans="1:5">
      <c r="A6456" s="4">
        <v>6455</v>
      </c>
      <c r="B6456" t="s">
        <v>6463</v>
      </c>
      <c r="C6456" s="3" t="s">
        <v>6021</v>
      </c>
      <c r="E6456" s="3" t="s">
        <v>9</v>
      </c>
    </row>
    <row r="6457" spans="1:5">
      <c r="A6457" s="4">
        <v>6456</v>
      </c>
      <c r="B6457" t="s">
        <v>6464</v>
      </c>
      <c r="C6457" s="3" t="s">
        <v>6021</v>
      </c>
      <c r="E6457" s="3" t="s">
        <v>9</v>
      </c>
    </row>
    <row r="6458" spans="1:5">
      <c r="A6458" s="4">
        <v>6457</v>
      </c>
      <c r="B6458" t="s">
        <v>6465</v>
      </c>
      <c r="C6458" s="3" t="s">
        <v>6021</v>
      </c>
      <c r="E6458" s="3" t="s">
        <v>9</v>
      </c>
    </row>
    <row r="6459" spans="1:5">
      <c r="A6459" s="4">
        <v>6458</v>
      </c>
      <c r="B6459" t="s">
        <v>6466</v>
      </c>
      <c r="C6459" s="3" t="s">
        <v>6021</v>
      </c>
      <c r="E6459" s="3" t="s">
        <v>9</v>
      </c>
    </row>
    <row r="6460" spans="1:5">
      <c r="A6460" s="4">
        <v>6459</v>
      </c>
      <c r="B6460" t="s">
        <v>6467</v>
      </c>
      <c r="C6460" s="3" t="s">
        <v>6021</v>
      </c>
      <c r="E6460" s="3" t="s">
        <v>9</v>
      </c>
    </row>
    <row r="6461" spans="1:5">
      <c r="A6461" s="4">
        <v>6460</v>
      </c>
      <c r="B6461" t="s">
        <v>6468</v>
      </c>
      <c r="C6461" s="3" t="s">
        <v>6021</v>
      </c>
      <c r="E6461" s="3" t="s">
        <v>9</v>
      </c>
    </row>
    <row r="6462" spans="1:5">
      <c r="A6462" s="4">
        <v>6461</v>
      </c>
      <c r="B6462" t="s">
        <v>6469</v>
      </c>
      <c r="C6462" s="3" t="s">
        <v>6021</v>
      </c>
      <c r="E6462" s="3" t="s">
        <v>9</v>
      </c>
    </row>
    <row r="6463" spans="1:5">
      <c r="A6463" s="4">
        <v>6462</v>
      </c>
      <c r="B6463" t="s">
        <v>6470</v>
      </c>
      <c r="C6463" s="3" t="s">
        <v>6021</v>
      </c>
      <c r="E6463" s="3" t="s">
        <v>9</v>
      </c>
    </row>
    <row r="6464" spans="1:5">
      <c r="A6464" s="4">
        <v>6463</v>
      </c>
      <c r="B6464" t="s">
        <v>6471</v>
      </c>
      <c r="C6464" s="3" t="s">
        <v>6021</v>
      </c>
      <c r="E6464" s="3" t="s">
        <v>9</v>
      </c>
    </row>
    <row r="6465" spans="1:5">
      <c r="A6465" s="4">
        <v>6464</v>
      </c>
      <c r="B6465" t="s">
        <v>6472</v>
      </c>
      <c r="C6465" s="3" t="s">
        <v>6021</v>
      </c>
      <c r="E6465" s="3" t="s">
        <v>9</v>
      </c>
    </row>
    <row r="6466" spans="1:5">
      <c r="A6466" s="4">
        <v>6465</v>
      </c>
      <c r="B6466" t="s">
        <v>6473</v>
      </c>
      <c r="C6466" s="3" t="s">
        <v>6021</v>
      </c>
      <c r="E6466" s="3" t="s">
        <v>7</v>
      </c>
    </row>
    <row r="6467" spans="1:5">
      <c r="A6467" s="4">
        <v>6466</v>
      </c>
      <c r="B6467" t="s">
        <v>6474</v>
      </c>
      <c r="C6467" s="3" t="s">
        <v>6021</v>
      </c>
      <c r="E6467" s="3" t="s">
        <v>9</v>
      </c>
    </row>
    <row r="6468" spans="1:5">
      <c r="A6468" s="4">
        <v>6467</v>
      </c>
      <c r="B6468" t="s">
        <v>6475</v>
      </c>
      <c r="C6468" s="3" t="s">
        <v>6021</v>
      </c>
      <c r="E6468" s="3" t="s">
        <v>9</v>
      </c>
    </row>
    <row r="6469" spans="1:5">
      <c r="A6469" s="4">
        <v>6468</v>
      </c>
      <c r="B6469" t="s">
        <v>6476</v>
      </c>
      <c r="C6469" s="3" t="s">
        <v>6021</v>
      </c>
      <c r="E6469" s="3" t="s">
        <v>9</v>
      </c>
    </row>
    <row r="6470" spans="1:5">
      <c r="A6470" s="4">
        <v>6469</v>
      </c>
      <c r="B6470" t="s">
        <v>6477</v>
      </c>
      <c r="C6470" s="3" t="s">
        <v>6021</v>
      </c>
      <c r="E6470" s="3" t="s">
        <v>9</v>
      </c>
    </row>
    <row r="6471" spans="1:5">
      <c r="A6471" s="4">
        <v>6470</v>
      </c>
      <c r="B6471" t="s">
        <v>6478</v>
      </c>
      <c r="C6471" s="3" t="s">
        <v>6021</v>
      </c>
      <c r="E6471" s="3" t="s">
        <v>9</v>
      </c>
    </row>
    <row r="6472" spans="1:5">
      <c r="A6472" s="4">
        <v>6471</v>
      </c>
      <c r="B6472" t="s">
        <v>6479</v>
      </c>
      <c r="C6472" s="3" t="s">
        <v>6021</v>
      </c>
      <c r="E6472" s="3" t="s">
        <v>9</v>
      </c>
    </row>
    <row r="6473" spans="1:5">
      <c r="A6473" s="4">
        <v>6472</v>
      </c>
      <c r="B6473" t="s">
        <v>6480</v>
      </c>
      <c r="C6473" s="3" t="s">
        <v>6021</v>
      </c>
      <c r="E6473" s="3" t="s">
        <v>9</v>
      </c>
    </row>
    <row r="6474" spans="1:5">
      <c r="A6474" s="4">
        <v>6473</v>
      </c>
      <c r="B6474" t="s">
        <v>6481</v>
      </c>
      <c r="C6474" s="3" t="s">
        <v>6021</v>
      </c>
      <c r="E6474" s="3" t="s">
        <v>9</v>
      </c>
    </row>
    <row r="6475" spans="1:5">
      <c r="A6475" s="4">
        <v>6474</v>
      </c>
      <c r="B6475" t="s">
        <v>6482</v>
      </c>
      <c r="C6475" s="3" t="s">
        <v>6021</v>
      </c>
      <c r="E6475" s="3" t="s">
        <v>9</v>
      </c>
    </row>
    <row r="6476" spans="1:5">
      <c r="A6476" s="4">
        <v>6475</v>
      </c>
      <c r="B6476" t="s">
        <v>6483</v>
      </c>
      <c r="C6476" s="3" t="s">
        <v>6021</v>
      </c>
      <c r="E6476" s="3" t="s">
        <v>9</v>
      </c>
    </row>
    <row r="6477" spans="1:5">
      <c r="A6477" s="4">
        <v>6476</v>
      </c>
      <c r="B6477" t="s">
        <v>6484</v>
      </c>
      <c r="C6477" s="3" t="s">
        <v>6021</v>
      </c>
      <c r="E6477" s="3" t="s">
        <v>9</v>
      </c>
    </row>
    <row r="6478" spans="1:5">
      <c r="A6478" s="4">
        <v>6477</v>
      </c>
      <c r="B6478" t="s">
        <v>6485</v>
      </c>
      <c r="C6478" s="3" t="s">
        <v>6021</v>
      </c>
      <c r="E6478" s="3" t="s">
        <v>9</v>
      </c>
    </row>
    <row r="6479" spans="1:5">
      <c r="A6479" s="4">
        <v>6478</v>
      </c>
      <c r="B6479" t="s">
        <v>6486</v>
      </c>
      <c r="C6479" s="3" t="s">
        <v>6021</v>
      </c>
      <c r="E6479" s="3" t="s">
        <v>9</v>
      </c>
    </row>
    <row r="6480" spans="1:5">
      <c r="A6480" s="4">
        <v>6479</v>
      </c>
      <c r="B6480" t="s">
        <v>6487</v>
      </c>
      <c r="C6480" s="3" t="s">
        <v>6021</v>
      </c>
      <c r="E6480" s="3" t="s">
        <v>9</v>
      </c>
    </row>
    <row r="6481" spans="1:5">
      <c r="A6481" s="4">
        <v>6480</v>
      </c>
      <c r="B6481" t="s">
        <v>6488</v>
      </c>
      <c r="C6481" s="3" t="s">
        <v>6021</v>
      </c>
      <c r="E6481" s="3" t="s">
        <v>7</v>
      </c>
    </row>
    <row r="6482" spans="1:5">
      <c r="A6482" s="4">
        <v>6481</v>
      </c>
      <c r="B6482" t="s">
        <v>6489</v>
      </c>
      <c r="C6482" s="3" t="s">
        <v>6021</v>
      </c>
      <c r="E6482" s="3" t="s">
        <v>9</v>
      </c>
    </row>
    <row r="6483" spans="1:5">
      <c r="A6483" s="4">
        <v>6482</v>
      </c>
      <c r="B6483" t="s">
        <v>6490</v>
      </c>
      <c r="C6483" s="3" t="s">
        <v>6021</v>
      </c>
      <c r="E6483" s="3" t="s">
        <v>9</v>
      </c>
    </row>
    <row r="6484" spans="1:5">
      <c r="A6484" s="4">
        <v>6483</v>
      </c>
      <c r="B6484" t="s">
        <v>6491</v>
      </c>
      <c r="C6484" s="3" t="s">
        <v>6021</v>
      </c>
      <c r="E6484" s="3" t="s">
        <v>9</v>
      </c>
    </row>
    <row r="6485" spans="1:5">
      <c r="A6485" s="4">
        <v>6484</v>
      </c>
      <c r="B6485" t="s">
        <v>6492</v>
      </c>
      <c r="C6485" s="3" t="s">
        <v>6021</v>
      </c>
      <c r="E6485" s="3" t="s">
        <v>9</v>
      </c>
    </row>
    <row r="6486" spans="1:5">
      <c r="A6486" s="4">
        <v>6485</v>
      </c>
      <c r="B6486" t="s">
        <v>6493</v>
      </c>
      <c r="C6486" s="3" t="s">
        <v>6021</v>
      </c>
      <c r="E6486" s="3" t="s">
        <v>9</v>
      </c>
    </row>
    <row r="6487" spans="1:5">
      <c r="A6487" s="4">
        <v>6486</v>
      </c>
      <c r="B6487" t="s">
        <v>6494</v>
      </c>
      <c r="C6487" s="3" t="s">
        <v>6021</v>
      </c>
      <c r="E6487" s="3" t="s">
        <v>7</v>
      </c>
    </row>
    <row r="6488" spans="1:5">
      <c r="A6488" s="4">
        <v>6487</v>
      </c>
      <c r="B6488" t="s">
        <v>6495</v>
      </c>
      <c r="C6488" s="3" t="s">
        <v>6021</v>
      </c>
      <c r="E6488" s="3" t="s">
        <v>9</v>
      </c>
    </row>
    <row r="6489" spans="1:5">
      <c r="A6489" s="4">
        <v>6488</v>
      </c>
      <c r="B6489" t="s">
        <v>6496</v>
      </c>
      <c r="C6489" s="3" t="s">
        <v>6021</v>
      </c>
      <c r="E6489" s="3" t="s">
        <v>9</v>
      </c>
    </row>
    <row r="6490" spans="1:5">
      <c r="A6490" s="4">
        <v>6489</v>
      </c>
      <c r="B6490" t="s">
        <v>6497</v>
      </c>
      <c r="C6490" s="3" t="s">
        <v>6021</v>
      </c>
      <c r="E6490" s="3" t="s">
        <v>9</v>
      </c>
    </row>
    <row r="6491" spans="1:5">
      <c r="A6491" s="4">
        <v>6490</v>
      </c>
      <c r="B6491" t="s">
        <v>6498</v>
      </c>
      <c r="C6491" s="3" t="s">
        <v>6021</v>
      </c>
      <c r="E6491" s="3" t="s">
        <v>9</v>
      </c>
    </row>
    <row r="6492" spans="1:5">
      <c r="A6492" s="4">
        <v>6491</v>
      </c>
      <c r="B6492" t="s">
        <v>6499</v>
      </c>
      <c r="C6492" s="3" t="s">
        <v>6021</v>
      </c>
      <c r="E6492" s="3" t="s">
        <v>9</v>
      </c>
    </row>
    <row r="6493" spans="1:5">
      <c r="A6493" s="4">
        <v>6492</v>
      </c>
      <c r="B6493" t="s">
        <v>6500</v>
      </c>
      <c r="C6493" s="3" t="s">
        <v>6021</v>
      </c>
      <c r="E6493" s="3" t="s">
        <v>9</v>
      </c>
    </row>
    <row r="6494" spans="1:5">
      <c r="A6494" s="4">
        <v>6493</v>
      </c>
      <c r="B6494" t="s">
        <v>6501</v>
      </c>
      <c r="C6494" s="3" t="s">
        <v>6021</v>
      </c>
      <c r="E6494" s="3" t="s">
        <v>9</v>
      </c>
    </row>
    <row r="6495" spans="1:5">
      <c r="A6495" s="4">
        <v>6494</v>
      </c>
      <c r="B6495" t="s">
        <v>6502</v>
      </c>
      <c r="C6495" s="3" t="s">
        <v>6021</v>
      </c>
      <c r="E6495" s="3" t="s">
        <v>7</v>
      </c>
    </row>
    <row r="6496" spans="1:5">
      <c r="A6496" s="4">
        <v>6495</v>
      </c>
      <c r="B6496" t="s">
        <v>6503</v>
      </c>
      <c r="C6496" s="3" t="s">
        <v>6021</v>
      </c>
      <c r="E6496" s="3" t="s">
        <v>9</v>
      </c>
    </row>
    <row r="6497" spans="1:5">
      <c r="A6497" s="4">
        <v>6496</v>
      </c>
      <c r="B6497" t="s">
        <v>6504</v>
      </c>
      <c r="C6497" s="3" t="s">
        <v>6021</v>
      </c>
      <c r="E6497" s="3" t="s">
        <v>7</v>
      </c>
    </row>
    <row r="6498" spans="1:5">
      <c r="A6498" s="4">
        <v>6497</v>
      </c>
      <c r="B6498" t="s">
        <v>6505</v>
      </c>
      <c r="C6498" s="3" t="s">
        <v>6021</v>
      </c>
      <c r="E6498" s="3" t="s">
        <v>7</v>
      </c>
    </row>
    <row r="6499" spans="1:5">
      <c r="A6499" s="4">
        <v>6498</v>
      </c>
      <c r="B6499" t="s">
        <v>6506</v>
      </c>
      <c r="C6499" s="3" t="s">
        <v>6021</v>
      </c>
      <c r="E6499" s="3" t="s">
        <v>9</v>
      </c>
    </row>
    <row r="6500" spans="1:5">
      <c r="A6500" s="4">
        <v>6499</v>
      </c>
      <c r="B6500" t="s">
        <v>6507</v>
      </c>
      <c r="C6500" s="3" t="s">
        <v>6021</v>
      </c>
      <c r="E6500" s="3" t="s">
        <v>9</v>
      </c>
    </row>
    <row r="6501" spans="1:5">
      <c r="A6501" s="4">
        <v>6500</v>
      </c>
      <c r="B6501" t="s">
        <v>6508</v>
      </c>
      <c r="C6501" s="3" t="s">
        <v>6021</v>
      </c>
      <c r="E6501" s="3" t="s">
        <v>9</v>
      </c>
    </row>
    <row r="6502" spans="1:5">
      <c r="A6502" s="4">
        <v>6501</v>
      </c>
      <c r="B6502" t="s">
        <v>6509</v>
      </c>
      <c r="C6502" s="3" t="s">
        <v>6021</v>
      </c>
      <c r="E6502" s="3" t="s">
        <v>9</v>
      </c>
    </row>
    <row r="6503" spans="1:5">
      <c r="A6503" s="4">
        <v>6502</v>
      </c>
      <c r="B6503" t="s">
        <v>6510</v>
      </c>
      <c r="C6503" s="3" t="s">
        <v>6021</v>
      </c>
      <c r="E6503" s="3" t="s">
        <v>9</v>
      </c>
    </row>
    <row r="6504" spans="1:5">
      <c r="A6504" s="4">
        <v>6503</v>
      </c>
      <c r="B6504" t="s">
        <v>6511</v>
      </c>
      <c r="C6504" s="3" t="s">
        <v>6021</v>
      </c>
      <c r="E6504" s="3" t="s">
        <v>7</v>
      </c>
    </row>
    <row r="6505" spans="1:5">
      <c r="A6505" s="4">
        <v>6504</v>
      </c>
      <c r="B6505" t="s">
        <v>6512</v>
      </c>
      <c r="C6505" s="3" t="s">
        <v>6021</v>
      </c>
      <c r="E6505" s="3" t="s">
        <v>9</v>
      </c>
    </row>
    <row r="6506" spans="1:5">
      <c r="A6506" s="4">
        <v>6505</v>
      </c>
      <c r="B6506" t="s">
        <v>6513</v>
      </c>
      <c r="C6506" s="3" t="s">
        <v>6021</v>
      </c>
      <c r="E6506" s="3" t="s">
        <v>9</v>
      </c>
    </row>
    <row r="6507" spans="1:5">
      <c r="A6507" s="4">
        <v>6506</v>
      </c>
      <c r="B6507" t="s">
        <v>6514</v>
      </c>
      <c r="C6507" s="3" t="s">
        <v>6021</v>
      </c>
      <c r="E6507" s="3" t="s">
        <v>7</v>
      </c>
    </row>
    <row r="6508" spans="1:5">
      <c r="A6508" s="4">
        <v>6507</v>
      </c>
      <c r="B6508" t="s">
        <v>6515</v>
      </c>
      <c r="C6508" s="3" t="s">
        <v>6021</v>
      </c>
      <c r="E6508" s="3" t="s">
        <v>9</v>
      </c>
    </row>
    <row r="6509" spans="1:5">
      <c r="A6509" s="4">
        <v>6508</v>
      </c>
      <c r="B6509" t="s">
        <v>6516</v>
      </c>
      <c r="C6509" s="3" t="s">
        <v>6021</v>
      </c>
      <c r="E6509" s="3" t="s">
        <v>9</v>
      </c>
    </row>
    <row r="6510" spans="1:5">
      <c r="A6510" s="4">
        <v>6509</v>
      </c>
      <c r="B6510" t="s">
        <v>6517</v>
      </c>
      <c r="C6510" s="3" t="s">
        <v>6021</v>
      </c>
      <c r="E6510" s="3" t="s">
        <v>9</v>
      </c>
    </row>
    <row r="6511" spans="1:5">
      <c r="A6511" s="4">
        <v>6510</v>
      </c>
      <c r="B6511" t="s">
        <v>6518</v>
      </c>
      <c r="C6511" s="3" t="s">
        <v>6021</v>
      </c>
      <c r="E6511" s="3" t="s">
        <v>9</v>
      </c>
    </row>
    <row r="6512" spans="1:5">
      <c r="A6512" s="4">
        <v>6511</v>
      </c>
      <c r="B6512" t="s">
        <v>6519</v>
      </c>
      <c r="C6512" s="3" t="s">
        <v>6021</v>
      </c>
      <c r="E6512" s="3" t="s">
        <v>9</v>
      </c>
    </row>
    <row r="6513" spans="1:5">
      <c r="A6513" s="4">
        <v>6512</v>
      </c>
      <c r="B6513" t="s">
        <v>6520</v>
      </c>
      <c r="C6513" s="3" t="s">
        <v>6021</v>
      </c>
      <c r="E6513" s="3" t="s">
        <v>9</v>
      </c>
    </row>
    <row r="6514" spans="1:5">
      <c r="A6514" s="4">
        <v>6513</v>
      </c>
      <c r="B6514" t="s">
        <v>6521</v>
      </c>
      <c r="C6514" s="3" t="s">
        <v>6021</v>
      </c>
      <c r="E6514" s="3" t="s">
        <v>9</v>
      </c>
    </row>
    <row r="6515" spans="1:5">
      <c r="A6515" s="4">
        <v>6514</v>
      </c>
      <c r="B6515" t="s">
        <v>6522</v>
      </c>
      <c r="C6515" s="3" t="s">
        <v>6021</v>
      </c>
      <c r="E6515" s="3" t="s">
        <v>9</v>
      </c>
    </row>
    <row r="6516" spans="1:5">
      <c r="A6516" s="4">
        <v>6515</v>
      </c>
      <c r="B6516" t="s">
        <v>6523</v>
      </c>
      <c r="C6516" s="3" t="s">
        <v>6021</v>
      </c>
      <c r="E6516" s="3" t="s">
        <v>7</v>
      </c>
    </row>
    <row r="6517" spans="1:5">
      <c r="A6517" s="4">
        <v>6516</v>
      </c>
      <c r="B6517" t="s">
        <v>6524</v>
      </c>
      <c r="C6517" s="3" t="s">
        <v>6021</v>
      </c>
      <c r="E6517" s="3" t="s">
        <v>9</v>
      </c>
    </row>
    <row r="6518" spans="1:5">
      <c r="A6518" s="4">
        <v>6517</v>
      </c>
      <c r="B6518" t="s">
        <v>6525</v>
      </c>
      <c r="C6518" s="3" t="s">
        <v>6021</v>
      </c>
      <c r="E6518" s="3" t="s">
        <v>9</v>
      </c>
    </row>
    <row r="6519" spans="1:5">
      <c r="A6519" s="4">
        <v>6518</v>
      </c>
      <c r="B6519" t="s">
        <v>6526</v>
      </c>
      <c r="C6519" s="3" t="s">
        <v>6021</v>
      </c>
      <c r="E6519" s="3" t="s">
        <v>9</v>
      </c>
    </row>
    <row r="6520" spans="1:5">
      <c r="A6520" s="4">
        <v>6519</v>
      </c>
      <c r="B6520" t="s">
        <v>6527</v>
      </c>
      <c r="C6520" s="3" t="s">
        <v>6021</v>
      </c>
      <c r="E6520" s="3" t="s">
        <v>9</v>
      </c>
    </row>
    <row r="6521" spans="1:5">
      <c r="A6521" s="4">
        <v>6520</v>
      </c>
      <c r="B6521" t="s">
        <v>6528</v>
      </c>
      <c r="C6521" s="3" t="s">
        <v>6021</v>
      </c>
      <c r="E6521" s="3" t="s">
        <v>9</v>
      </c>
    </row>
    <row r="6522" spans="1:5">
      <c r="A6522" s="4">
        <v>6521</v>
      </c>
      <c r="B6522" t="s">
        <v>6529</v>
      </c>
      <c r="C6522" s="3" t="s">
        <v>6021</v>
      </c>
      <c r="E6522" s="3" t="s">
        <v>9</v>
      </c>
    </row>
    <row r="6523" spans="1:5">
      <c r="A6523" s="4">
        <v>6522</v>
      </c>
      <c r="B6523" t="s">
        <v>6530</v>
      </c>
      <c r="C6523" s="3" t="s">
        <v>6021</v>
      </c>
      <c r="E6523" s="3" t="s">
        <v>9</v>
      </c>
    </row>
    <row r="6524" spans="1:5">
      <c r="A6524" s="4">
        <v>6523</v>
      </c>
      <c r="B6524" t="s">
        <v>6531</v>
      </c>
      <c r="C6524" s="3" t="s">
        <v>6021</v>
      </c>
      <c r="E6524" s="3" t="s">
        <v>7</v>
      </c>
    </row>
    <row r="6525" spans="1:5">
      <c r="A6525" s="4">
        <v>6524</v>
      </c>
      <c r="B6525" t="s">
        <v>6532</v>
      </c>
      <c r="C6525" s="3" t="s">
        <v>6021</v>
      </c>
      <c r="E6525" s="3" t="s">
        <v>9</v>
      </c>
    </row>
    <row r="6526" spans="1:5">
      <c r="A6526" s="4">
        <v>6525</v>
      </c>
      <c r="B6526" t="s">
        <v>6533</v>
      </c>
      <c r="C6526" s="3" t="s">
        <v>6021</v>
      </c>
      <c r="E6526" s="3" t="s">
        <v>9</v>
      </c>
    </row>
    <row r="6527" spans="1:5">
      <c r="A6527" s="4">
        <v>6526</v>
      </c>
      <c r="B6527" t="s">
        <v>6534</v>
      </c>
      <c r="C6527" s="3" t="s">
        <v>6021</v>
      </c>
      <c r="E6527" s="3" t="s">
        <v>7</v>
      </c>
    </row>
    <row r="6528" spans="1:5">
      <c r="A6528" s="4">
        <v>6527</v>
      </c>
      <c r="B6528" t="s">
        <v>6535</v>
      </c>
      <c r="C6528" s="3" t="s">
        <v>6021</v>
      </c>
      <c r="E6528" s="3" t="s">
        <v>9</v>
      </c>
    </row>
    <row r="6529" spans="1:5">
      <c r="A6529" s="4">
        <v>6528</v>
      </c>
      <c r="B6529" t="s">
        <v>6536</v>
      </c>
      <c r="C6529" s="3" t="s">
        <v>6021</v>
      </c>
      <c r="E6529" s="3" t="s">
        <v>7</v>
      </c>
    </row>
    <row r="6530" spans="1:5">
      <c r="A6530" s="4">
        <v>6529</v>
      </c>
      <c r="B6530" t="s">
        <v>6537</v>
      </c>
      <c r="C6530" s="3" t="s">
        <v>6021</v>
      </c>
      <c r="E6530" s="3" t="s">
        <v>9</v>
      </c>
    </row>
    <row r="6531" spans="1:5">
      <c r="A6531" s="4">
        <v>6530</v>
      </c>
      <c r="B6531" t="s">
        <v>6538</v>
      </c>
      <c r="C6531" s="3" t="s">
        <v>6021</v>
      </c>
      <c r="E6531" s="3" t="s">
        <v>9</v>
      </c>
    </row>
    <row r="6532" spans="1:5">
      <c r="A6532" s="4">
        <v>6531</v>
      </c>
      <c r="B6532" t="s">
        <v>6539</v>
      </c>
      <c r="C6532" s="3" t="s">
        <v>6021</v>
      </c>
      <c r="E6532" s="3" t="s">
        <v>7</v>
      </c>
    </row>
    <row r="6533" spans="1:5">
      <c r="A6533" s="4">
        <v>6532</v>
      </c>
      <c r="B6533" t="s">
        <v>6540</v>
      </c>
      <c r="C6533" s="3" t="s">
        <v>6021</v>
      </c>
      <c r="E6533" s="3" t="s">
        <v>7</v>
      </c>
    </row>
    <row r="6534" spans="1:5">
      <c r="A6534" s="4">
        <v>6533</v>
      </c>
      <c r="B6534" t="s">
        <v>6541</v>
      </c>
      <c r="C6534" s="3" t="s">
        <v>6021</v>
      </c>
      <c r="E6534" s="3" t="s">
        <v>7</v>
      </c>
    </row>
    <row r="6535" spans="1:5">
      <c r="A6535" s="4">
        <v>6534</v>
      </c>
      <c r="B6535" t="s">
        <v>6542</v>
      </c>
      <c r="C6535" s="3" t="s">
        <v>6021</v>
      </c>
      <c r="E6535" s="3" t="s">
        <v>9</v>
      </c>
    </row>
    <row r="6536" spans="1:5">
      <c r="A6536" s="4">
        <v>6535</v>
      </c>
      <c r="B6536" t="s">
        <v>6543</v>
      </c>
      <c r="C6536" s="3" t="s">
        <v>6021</v>
      </c>
      <c r="E6536" s="3" t="s">
        <v>9</v>
      </c>
    </row>
    <row r="6537" spans="1:5">
      <c r="A6537" s="4">
        <v>6536</v>
      </c>
      <c r="B6537" t="s">
        <v>6544</v>
      </c>
      <c r="C6537" s="3" t="s">
        <v>6021</v>
      </c>
      <c r="E6537" s="3" t="s">
        <v>9</v>
      </c>
    </row>
    <row r="6538" spans="1:5">
      <c r="A6538" s="4">
        <v>6537</v>
      </c>
      <c r="B6538" t="s">
        <v>6545</v>
      </c>
      <c r="C6538" s="3" t="s">
        <v>6021</v>
      </c>
      <c r="E6538" s="3" t="s">
        <v>9</v>
      </c>
    </row>
    <row r="6539" spans="1:5">
      <c r="A6539" s="4">
        <v>6538</v>
      </c>
      <c r="B6539" t="s">
        <v>6546</v>
      </c>
      <c r="C6539" s="3" t="s">
        <v>6021</v>
      </c>
      <c r="E6539" s="3" t="s">
        <v>9</v>
      </c>
    </row>
    <row r="6540" spans="1:5">
      <c r="A6540" s="4">
        <v>6539</v>
      </c>
      <c r="B6540" t="s">
        <v>6547</v>
      </c>
      <c r="C6540" s="3" t="s">
        <v>6021</v>
      </c>
      <c r="E6540" s="3" t="s">
        <v>9</v>
      </c>
    </row>
    <row r="6541" spans="1:5">
      <c r="A6541" s="4">
        <v>6540</v>
      </c>
      <c r="B6541" t="s">
        <v>6548</v>
      </c>
      <c r="C6541" s="3" t="s">
        <v>6021</v>
      </c>
      <c r="E6541" s="3" t="s">
        <v>9</v>
      </c>
    </row>
    <row r="6542" spans="1:5">
      <c r="A6542" s="4">
        <v>6541</v>
      </c>
      <c r="B6542" t="s">
        <v>6549</v>
      </c>
      <c r="C6542" s="3" t="s">
        <v>6021</v>
      </c>
      <c r="E6542" s="3" t="s">
        <v>9</v>
      </c>
    </row>
    <row r="6543" spans="1:5">
      <c r="A6543" s="4">
        <v>6542</v>
      </c>
      <c r="B6543" t="s">
        <v>6550</v>
      </c>
      <c r="C6543" s="3" t="s">
        <v>6021</v>
      </c>
      <c r="E6543" s="3" t="s">
        <v>9</v>
      </c>
    </row>
    <row r="6544" spans="1:5">
      <c r="A6544" s="4">
        <v>6543</v>
      </c>
      <c r="B6544" t="s">
        <v>6551</v>
      </c>
      <c r="C6544" s="3" t="s">
        <v>6021</v>
      </c>
      <c r="E6544" s="3" t="s">
        <v>9</v>
      </c>
    </row>
    <row r="6545" spans="1:5">
      <c r="A6545" s="4">
        <v>6544</v>
      </c>
      <c r="B6545" t="s">
        <v>6552</v>
      </c>
      <c r="C6545" s="3" t="s">
        <v>6021</v>
      </c>
      <c r="E6545" s="3" t="s">
        <v>9</v>
      </c>
    </row>
    <row r="6546" spans="1:5">
      <c r="A6546" s="4">
        <v>6545</v>
      </c>
      <c r="B6546" t="s">
        <v>6553</v>
      </c>
      <c r="C6546" s="3" t="s">
        <v>6021</v>
      </c>
      <c r="E6546" s="3" t="s">
        <v>9</v>
      </c>
    </row>
    <row r="6547" spans="1:5">
      <c r="A6547" s="4">
        <v>6546</v>
      </c>
      <c r="B6547" t="s">
        <v>6554</v>
      </c>
      <c r="C6547" s="3" t="s">
        <v>6021</v>
      </c>
      <c r="E6547" s="3" t="s">
        <v>9</v>
      </c>
    </row>
    <row r="6548" spans="1:5">
      <c r="A6548" s="4">
        <v>6547</v>
      </c>
      <c r="B6548" t="s">
        <v>6555</v>
      </c>
      <c r="C6548" s="3" t="s">
        <v>6021</v>
      </c>
      <c r="E6548" s="3" t="s">
        <v>9</v>
      </c>
    </row>
    <row r="6549" spans="1:5">
      <c r="A6549" s="4">
        <v>6548</v>
      </c>
      <c r="B6549" t="s">
        <v>6556</v>
      </c>
      <c r="C6549" s="3" t="s">
        <v>6021</v>
      </c>
      <c r="E6549" s="3" t="s">
        <v>9</v>
      </c>
    </row>
    <row r="6550" spans="1:5">
      <c r="A6550" s="4">
        <v>6549</v>
      </c>
      <c r="B6550" t="s">
        <v>6557</v>
      </c>
      <c r="C6550" s="3" t="s">
        <v>6021</v>
      </c>
      <c r="E6550" s="3" t="s">
        <v>9</v>
      </c>
    </row>
    <row r="6551" spans="1:5">
      <c r="A6551" s="4">
        <v>6550</v>
      </c>
      <c r="B6551" t="s">
        <v>6558</v>
      </c>
      <c r="C6551" s="3" t="s">
        <v>6021</v>
      </c>
      <c r="E6551" s="3" t="s">
        <v>9</v>
      </c>
    </row>
    <row r="6552" spans="1:5">
      <c r="A6552" s="4">
        <v>6551</v>
      </c>
      <c r="B6552" t="s">
        <v>6559</v>
      </c>
      <c r="C6552" s="3" t="s">
        <v>6021</v>
      </c>
      <c r="E6552" s="3" t="s">
        <v>9</v>
      </c>
    </row>
    <row r="6553" spans="1:5">
      <c r="A6553" s="4">
        <v>6552</v>
      </c>
      <c r="B6553" t="s">
        <v>6560</v>
      </c>
      <c r="C6553" s="3" t="s">
        <v>6021</v>
      </c>
      <c r="E6553" s="3" t="s">
        <v>9</v>
      </c>
    </row>
    <row r="6554" spans="1:5">
      <c r="A6554" s="4">
        <v>6553</v>
      </c>
      <c r="B6554" t="s">
        <v>6561</v>
      </c>
      <c r="C6554" s="3" t="s">
        <v>6021</v>
      </c>
      <c r="E6554" s="3" t="s">
        <v>7</v>
      </c>
    </row>
    <row r="6555" spans="1:5">
      <c r="A6555" s="4">
        <v>6554</v>
      </c>
      <c r="B6555" t="s">
        <v>6562</v>
      </c>
      <c r="C6555" s="3" t="s">
        <v>6021</v>
      </c>
      <c r="E6555" s="3" t="s">
        <v>9</v>
      </c>
    </row>
    <row r="6556" spans="1:5">
      <c r="A6556" s="4">
        <v>6555</v>
      </c>
      <c r="B6556" t="s">
        <v>6563</v>
      </c>
      <c r="C6556" s="3" t="s">
        <v>6021</v>
      </c>
      <c r="E6556" s="3" t="s">
        <v>9</v>
      </c>
    </row>
    <row r="6557" spans="1:5">
      <c r="A6557" s="4">
        <v>6556</v>
      </c>
      <c r="B6557" t="s">
        <v>6564</v>
      </c>
      <c r="C6557" s="3" t="s">
        <v>6021</v>
      </c>
      <c r="E6557" s="3" t="s">
        <v>9</v>
      </c>
    </row>
    <row r="6558" spans="1:5">
      <c r="A6558" s="4">
        <v>6557</v>
      </c>
      <c r="B6558" t="s">
        <v>6565</v>
      </c>
      <c r="C6558" s="3" t="s">
        <v>6021</v>
      </c>
      <c r="E6558" s="3" t="s">
        <v>9</v>
      </c>
    </row>
    <row r="6559" spans="1:5">
      <c r="A6559" s="4">
        <v>6558</v>
      </c>
      <c r="B6559" t="s">
        <v>6566</v>
      </c>
      <c r="C6559" s="3" t="s">
        <v>6021</v>
      </c>
      <c r="E6559" s="3" t="s">
        <v>9</v>
      </c>
    </row>
    <row r="6560" spans="1:5">
      <c r="A6560" s="4">
        <v>6559</v>
      </c>
      <c r="B6560" t="s">
        <v>6567</v>
      </c>
      <c r="C6560" s="3" t="s">
        <v>6021</v>
      </c>
      <c r="E6560" s="3" t="s">
        <v>9</v>
      </c>
    </row>
    <row r="6561" spans="1:5">
      <c r="A6561" s="4">
        <v>6560</v>
      </c>
      <c r="B6561" t="s">
        <v>6568</v>
      </c>
      <c r="C6561" s="3" t="s">
        <v>6021</v>
      </c>
      <c r="E6561" s="3" t="s">
        <v>9</v>
      </c>
    </row>
    <row r="6562" spans="1:5">
      <c r="A6562" s="4">
        <v>6561</v>
      </c>
      <c r="B6562" t="s">
        <v>6569</v>
      </c>
      <c r="C6562" s="3" t="s">
        <v>6021</v>
      </c>
      <c r="E6562" s="3" t="s">
        <v>9</v>
      </c>
    </row>
    <row r="6563" spans="1:5">
      <c r="A6563" s="4">
        <v>6562</v>
      </c>
      <c r="B6563" t="s">
        <v>6570</v>
      </c>
      <c r="C6563" s="3" t="s">
        <v>6021</v>
      </c>
      <c r="E6563" s="3" t="s">
        <v>9</v>
      </c>
    </row>
    <row r="6564" spans="1:5">
      <c r="A6564" s="4">
        <v>6563</v>
      </c>
      <c r="B6564" t="s">
        <v>6571</v>
      </c>
      <c r="C6564" s="3" t="s">
        <v>6021</v>
      </c>
      <c r="E6564" s="3" t="s">
        <v>9</v>
      </c>
    </row>
    <row r="6565" spans="1:5">
      <c r="A6565" s="4">
        <v>6564</v>
      </c>
      <c r="B6565" t="s">
        <v>6572</v>
      </c>
      <c r="C6565" s="3" t="s">
        <v>6021</v>
      </c>
      <c r="E6565" s="3" t="s">
        <v>9</v>
      </c>
    </row>
    <row r="6566" spans="1:5">
      <c r="A6566" s="4">
        <v>6565</v>
      </c>
      <c r="B6566" t="s">
        <v>6573</v>
      </c>
      <c r="C6566" s="3" t="s">
        <v>6021</v>
      </c>
      <c r="E6566" s="3" t="s">
        <v>7</v>
      </c>
    </row>
    <row r="6567" spans="1:5">
      <c r="A6567" s="4">
        <v>6566</v>
      </c>
      <c r="B6567" t="s">
        <v>6574</v>
      </c>
      <c r="C6567" s="3" t="s">
        <v>6021</v>
      </c>
      <c r="E6567" s="3" t="s">
        <v>9</v>
      </c>
    </row>
    <row r="6568" spans="1:5">
      <c r="A6568" s="4">
        <v>6567</v>
      </c>
      <c r="B6568" t="s">
        <v>6575</v>
      </c>
      <c r="C6568" s="3" t="s">
        <v>6021</v>
      </c>
      <c r="E6568" s="3" t="s">
        <v>9</v>
      </c>
    </row>
    <row r="6569" spans="1:5">
      <c r="A6569" s="4">
        <v>6568</v>
      </c>
      <c r="B6569" t="s">
        <v>6576</v>
      </c>
      <c r="C6569" s="3" t="s">
        <v>6021</v>
      </c>
      <c r="E6569" s="3" t="s">
        <v>9</v>
      </c>
    </row>
    <row r="6570" spans="1:5">
      <c r="A6570" s="4">
        <v>6569</v>
      </c>
      <c r="B6570" t="s">
        <v>6577</v>
      </c>
      <c r="C6570" s="3" t="s">
        <v>6021</v>
      </c>
      <c r="E6570" s="3" t="s">
        <v>7</v>
      </c>
    </row>
    <row r="6571" spans="1:5">
      <c r="A6571" s="4">
        <v>6570</v>
      </c>
      <c r="B6571" t="s">
        <v>6578</v>
      </c>
      <c r="C6571" s="3" t="s">
        <v>6021</v>
      </c>
      <c r="E6571" s="3" t="s">
        <v>9</v>
      </c>
    </row>
    <row r="6572" spans="1:5">
      <c r="A6572" s="4">
        <v>6571</v>
      </c>
      <c r="B6572" t="s">
        <v>6579</v>
      </c>
      <c r="C6572" s="3" t="s">
        <v>6021</v>
      </c>
      <c r="E6572" s="3" t="s">
        <v>9</v>
      </c>
    </row>
    <row r="6573" spans="1:5">
      <c r="A6573" s="4">
        <v>6572</v>
      </c>
      <c r="B6573" t="s">
        <v>6580</v>
      </c>
      <c r="C6573" s="3" t="s">
        <v>6021</v>
      </c>
      <c r="E6573" s="3" t="s">
        <v>7</v>
      </c>
    </row>
    <row r="6574" spans="1:5">
      <c r="A6574" s="4">
        <v>6573</v>
      </c>
      <c r="B6574" t="s">
        <v>6581</v>
      </c>
      <c r="C6574" s="3" t="s">
        <v>6021</v>
      </c>
      <c r="E6574" s="3" t="s">
        <v>9</v>
      </c>
    </row>
    <row r="6575" spans="1:5">
      <c r="A6575" s="4">
        <v>6574</v>
      </c>
      <c r="B6575" t="s">
        <v>6582</v>
      </c>
      <c r="C6575" s="3" t="s">
        <v>6021</v>
      </c>
      <c r="E6575" s="3" t="s">
        <v>9</v>
      </c>
    </row>
    <row r="6576" spans="1:5">
      <c r="A6576" s="4">
        <v>6575</v>
      </c>
      <c r="B6576" t="s">
        <v>6583</v>
      </c>
      <c r="C6576" s="3" t="s">
        <v>6021</v>
      </c>
      <c r="E6576" s="3" t="s">
        <v>7</v>
      </c>
    </row>
    <row r="6577" spans="1:5">
      <c r="A6577" s="4">
        <v>6576</v>
      </c>
      <c r="B6577" t="s">
        <v>6584</v>
      </c>
      <c r="C6577" s="3" t="s">
        <v>6021</v>
      </c>
      <c r="E6577" s="3" t="s">
        <v>7</v>
      </c>
    </row>
    <row r="6578" spans="1:5">
      <c r="A6578" s="4">
        <v>6577</v>
      </c>
      <c r="B6578" t="s">
        <v>6585</v>
      </c>
      <c r="C6578" s="3" t="s">
        <v>6021</v>
      </c>
      <c r="E6578" s="3" t="s">
        <v>7</v>
      </c>
    </row>
    <row r="6579" spans="1:5">
      <c r="A6579" s="4">
        <v>6578</v>
      </c>
      <c r="B6579" t="s">
        <v>6586</v>
      </c>
      <c r="C6579" s="3" t="s">
        <v>6021</v>
      </c>
      <c r="E6579" s="3" t="s">
        <v>9</v>
      </c>
    </row>
    <row r="6580" spans="1:5">
      <c r="A6580" s="4">
        <v>6579</v>
      </c>
      <c r="B6580" t="s">
        <v>6587</v>
      </c>
      <c r="C6580" s="3" t="s">
        <v>6021</v>
      </c>
      <c r="E6580" s="3" t="s">
        <v>9</v>
      </c>
    </row>
    <row r="6581" spans="1:5">
      <c r="A6581" s="4">
        <v>6580</v>
      </c>
      <c r="B6581" t="s">
        <v>6588</v>
      </c>
      <c r="C6581" s="3" t="s">
        <v>6021</v>
      </c>
      <c r="E6581" s="3" t="s">
        <v>9</v>
      </c>
    </row>
    <row r="6582" spans="1:5">
      <c r="A6582" s="4">
        <v>6581</v>
      </c>
      <c r="B6582" t="s">
        <v>6589</v>
      </c>
      <c r="C6582" s="3" t="s">
        <v>6021</v>
      </c>
      <c r="E6582" s="3" t="s">
        <v>9</v>
      </c>
    </row>
    <row r="6583" spans="1:5">
      <c r="A6583" s="4">
        <v>6582</v>
      </c>
      <c r="B6583" t="s">
        <v>6590</v>
      </c>
      <c r="C6583" s="3" t="s">
        <v>6021</v>
      </c>
      <c r="E6583" s="3" t="s">
        <v>9</v>
      </c>
    </row>
    <row r="6584" spans="1:5">
      <c r="A6584" s="4">
        <v>6583</v>
      </c>
      <c r="B6584" t="s">
        <v>6591</v>
      </c>
      <c r="C6584" s="3" t="s">
        <v>6021</v>
      </c>
      <c r="E6584" s="3" t="s">
        <v>9</v>
      </c>
    </row>
    <row r="6585" spans="1:5">
      <c r="A6585" s="4">
        <v>6584</v>
      </c>
      <c r="B6585" t="s">
        <v>6592</v>
      </c>
      <c r="C6585" s="3" t="s">
        <v>6021</v>
      </c>
      <c r="E6585" s="3" t="s">
        <v>9</v>
      </c>
    </row>
    <row r="6586" spans="1:5">
      <c r="A6586" s="4">
        <v>6585</v>
      </c>
      <c r="B6586" t="s">
        <v>6593</v>
      </c>
      <c r="C6586" s="3" t="s">
        <v>6021</v>
      </c>
      <c r="E6586" s="3" t="s">
        <v>9</v>
      </c>
    </row>
    <row r="6587" spans="1:5">
      <c r="A6587" s="4">
        <v>6586</v>
      </c>
      <c r="B6587" t="s">
        <v>6594</v>
      </c>
      <c r="C6587" s="3" t="s">
        <v>6021</v>
      </c>
      <c r="E6587" s="3" t="s">
        <v>9</v>
      </c>
    </row>
    <row r="6588" spans="1:5">
      <c r="A6588" s="4">
        <v>6587</v>
      </c>
      <c r="B6588" t="s">
        <v>6595</v>
      </c>
      <c r="C6588" s="3" t="s">
        <v>6021</v>
      </c>
      <c r="E6588" s="3" t="s">
        <v>7</v>
      </c>
    </row>
    <row r="6589" spans="1:5">
      <c r="A6589" s="4">
        <v>6588</v>
      </c>
      <c r="B6589" t="s">
        <v>6596</v>
      </c>
      <c r="C6589" s="3" t="s">
        <v>6021</v>
      </c>
      <c r="E6589" s="3" t="s">
        <v>7</v>
      </c>
    </row>
    <row r="6590" spans="1:5">
      <c r="A6590" s="4">
        <v>6589</v>
      </c>
      <c r="B6590" t="s">
        <v>6597</v>
      </c>
      <c r="C6590" s="3" t="s">
        <v>6021</v>
      </c>
      <c r="E6590" s="3" t="s">
        <v>9</v>
      </c>
    </row>
    <row r="6591" spans="1:5">
      <c r="A6591" s="4">
        <v>6590</v>
      </c>
      <c r="B6591" t="s">
        <v>6598</v>
      </c>
      <c r="C6591" s="3" t="s">
        <v>6021</v>
      </c>
      <c r="E6591" s="3" t="s">
        <v>9</v>
      </c>
    </row>
    <row r="6592" spans="1:5">
      <c r="A6592" s="4">
        <v>6591</v>
      </c>
      <c r="B6592" t="s">
        <v>6599</v>
      </c>
      <c r="C6592" s="3" t="s">
        <v>6021</v>
      </c>
      <c r="E6592" s="3" t="s">
        <v>7</v>
      </c>
    </row>
    <row r="6593" spans="1:5">
      <c r="A6593" s="4">
        <v>6592</v>
      </c>
      <c r="B6593" t="s">
        <v>6600</v>
      </c>
      <c r="C6593" s="3" t="s">
        <v>6021</v>
      </c>
      <c r="E6593" s="3" t="s">
        <v>9</v>
      </c>
    </row>
    <row r="6594" spans="1:5">
      <c r="A6594" s="4">
        <v>6593</v>
      </c>
      <c r="B6594" t="s">
        <v>6601</v>
      </c>
      <c r="C6594" s="3" t="s">
        <v>6021</v>
      </c>
      <c r="E6594" s="3" t="s">
        <v>9</v>
      </c>
    </row>
    <row r="6595" spans="1:5">
      <c r="A6595" s="4">
        <v>6594</v>
      </c>
      <c r="B6595" t="s">
        <v>6602</v>
      </c>
      <c r="C6595" s="3" t="s">
        <v>6021</v>
      </c>
      <c r="E6595" s="3" t="s">
        <v>9</v>
      </c>
    </row>
    <row r="6596" spans="1:5">
      <c r="A6596" s="4">
        <v>6595</v>
      </c>
      <c r="B6596" t="s">
        <v>6603</v>
      </c>
      <c r="C6596" s="3" t="s">
        <v>6021</v>
      </c>
      <c r="E6596" s="3" t="s">
        <v>9</v>
      </c>
    </row>
    <row r="6597" spans="1:5">
      <c r="A6597" s="4">
        <v>6596</v>
      </c>
      <c r="B6597" t="s">
        <v>6604</v>
      </c>
      <c r="C6597" s="3" t="s">
        <v>6021</v>
      </c>
      <c r="E6597" s="3" t="s">
        <v>9</v>
      </c>
    </row>
    <row r="6598" spans="1:5">
      <c r="A6598" s="4">
        <v>6597</v>
      </c>
      <c r="B6598" t="s">
        <v>6605</v>
      </c>
      <c r="C6598" s="3" t="s">
        <v>6021</v>
      </c>
      <c r="E6598" s="3" t="s">
        <v>9</v>
      </c>
    </row>
    <row r="6599" spans="1:5">
      <c r="A6599" s="4">
        <v>6598</v>
      </c>
      <c r="B6599" t="s">
        <v>6606</v>
      </c>
      <c r="C6599" s="3" t="s">
        <v>6021</v>
      </c>
      <c r="E6599" s="3" t="s">
        <v>9</v>
      </c>
    </row>
    <row r="6600" spans="1:5">
      <c r="A6600" s="4">
        <v>6599</v>
      </c>
      <c r="B6600" t="s">
        <v>6607</v>
      </c>
      <c r="C6600" s="3" t="s">
        <v>6021</v>
      </c>
      <c r="E6600" s="3" t="s">
        <v>7</v>
      </c>
    </row>
    <row r="6601" spans="1:5">
      <c r="A6601" s="4">
        <v>6600</v>
      </c>
      <c r="B6601" t="s">
        <v>6608</v>
      </c>
      <c r="C6601" s="3" t="s">
        <v>6021</v>
      </c>
      <c r="E6601" s="3" t="s">
        <v>9</v>
      </c>
    </row>
    <row r="6602" spans="1:5">
      <c r="A6602" s="4">
        <v>6601</v>
      </c>
      <c r="B6602" t="s">
        <v>6609</v>
      </c>
      <c r="C6602" s="3" t="s">
        <v>6021</v>
      </c>
      <c r="E6602" s="3" t="s">
        <v>9</v>
      </c>
    </row>
    <row r="6603" spans="1:5">
      <c r="A6603" s="4">
        <v>6602</v>
      </c>
      <c r="B6603" t="s">
        <v>6610</v>
      </c>
      <c r="C6603" s="3" t="s">
        <v>6021</v>
      </c>
      <c r="E6603" s="3" t="s">
        <v>9</v>
      </c>
    </row>
    <row r="6604" spans="1:5">
      <c r="A6604" s="4">
        <v>6603</v>
      </c>
      <c r="B6604" t="s">
        <v>6611</v>
      </c>
      <c r="C6604" s="3" t="s">
        <v>6021</v>
      </c>
      <c r="E6604" s="3" t="s">
        <v>9</v>
      </c>
    </row>
    <row r="6605" spans="1:5">
      <c r="A6605" s="4">
        <v>6604</v>
      </c>
      <c r="B6605" t="s">
        <v>6612</v>
      </c>
      <c r="C6605" s="3" t="s">
        <v>6021</v>
      </c>
      <c r="E6605" s="3" t="s">
        <v>9</v>
      </c>
    </row>
    <row r="6606" spans="1:5">
      <c r="A6606" s="4">
        <v>6605</v>
      </c>
      <c r="B6606" t="s">
        <v>6613</v>
      </c>
      <c r="C6606" s="3" t="s">
        <v>6021</v>
      </c>
      <c r="E6606" s="3" t="s">
        <v>7</v>
      </c>
    </row>
    <row r="6607" spans="1:5">
      <c r="A6607" s="4">
        <v>6606</v>
      </c>
      <c r="B6607" t="s">
        <v>6614</v>
      </c>
      <c r="C6607" s="3" t="s">
        <v>6021</v>
      </c>
      <c r="E6607" s="3" t="s">
        <v>9</v>
      </c>
    </row>
    <row r="6608" spans="1:5">
      <c r="A6608" s="4">
        <v>6607</v>
      </c>
      <c r="B6608" t="s">
        <v>6615</v>
      </c>
      <c r="C6608" s="3" t="s">
        <v>6021</v>
      </c>
      <c r="E6608" s="3" t="s">
        <v>9</v>
      </c>
    </row>
    <row r="6609" spans="1:5">
      <c r="A6609" s="4">
        <v>6608</v>
      </c>
      <c r="B6609" t="s">
        <v>6616</v>
      </c>
      <c r="C6609" s="3" t="s">
        <v>6021</v>
      </c>
      <c r="E6609" s="3" t="s">
        <v>7</v>
      </c>
    </row>
    <row r="6610" spans="1:5">
      <c r="A6610" s="4">
        <v>6609</v>
      </c>
      <c r="B6610" t="s">
        <v>6617</v>
      </c>
      <c r="C6610" s="3" t="s">
        <v>6021</v>
      </c>
      <c r="E6610" s="3" t="s">
        <v>9</v>
      </c>
    </row>
    <row r="6611" spans="1:5">
      <c r="A6611" s="4">
        <v>6610</v>
      </c>
      <c r="B6611" t="s">
        <v>6618</v>
      </c>
      <c r="C6611" s="3" t="s">
        <v>6021</v>
      </c>
      <c r="E6611" s="3" t="s">
        <v>9</v>
      </c>
    </row>
    <row r="6612" spans="1:5">
      <c r="A6612" s="4">
        <v>6611</v>
      </c>
      <c r="B6612" t="s">
        <v>6619</v>
      </c>
      <c r="C6612" s="3" t="s">
        <v>6021</v>
      </c>
      <c r="E6612" s="3" t="s">
        <v>9</v>
      </c>
    </row>
    <row r="6613" spans="1:5">
      <c r="A6613" s="4">
        <v>6612</v>
      </c>
      <c r="B6613" t="s">
        <v>6620</v>
      </c>
      <c r="C6613" s="3" t="s">
        <v>6021</v>
      </c>
      <c r="E6613" s="3" t="s">
        <v>7</v>
      </c>
    </row>
    <row r="6614" spans="1:5">
      <c r="A6614" s="4">
        <v>6613</v>
      </c>
      <c r="B6614" t="s">
        <v>6621</v>
      </c>
      <c r="C6614" s="3" t="s">
        <v>6021</v>
      </c>
      <c r="E6614" s="3" t="s">
        <v>7</v>
      </c>
    </row>
    <row r="6615" spans="1:5">
      <c r="A6615" s="4">
        <v>6614</v>
      </c>
      <c r="B6615" t="s">
        <v>6622</v>
      </c>
      <c r="C6615" s="3" t="s">
        <v>6021</v>
      </c>
      <c r="E6615" s="3" t="s">
        <v>9</v>
      </c>
    </row>
    <row r="6616" spans="1:5">
      <c r="A6616" s="4">
        <v>6615</v>
      </c>
      <c r="B6616" t="s">
        <v>6623</v>
      </c>
      <c r="C6616" s="3" t="s">
        <v>6021</v>
      </c>
      <c r="E6616" s="3" t="s">
        <v>9</v>
      </c>
    </row>
    <row r="6617" spans="1:5">
      <c r="A6617" s="4">
        <v>6616</v>
      </c>
      <c r="B6617" t="s">
        <v>6624</v>
      </c>
      <c r="C6617" s="3" t="s">
        <v>6021</v>
      </c>
      <c r="E6617" s="3" t="s">
        <v>9</v>
      </c>
    </row>
    <row r="6618" spans="1:5">
      <c r="A6618" s="4">
        <v>6617</v>
      </c>
      <c r="B6618" t="s">
        <v>6625</v>
      </c>
      <c r="C6618" s="3" t="s">
        <v>6021</v>
      </c>
      <c r="E6618" s="3" t="s">
        <v>9</v>
      </c>
    </row>
    <row r="6619" spans="1:5">
      <c r="A6619" s="4">
        <v>6618</v>
      </c>
      <c r="B6619" t="s">
        <v>6626</v>
      </c>
      <c r="C6619" s="3" t="s">
        <v>6021</v>
      </c>
      <c r="E6619" s="3" t="s">
        <v>7</v>
      </c>
    </row>
    <row r="6620" spans="1:5">
      <c r="A6620" s="4">
        <v>6619</v>
      </c>
      <c r="B6620" t="s">
        <v>6627</v>
      </c>
      <c r="C6620" s="3" t="s">
        <v>6021</v>
      </c>
      <c r="E6620" s="3" t="s">
        <v>7</v>
      </c>
    </row>
    <row r="6621" spans="1:5">
      <c r="A6621" s="4">
        <v>6620</v>
      </c>
      <c r="B6621" t="s">
        <v>6628</v>
      </c>
      <c r="C6621" s="3" t="s">
        <v>6021</v>
      </c>
      <c r="E6621" s="3" t="s">
        <v>9</v>
      </c>
    </row>
    <row r="6622" spans="1:5">
      <c r="A6622" s="4">
        <v>6621</v>
      </c>
      <c r="B6622" t="s">
        <v>6629</v>
      </c>
      <c r="C6622" s="3" t="s">
        <v>6021</v>
      </c>
      <c r="E6622" s="3" t="s">
        <v>9</v>
      </c>
    </row>
    <row r="6623" spans="1:5">
      <c r="A6623" s="4">
        <v>6622</v>
      </c>
      <c r="B6623" t="s">
        <v>6630</v>
      </c>
      <c r="C6623" s="3" t="s">
        <v>6021</v>
      </c>
      <c r="E6623" s="3" t="s">
        <v>9</v>
      </c>
    </row>
    <row r="6624" spans="1:5">
      <c r="A6624" s="4">
        <v>6623</v>
      </c>
      <c r="B6624" t="s">
        <v>6631</v>
      </c>
      <c r="C6624" s="3" t="s">
        <v>6021</v>
      </c>
      <c r="E6624" s="3" t="s">
        <v>9</v>
      </c>
    </row>
    <row r="6625" spans="1:5">
      <c r="A6625" s="4">
        <v>6624</v>
      </c>
      <c r="B6625" t="s">
        <v>6632</v>
      </c>
      <c r="C6625" s="3" t="s">
        <v>6021</v>
      </c>
      <c r="E6625" s="3" t="s">
        <v>9</v>
      </c>
    </row>
    <row r="6626" spans="1:5">
      <c r="A6626" s="4">
        <v>6625</v>
      </c>
      <c r="B6626" t="s">
        <v>6633</v>
      </c>
      <c r="C6626" s="3" t="s">
        <v>6021</v>
      </c>
      <c r="E6626" s="3" t="s">
        <v>9</v>
      </c>
    </row>
    <row r="6627" spans="1:5">
      <c r="A6627" s="4">
        <v>6626</v>
      </c>
      <c r="B6627" t="s">
        <v>6634</v>
      </c>
      <c r="C6627" s="3" t="s">
        <v>6021</v>
      </c>
      <c r="E6627" s="3" t="s">
        <v>9</v>
      </c>
    </row>
    <row r="6628" spans="1:5">
      <c r="A6628" s="4">
        <v>6627</v>
      </c>
      <c r="B6628" t="s">
        <v>6635</v>
      </c>
      <c r="C6628" s="3" t="s">
        <v>6021</v>
      </c>
      <c r="E6628" s="3" t="s">
        <v>9</v>
      </c>
    </row>
    <row r="6629" spans="1:5">
      <c r="A6629" s="4">
        <v>6628</v>
      </c>
      <c r="B6629" t="s">
        <v>6636</v>
      </c>
      <c r="C6629" s="3" t="s">
        <v>6021</v>
      </c>
      <c r="E6629" s="3" t="s">
        <v>7</v>
      </c>
    </row>
    <row r="6630" spans="1:5">
      <c r="A6630" s="4">
        <v>6629</v>
      </c>
      <c r="B6630" t="s">
        <v>6637</v>
      </c>
      <c r="C6630" s="3" t="s">
        <v>6021</v>
      </c>
      <c r="E6630" s="3" t="s">
        <v>9</v>
      </c>
    </row>
    <row r="6631" spans="1:5">
      <c r="A6631" s="4">
        <v>6630</v>
      </c>
      <c r="B6631" t="s">
        <v>6638</v>
      </c>
      <c r="C6631" s="3" t="s">
        <v>6021</v>
      </c>
      <c r="E6631" s="3" t="s">
        <v>9</v>
      </c>
    </row>
    <row r="6632" spans="1:5">
      <c r="A6632" s="4">
        <v>6631</v>
      </c>
      <c r="B6632" t="s">
        <v>6639</v>
      </c>
      <c r="C6632" s="3" t="s">
        <v>6021</v>
      </c>
      <c r="E6632" s="3" t="s">
        <v>7</v>
      </c>
    </row>
    <row r="6633" spans="1:5">
      <c r="A6633" s="4">
        <v>6632</v>
      </c>
      <c r="B6633" t="s">
        <v>6640</v>
      </c>
      <c r="C6633" s="3" t="s">
        <v>6021</v>
      </c>
      <c r="E6633" s="3" t="s">
        <v>7</v>
      </c>
    </row>
    <row r="6634" spans="1:5">
      <c r="A6634" s="4">
        <v>6633</v>
      </c>
      <c r="B6634" t="s">
        <v>6641</v>
      </c>
      <c r="C6634" s="3" t="s">
        <v>6021</v>
      </c>
      <c r="E6634" s="3" t="s">
        <v>7</v>
      </c>
    </row>
    <row r="6635" spans="1:5">
      <c r="A6635" s="4">
        <v>6634</v>
      </c>
      <c r="B6635" t="s">
        <v>6642</v>
      </c>
      <c r="C6635" s="3" t="s">
        <v>6021</v>
      </c>
      <c r="E6635" s="3" t="s">
        <v>9</v>
      </c>
    </row>
    <row r="6636" spans="1:5">
      <c r="A6636" s="4">
        <v>6635</v>
      </c>
      <c r="B6636" t="s">
        <v>6643</v>
      </c>
      <c r="C6636" s="3" t="s">
        <v>6021</v>
      </c>
      <c r="E6636" s="3" t="s">
        <v>7</v>
      </c>
    </row>
    <row r="6637" spans="1:5">
      <c r="A6637" s="4">
        <v>6636</v>
      </c>
      <c r="B6637" t="s">
        <v>6644</v>
      </c>
      <c r="C6637" s="3" t="s">
        <v>6021</v>
      </c>
      <c r="E6637" s="3" t="s">
        <v>9</v>
      </c>
    </row>
    <row r="6638" spans="1:5">
      <c r="A6638" s="4">
        <v>6637</v>
      </c>
      <c r="B6638" t="s">
        <v>6645</v>
      </c>
      <c r="C6638" s="3" t="s">
        <v>6021</v>
      </c>
      <c r="E6638" s="3" t="s">
        <v>9</v>
      </c>
    </row>
    <row r="6639" spans="1:5">
      <c r="A6639" s="4">
        <v>6638</v>
      </c>
      <c r="B6639" t="s">
        <v>6646</v>
      </c>
      <c r="C6639" s="3" t="s">
        <v>6021</v>
      </c>
      <c r="E6639" s="3" t="s">
        <v>9</v>
      </c>
    </row>
    <row r="6640" spans="1:5">
      <c r="A6640" s="4">
        <v>6639</v>
      </c>
      <c r="B6640" t="s">
        <v>6647</v>
      </c>
      <c r="C6640" s="3" t="s">
        <v>6021</v>
      </c>
      <c r="E6640" s="3" t="s">
        <v>9</v>
      </c>
    </row>
    <row r="6641" spans="1:5">
      <c r="A6641" s="4">
        <v>6640</v>
      </c>
      <c r="B6641" t="s">
        <v>6648</v>
      </c>
      <c r="C6641" s="3" t="s">
        <v>6021</v>
      </c>
      <c r="E6641" s="3" t="s">
        <v>9</v>
      </c>
    </row>
    <row r="6642" spans="1:5">
      <c r="A6642" s="4">
        <v>6641</v>
      </c>
      <c r="B6642" t="s">
        <v>6649</v>
      </c>
      <c r="C6642" s="3" t="s">
        <v>6021</v>
      </c>
      <c r="E6642" s="3" t="s">
        <v>9</v>
      </c>
    </row>
    <row r="6643" spans="1:5">
      <c r="A6643" s="4">
        <v>6642</v>
      </c>
      <c r="B6643" t="s">
        <v>6650</v>
      </c>
      <c r="C6643" s="3" t="s">
        <v>6021</v>
      </c>
      <c r="E6643" s="3" t="s">
        <v>9</v>
      </c>
    </row>
    <row r="6644" spans="1:5">
      <c r="A6644" s="4">
        <v>6643</v>
      </c>
      <c r="B6644" t="s">
        <v>6651</v>
      </c>
      <c r="C6644" s="3" t="s">
        <v>6021</v>
      </c>
      <c r="E6644" s="3" t="s">
        <v>9</v>
      </c>
    </row>
    <row r="6645" spans="1:5">
      <c r="A6645" s="4">
        <v>6644</v>
      </c>
      <c r="B6645" t="s">
        <v>6652</v>
      </c>
      <c r="C6645" s="3" t="s">
        <v>6021</v>
      </c>
      <c r="E6645" s="3" t="s">
        <v>9</v>
      </c>
    </row>
    <row r="6646" spans="1:5">
      <c r="A6646" s="4">
        <v>6645</v>
      </c>
      <c r="B6646" t="s">
        <v>6653</v>
      </c>
      <c r="C6646" s="3" t="s">
        <v>6021</v>
      </c>
      <c r="E6646" s="3" t="s">
        <v>9</v>
      </c>
    </row>
    <row r="6647" spans="1:5">
      <c r="A6647" s="4">
        <v>6646</v>
      </c>
      <c r="B6647" t="s">
        <v>6654</v>
      </c>
      <c r="C6647" s="3" t="s">
        <v>6021</v>
      </c>
      <c r="E6647" s="3" t="s">
        <v>9</v>
      </c>
    </row>
    <row r="6648" spans="1:5">
      <c r="A6648" s="4">
        <v>6647</v>
      </c>
      <c r="B6648" t="s">
        <v>6655</v>
      </c>
      <c r="C6648" s="3" t="s">
        <v>6021</v>
      </c>
      <c r="E6648" s="3" t="s">
        <v>9</v>
      </c>
    </row>
    <row r="6649" spans="1:5">
      <c r="A6649" s="4">
        <v>6648</v>
      </c>
      <c r="B6649" t="s">
        <v>6656</v>
      </c>
      <c r="C6649" s="3" t="s">
        <v>6021</v>
      </c>
      <c r="E6649" s="3" t="s">
        <v>9</v>
      </c>
    </row>
    <row r="6650" spans="1:5">
      <c r="A6650" s="4">
        <v>6649</v>
      </c>
      <c r="B6650" t="s">
        <v>6657</v>
      </c>
      <c r="C6650" s="3" t="s">
        <v>6021</v>
      </c>
      <c r="E6650" s="3" t="s">
        <v>9</v>
      </c>
    </row>
    <row r="6651" spans="1:5">
      <c r="A6651" s="4">
        <v>6650</v>
      </c>
      <c r="B6651" t="s">
        <v>6658</v>
      </c>
      <c r="C6651" s="3" t="s">
        <v>6021</v>
      </c>
      <c r="E6651" s="3" t="s">
        <v>9</v>
      </c>
    </row>
    <row r="6652" spans="1:5">
      <c r="A6652" s="4">
        <v>6651</v>
      </c>
      <c r="B6652" t="s">
        <v>6659</v>
      </c>
      <c r="C6652" s="3" t="s">
        <v>6021</v>
      </c>
      <c r="E6652" s="3" t="s">
        <v>9</v>
      </c>
    </row>
    <row r="6653" spans="1:5">
      <c r="A6653" s="4">
        <v>6652</v>
      </c>
      <c r="B6653" t="s">
        <v>6660</v>
      </c>
      <c r="C6653" s="3" t="s">
        <v>6021</v>
      </c>
      <c r="E6653" s="3" t="s">
        <v>9</v>
      </c>
    </row>
    <row r="6654" spans="1:5">
      <c r="A6654" s="4">
        <v>6653</v>
      </c>
      <c r="B6654" t="s">
        <v>6661</v>
      </c>
      <c r="C6654" s="3" t="s">
        <v>6021</v>
      </c>
      <c r="E6654" s="3" t="s">
        <v>9</v>
      </c>
    </row>
    <row r="6655" spans="1:5">
      <c r="A6655" s="4">
        <v>6654</v>
      </c>
      <c r="B6655" t="s">
        <v>6662</v>
      </c>
      <c r="C6655" s="3" t="s">
        <v>6021</v>
      </c>
      <c r="E6655" s="3" t="s">
        <v>9</v>
      </c>
    </row>
    <row r="6656" spans="1:5">
      <c r="A6656" s="4">
        <v>6655</v>
      </c>
      <c r="B6656" t="s">
        <v>6663</v>
      </c>
      <c r="C6656" s="3" t="s">
        <v>6021</v>
      </c>
      <c r="E6656" s="3" t="s">
        <v>7</v>
      </c>
    </row>
    <row r="6657" spans="1:5">
      <c r="A6657" s="4">
        <v>6656</v>
      </c>
      <c r="B6657" t="s">
        <v>6664</v>
      </c>
      <c r="C6657" s="3" t="s">
        <v>6021</v>
      </c>
      <c r="E6657" s="3" t="s">
        <v>9</v>
      </c>
    </row>
    <row r="6658" spans="1:5">
      <c r="A6658" s="4">
        <v>6657</v>
      </c>
      <c r="B6658" t="s">
        <v>6665</v>
      </c>
      <c r="C6658" s="3" t="s">
        <v>6021</v>
      </c>
      <c r="E6658" s="3" t="s">
        <v>9</v>
      </c>
    </row>
    <row r="6659" spans="1:5">
      <c r="A6659" s="4">
        <v>6658</v>
      </c>
      <c r="B6659" t="s">
        <v>6666</v>
      </c>
      <c r="C6659" s="3" t="s">
        <v>6021</v>
      </c>
      <c r="E6659" s="3" t="s">
        <v>9</v>
      </c>
    </row>
    <row r="6660" spans="1:5">
      <c r="A6660" s="4">
        <v>6659</v>
      </c>
      <c r="B6660" t="s">
        <v>6667</v>
      </c>
      <c r="C6660" s="3" t="s">
        <v>6021</v>
      </c>
      <c r="E6660" s="3" t="s">
        <v>9</v>
      </c>
    </row>
    <row r="6661" spans="1:5">
      <c r="A6661" s="4">
        <v>6660</v>
      </c>
      <c r="B6661" t="s">
        <v>6668</v>
      </c>
      <c r="C6661" s="3" t="s">
        <v>6021</v>
      </c>
      <c r="E6661" s="3" t="s">
        <v>9</v>
      </c>
    </row>
    <row r="6662" spans="1:5">
      <c r="A6662" s="4">
        <v>6661</v>
      </c>
      <c r="B6662" t="s">
        <v>6669</v>
      </c>
      <c r="C6662" s="3" t="s">
        <v>6021</v>
      </c>
      <c r="E6662" s="3" t="s">
        <v>9</v>
      </c>
    </row>
    <row r="6663" spans="1:5">
      <c r="A6663" s="4">
        <v>6662</v>
      </c>
      <c r="B6663" t="s">
        <v>6670</v>
      </c>
      <c r="C6663" s="3" t="s">
        <v>6021</v>
      </c>
      <c r="E6663" s="3" t="s">
        <v>9</v>
      </c>
    </row>
    <row r="6664" spans="1:5">
      <c r="A6664" s="4">
        <v>6663</v>
      </c>
      <c r="B6664" t="s">
        <v>6671</v>
      </c>
      <c r="C6664" s="3" t="s">
        <v>6021</v>
      </c>
      <c r="E6664" s="3" t="s">
        <v>7</v>
      </c>
    </row>
    <row r="6665" spans="1:5">
      <c r="A6665" s="4">
        <v>6664</v>
      </c>
      <c r="B6665" t="s">
        <v>6672</v>
      </c>
      <c r="C6665" s="3" t="s">
        <v>6021</v>
      </c>
      <c r="E6665" s="3" t="s">
        <v>9</v>
      </c>
    </row>
    <row r="6666" spans="1:5">
      <c r="A6666" s="4">
        <v>6665</v>
      </c>
      <c r="B6666" t="s">
        <v>6673</v>
      </c>
      <c r="C6666" s="3" t="s">
        <v>6021</v>
      </c>
      <c r="E6666" s="3" t="s">
        <v>9</v>
      </c>
    </row>
    <row r="6667" spans="1:5">
      <c r="A6667" s="4">
        <v>6666</v>
      </c>
      <c r="B6667" t="s">
        <v>6674</v>
      </c>
      <c r="C6667" s="3" t="s">
        <v>6021</v>
      </c>
      <c r="E6667" s="3" t="s">
        <v>9</v>
      </c>
    </row>
    <row r="6668" spans="1:5">
      <c r="A6668" s="4">
        <v>6667</v>
      </c>
      <c r="B6668" t="s">
        <v>6675</v>
      </c>
      <c r="C6668" s="3" t="s">
        <v>6021</v>
      </c>
      <c r="E6668" s="3" t="s">
        <v>9</v>
      </c>
    </row>
    <row r="6669" spans="1:5">
      <c r="A6669" s="4">
        <v>6668</v>
      </c>
      <c r="B6669" t="s">
        <v>6676</v>
      </c>
      <c r="C6669" s="3" t="s">
        <v>6021</v>
      </c>
      <c r="E6669" s="3" t="s">
        <v>9</v>
      </c>
    </row>
    <row r="6670" spans="1:5">
      <c r="A6670" s="4">
        <v>6669</v>
      </c>
      <c r="B6670" t="s">
        <v>6677</v>
      </c>
      <c r="C6670" s="3" t="s">
        <v>6021</v>
      </c>
      <c r="E6670" s="3" t="s">
        <v>9</v>
      </c>
    </row>
    <row r="6671" spans="1:5">
      <c r="A6671" s="4">
        <v>6670</v>
      </c>
      <c r="B6671" t="s">
        <v>6678</v>
      </c>
      <c r="C6671" s="3" t="s">
        <v>6021</v>
      </c>
      <c r="E6671" s="3" t="s">
        <v>9</v>
      </c>
    </row>
    <row r="6672" spans="1:5">
      <c r="A6672" s="4">
        <v>6671</v>
      </c>
      <c r="B6672" t="s">
        <v>6679</v>
      </c>
      <c r="C6672" s="3" t="s">
        <v>6021</v>
      </c>
      <c r="E6672" s="3" t="s">
        <v>7</v>
      </c>
    </row>
    <row r="6673" spans="1:5">
      <c r="A6673" s="4">
        <v>6672</v>
      </c>
      <c r="B6673" t="s">
        <v>6680</v>
      </c>
      <c r="C6673" s="3" t="s">
        <v>6021</v>
      </c>
      <c r="E6673" s="3" t="s">
        <v>9</v>
      </c>
    </row>
    <row r="6674" spans="1:5">
      <c r="A6674" s="4">
        <v>6673</v>
      </c>
      <c r="B6674" t="s">
        <v>6681</v>
      </c>
      <c r="C6674" s="3" t="s">
        <v>6021</v>
      </c>
      <c r="E6674" s="3" t="s">
        <v>9</v>
      </c>
    </row>
    <row r="6675" spans="1:5">
      <c r="A6675" s="4">
        <v>6674</v>
      </c>
      <c r="B6675" t="s">
        <v>6682</v>
      </c>
      <c r="C6675" s="3" t="s">
        <v>6021</v>
      </c>
      <c r="E6675" s="3" t="s">
        <v>9</v>
      </c>
    </row>
    <row r="6676" spans="1:5">
      <c r="A6676" s="4">
        <v>6675</v>
      </c>
      <c r="B6676" t="s">
        <v>6683</v>
      </c>
      <c r="C6676" s="3" t="s">
        <v>6021</v>
      </c>
      <c r="E6676" s="3" t="s">
        <v>9</v>
      </c>
    </row>
    <row r="6677" spans="1:5">
      <c r="A6677" s="4">
        <v>6676</v>
      </c>
      <c r="B6677" t="s">
        <v>6684</v>
      </c>
      <c r="C6677" s="3" t="s">
        <v>6021</v>
      </c>
      <c r="E6677" s="3" t="s">
        <v>9</v>
      </c>
    </row>
    <row r="6678" spans="1:5">
      <c r="A6678" s="4">
        <v>6677</v>
      </c>
      <c r="B6678" t="s">
        <v>6685</v>
      </c>
      <c r="C6678" s="3" t="s">
        <v>6021</v>
      </c>
      <c r="E6678" s="3" t="s">
        <v>9</v>
      </c>
    </row>
    <row r="6679" spans="1:5">
      <c r="A6679" s="4">
        <v>6678</v>
      </c>
      <c r="B6679" t="s">
        <v>6686</v>
      </c>
      <c r="C6679" s="3" t="s">
        <v>6021</v>
      </c>
      <c r="E6679" s="3" t="s">
        <v>9</v>
      </c>
    </row>
    <row r="6680" spans="1:5">
      <c r="A6680" s="4">
        <v>6679</v>
      </c>
      <c r="B6680" t="s">
        <v>6687</v>
      </c>
      <c r="C6680" s="3" t="s">
        <v>6021</v>
      </c>
      <c r="E6680" s="3" t="s">
        <v>9</v>
      </c>
    </row>
    <row r="6681" spans="1:5">
      <c r="A6681" s="4">
        <v>6680</v>
      </c>
      <c r="B6681" t="s">
        <v>6688</v>
      </c>
      <c r="C6681" s="3" t="s">
        <v>6021</v>
      </c>
      <c r="E6681" s="3" t="s">
        <v>9</v>
      </c>
    </row>
    <row r="6682" spans="1:5">
      <c r="A6682" s="4">
        <v>6681</v>
      </c>
      <c r="B6682" t="s">
        <v>6689</v>
      </c>
      <c r="C6682" s="3" t="s">
        <v>6021</v>
      </c>
      <c r="E6682" s="3" t="s">
        <v>9</v>
      </c>
    </row>
    <row r="6683" spans="1:5">
      <c r="A6683" s="4">
        <v>6682</v>
      </c>
      <c r="B6683" t="s">
        <v>6690</v>
      </c>
      <c r="C6683" s="3" t="s">
        <v>6021</v>
      </c>
      <c r="E6683" s="3" t="s">
        <v>9</v>
      </c>
    </row>
    <row r="6684" spans="1:5">
      <c r="A6684" s="4">
        <v>6683</v>
      </c>
      <c r="B6684" t="s">
        <v>6691</v>
      </c>
      <c r="C6684" s="3" t="s">
        <v>6021</v>
      </c>
      <c r="E6684" s="3" t="s">
        <v>7</v>
      </c>
    </row>
    <row r="6685" spans="1:5">
      <c r="A6685" s="4">
        <v>6684</v>
      </c>
      <c r="B6685" t="s">
        <v>6692</v>
      </c>
      <c r="C6685" s="3" t="s">
        <v>6021</v>
      </c>
      <c r="E6685" s="3" t="s">
        <v>9</v>
      </c>
    </row>
    <row r="6686" spans="1:5">
      <c r="A6686" s="4">
        <v>6685</v>
      </c>
      <c r="B6686" t="s">
        <v>6693</v>
      </c>
      <c r="C6686" s="3" t="s">
        <v>6021</v>
      </c>
      <c r="E6686" s="3" t="s">
        <v>9</v>
      </c>
    </row>
    <row r="6687" spans="1:5">
      <c r="A6687" s="4">
        <v>6686</v>
      </c>
      <c r="B6687" t="s">
        <v>6694</v>
      </c>
      <c r="C6687" s="3" t="s">
        <v>6021</v>
      </c>
      <c r="E6687" s="3" t="s">
        <v>9</v>
      </c>
    </row>
    <row r="6688" spans="1:5">
      <c r="A6688" s="4">
        <v>6687</v>
      </c>
      <c r="B6688" t="s">
        <v>6695</v>
      </c>
      <c r="C6688" s="3" t="s">
        <v>6021</v>
      </c>
      <c r="E6688" s="3" t="s">
        <v>7</v>
      </c>
    </row>
    <row r="6689" spans="1:5">
      <c r="A6689" s="4">
        <v>6688</v>
      </c>
      <c r="B6689" t="s">
        <v>6696</v>
      </c>
      <c r="C6689" s="3" t="s">
        <v>6021</v>
      </c>
      <c r="E6689" s="3" t="s">
        <v>7</v>
      </c>
    </row>
    <row r="6690" spans="1:5">
      <c r="A6690" s="4">
        <v>6689</v>
      </c>
      <c r="B6690" t="s">
        <v>6697</v>
      </c>
      <c r="C6690" s="3" t="s">
        <v>6021</v>
      </c>
      <c r="E6690" s="3" t="s">
        <v>7</v>
      </c>
    </row>
    <row r="6691" spans="1:5">
      <c r="A6691" s="4">
        <v>6690</v>
      </c>
      <c r="B6691" t="s">
        <v>6698</v>
      </c>
      <c r="C6691" s="3" t="s">
        <v>6021</v>
      </c>
      <c r="E6691" s="3" t="s">
        <v>9</v>
      </c>
    </row>
    <row r="6692" spans="1:5">
      <c r="A6692" s="4">
        <v>6691</v>
      </c>
      <c r="B6692" t="s">
        <v>6699</v>
      </c>
      <c r="C6692" s="3" t="s">
        <v>6021</v>
      </c>
      <c r="E6692" s="3" t="s">
        <v>9</v>
      </c>
    </row>
    <row r="6693" spans="1:5">
      <c r="A6693" s="4">
        <v>6692</v>
      </c>
      <c r="B6693" t="s">
        <v>6700</v>
      </c>
      <c r="C6693" s="3" t="s">
        <v>6021</v>
      </c>
      <c r="E6693" s="3" t="s">
        <v>9</v>
      </c>
    </row>
    <row r="6694" spans="1:5">
      <c r="A6694" s="4">
        <v>6693</v>
      </c>
      <c r="B6694" t="s">
        <v>6701</v>
      </c>
      <c r="C6694" s="3" t="s">
        <v>6021</v>
      </c>
      <c r="E6694" s="3" t="s">
        <v>9</v>
      </c>
    </row>
    <row r="6695" spans="1:5">
      <c r="A6695" s="4">
        <v>6694</v>
      </c>
      <c r="B6695" t="s">
        <v>6702</v>
      </c>
      <c r="C6695" s="3" t="s">
        <v>6021</v>
      </c>
      <c r="E6695" s="3" t="s">
        <v>7</v>
      </c>
    </row>
    <row r="6696" spans="1:5">
      <c r="A6696" s="4">
        <v>6695</v>
      </c>
      <c r="B6696" t="s">
        <v>6703</v>
      </c>
      <c r="C6696" s="3" t="s">
        <v>6021</v>
      </c>
      <c r="E6696" s="3" t="s">
        <v>7</v>
      </c>
    </row>
    <row r="6697" spans="1:5">
      <c r="A6697" s="4">
        <v>6696</v>
      </c>
      <c r="B6697" t="s">
        <v>6704</v>
      </c>
      <c r="C6697" s="3" t="s">
        <v>6021</v>
      </c>
      <c r="E6697" s="3" t="s">
        <v>9</v>
      </c>
    </row>
    <row r="6698" spans="1:5">
      <c r="A6698" s="4">
        <v>6697</v>
      </c>
      <c r="B6698" t="s">
        <v>6705</v>
      </c>
      <c r="C6698" s="3" t="s">
        <v>6021</v>
      </c>
      <c r="E6698" s="3" t="s">
        <v>9</v>
      </c>
    </row>
    <row r="6699" spans="1:5">
      <c r="A6699" s="4">
        <v>6698</v>
      </c>
      <c r="B6699" t="s">
        <v>6706</v>
      </c>
      <c r="C6699" s="3" t="s">
        <v>6021</v>
      </c>
      <c r="E6699" s="3" t="s">
        <v>7</v>
      </c>
    </row>
    <row r="6700" spans="1:5">
      <c r="A6700" s="4">
        <v>6699</v>
      </c>
      <c r="B6700" t="s">
        <v>6707</v>
      </c>
      <c r="C6700" s="3" t="s">
        <v>6021</v>
      </c>
      <c r="E6700" s="3" t="s">
        <v>9</v>
      </c>
    </row>
    <row r="6701" spans="1:5">
      <c r="A6701" s="4">
        <v>6700</v>
      </c>
      <c r="B6701" t="s">
        <v>6708</v>
      </c>
      <c r="C6701" s="3" t="s">
        <v>6021</v>
      </c>
      <c r="E6701" s="3" t="s">
        <v>9</v>
      </c>
    </row>
    <row r="6702" spans="1:5">
      <c r="A6702" s="4">
        <v>6701</v>
      </c>
      <c r="B6702" t="s">
        <v>6709</v>
      </c>
      <c r="C6702" s="3" t="s">
        <v>6021</v>
      </c>
      <c r="E6702" s="3" t="s">
        <v>9</v>
      </c>
    </row>
    <row r="6703" spans="1:5">
      <c r="A6703" s="4">
        <v>6702</v>
      </c>
      <c r="B6703" t="s">
        <v>6710</v>
      </c>
      <c r="C6703" s="3" t="s">
        <v>6021</v>
      </c>
      <c r="E6703" s="3" t="s">
        <v>9</v>
      </c>
    </row>
    <row r="6704" spans="1:5">
      <c r="A6704" s="4">
        <v>6703</v>
      </c>
      <c r="B6704" t="s">
        <v>6711</v>
      </c>
      <c r="C6704" s="3" t="s">
        <v>6021</v>
      </c>
      <c r="E6704" s="3" t="s">
        <v>9</v>
      </c>
    </row>
    <row r="6705" spans="1:5">
      <c r="A6705" s="4">
        <v>6704</v>
      </c>
      <c r="B6705" t="s">
        <v>6712</v>
      </c>
      <c r="C6705" s="3" t="s">
        <v>6021</v>
      </c>
      <c r="E6705" s="3" t="s">
        <v>9</v>
      </c>
    </row>
    <row r="6706" spans="1:5">
      <c r="A6706" s="4">
        <v>6705</v>
      </c>
      <c r="B6706" t="s">
        <v>6713</v>
      </c>
      <c r="C6706" s="3" t="s">
        <v>6021</v>
      </c>
      <c r="E6706" s="3" t="s">
        <v>9</v>
      </c>
    </row>
    <row r="6707" spans="1:5">
      <c r="A6707" s="4">
        <v>6706</v>
      </c>
      <c r="B6707" t="s">
        <v>6714</v>
      </c>
      <c r="C6707" s="3" t="s">
        <v>6021</v>
      </c>
      <c r="E6707" s="3" t="s">
        <v>9</v>
      </c>
    </row>
    <row r="6708" spans="1:5">
      <c r="A6708" s="4">
        <v>6707</v>
      </c>
      <c r="B6708" t="s">
        <v>6715</v>
      </c>
      <c r="C6708" s="3" t="s">
        <v>6021</v>
      </c>
      <c r="E6708" s="3" t="s">
        <v>9</v>
      </c>
    </row>
    <row r="6709" spans="1:5">
      <c r="A6709" s="4">
        <v>6708</v>
      </c>
      <c r="B6709" t="s">
        <v>6716</v>
      </c>
      <c r="C6709" s="3" t="s">
        <v>6021</v>
      </c>
      <c r="E6709" s="3" t="s">
        <v>9</v>
      </c>
    </row>
    <row r="6710" spans="1:5">
      <c r="A6710" s="4">
        <v>6709</v>
      </c>
      <c r="B6710" t="s">
        <v>6717</v>
      </c>
      <c r="C6710" s="3" t="s">
        <v>6021</v>
      </c>
      <c r="E6710" s="3" t="s">
        <v>9</v>
      </c>
    </row>
    <row r="6711" spans="1:5">
      <c r="A6711" s="4">
        <v>6710</v>
      </c>
      <c r="B6711" t="s">
        <v>6718</v>
      </c>
      <c r="C6711" s="3" t="s">
        <v>6021</v>
      </c>
      <c r="E6711" s="3" t="s">
        <v>9</v>
      </c>
    </row>
    <row r="6712" spans="1:5">
      <c r="A6712" s="4">
        <v>6711</v>
      </c>
      <c r="B6712" t="s">
        <v>6719</v>
      </c>
      <c r="C6712" s="3" t="s">
        <v>6021</v>
      </c>
      <c r="E6712" s="3" t="s">
        <v>9</v>
      </c>
    </row>
    <row r="6713" spans="1:5">
      <c r="A6713" s="4">
        <v>6712</v>
      </c>
      <c r="B6713" t="s">
        <v>6720</v>
      </c>
      <c r="C6713" s="3" t="s">
        <v>6021</v>
      </c>
      <c r="E6713" s="3" t="s">
        <v>9</v>
      </c>
    </row>
    <row r="6714" spans="1:5">
      <c r="A6714" s="4">
        <v>6713</v>
      </c>
      <c r="B6714" t="s">
        <v>6721</v>
      </c>
      <c r="C6714" s="3" t="s">
        <v>6021</v>
      </c>
      <c r="E6714" s="3" t="s">
        <v>9</v>
      </c>
    </row>
    <row r="6715" spans="1:5">
      <c r="A6715" s="4">
        <v>6714</v>
      </c>
      <c r="B6715" t="s">
        <v>6722</v>
      </c>
      <c r="C6715" s="3" t="s">
        <v>6021</v>
      </c>
      <c r="E6715" s="3" t="s">
        <v>9</v>
      </c>
    </row>
    <row r="6716" spans="1:5">
      <c r="A6716" s="4">
        <v>6715</v>
      </c>
      <c r="B6716" t="s">
        <v>6723</v>
      </c>
      <c r="C6716" s="3" t="s">
        <v>6021</v>
      </c>
      <c r="E6716" s="3" t="s">
        <v>9</v>
      </c>
    </row>
    <row r="6717" spans="1:5">
      <c r="A6717" s="4">
        <v>6716</v>
      </c>
      <c r="B6717" t="s">
        <v>6724</v>
      </c>
      <c r="C6717" s="3" t="s">
        <v>6021</v>
      </c>
      <c r="E6717" s="3" t="s">
        <v>9</v>
      </c>
    </row>
    <row r="6718" spans="1:5">
      <c r="A6718" s="4">
        <v>6717</v>
      </c>
      <c r="B6718" t="s">
        <v>6725</v>
      </c>
      <c r="C6718" s="3" t="s">
        <v>6021</v>
      </c>
      <c r="E6718" s="3" t="s">
        <v>9</v>
      </c>
    </row>
    <row r="6719" spans="1:5">
      <c r="A6719" s="4">
        <v>6718</v>
      </c>
      <c r="B6719" t="s">
        <v>6726</v>
      </c>
      <c r="C6719" s="3" t="s">
        <v>6021</v>
      </c>
      <c r="E6719" s="3" t="s">
        <v>9</v>
      </c>
    </row>
    <row r="6720" spans="1:5">
      <c r="A6720" s="4">
        <v>6719</v>
      </c>
      <c r="B6720" t="s">
        <v>6727</v>
      </c>
      <c r="C6720" s="3" t="s">
        <v>6021</v>
      </c>
      <c r="E6720" s="3" t="s">
        <v>9</v>
      </c>
    </row>
    <row r="6721" spans="1:5">
      <c r="A6721" s="4">
        <v>6720</v>
      </c>
      <c r="B6721" t="s">
        <v>6728</v>
      </c>
      <c r="C6721" s="3" t="s">
        <v>6021</v>
      </c>
      <c r="E6721" s="3" t="s">
        <v>9</v>
      </c>
    </row>
    <row r="6722" spans="1:5">
      <c r="A6722" s="4">
        <v>6721</v>
      </c>
      <c r="B6722" t="s">
        <v>6729</v>
      </c>
      <c r="C6722" s="3" t="s">
        <v>6021</v>
      </c>
      <c r="E6722" s="3" t="s">
        <v>9</v>
      </c>
    </row>
    <row r="6723" spans="1:5">
      <c r="A6723" s="4">
        <v>6722</v>
      </c>
      <c r="B6723" t="s">
        <v>6730</v>
      </c>
      <c r="C6723" s="3" t="s">
        <v>6021</v>
      </c>
      <c r="E6723" s="3" t="s">
        <v>7</v>
      </c>
    </row>
    <row r="6724" spans="1:5">
      <c r="A6724" s="4">
        <v>6723</v>
      </c>
      <c r="B6724" t="s">
        <v>6731</v>
      </c>
      <c r="C6724" s="3" t="s">
        <v>6021</v>
      </c>
      <c r="E6724" s="3" t="s">
        <v>7</v>
      </c>
    </row>
    <row r="6725" spans="1:5">
      <c r="A6725" s="4">
        <v>6724</v>
      </c>
      <c r="B6725" t="s">
        <v>6732</v>
      </c>
      <c r="C6725" s="3" t="s">
        <v>6021</v>
      </c>
      <c r="E6725" s="3" t="s">
        <v>9</v>
      </c>
    </row>
    <row r="6726" spans="1:5">
      <c r="A6726" s="4">
        <v>6725</v>
      </c>
      <c r="B6726" t="s">
        <v>6733</v>
      </c>
      <c r="C6726" s="3" t="s">
        <v>6021</v>
      </c>
      <c r="E6726" s="3" t="s">
        <v>9</v>
      </c>
    </row>
    <row r="6727" spans="1:5">
      <c r="A6727" s="4">
        <v>6726</v>
      </c>
      <c r="B6727" t="s">
        <v>6734</v>
      </c>
      <c r="C6727" s="3" t="s">
        <v>6021</v>
      </c>
      <c r="E6727" s="3" t="s">
        <v>7</v>
      </c>
    </row>
    <row r="6728" spans="1:5">
      <c r="A6728" s="4">
        <v>6727</v>
      </c>
      <c r="B6728" t="s">
        <v>6735</v>
      </c>
      <c r="C6728" s="3" t="s">
        <v>6021</v>
      </c>
      <c r="E6728" s="3" t="s">
        <v>9</v>
      </c>
    </row>
    <row r="6729" spans="1:5">
      <c r="A6729" s="4">
        <v>6728</v>
      </c>
      <c r="B6729" t="s">
        <v>6736</v>
      </c>
      <c r="C6729" s="3" t="s">
        <v>6021</v>
      </c>
      <c r="E6729" s="3" t="s">
        <v>9</v>
      </c>
    </row>
    <row r="6730" spans="1:5">
      <c r="A6730" s="4">
        <v>6729</v>
      </c>
      <c r="B6730" t="s">
        <v>6737</v>
      </c>
      <c r="C6730" s="3" t="s">
        <v>6021</v>
      </c>
      <c r="E6730" s="3" t="s">
        <v>9</v>
      </c>
    </row>
    <row r="6731" spans="1:5">
      <c r="A6731" s="4">
        <v>6730</v>
      </c>
      <c r="B6731" t="s">
        <v>6738</v>
      </c>
      <c r="C6731" s="3" t="s">
        <v>6021</v>
      </c>
      <c r="E6731" s="3" t="s">
        <v>9</v>
      </c>
    </row>
    <row r="6732" spans="1:5">
      <c r="A6732" s="4">
        <v>6731</v>
      </c>
      <c r="B6732" t="s">
        <v>6739</v>
      </c>
      <c r="C6732" s="3" t="s">
        <v>6021</v>
      </c>
      <c r="E6732" s="3" t="s">
        <v>9</v>
      </c>
    </row>
    <row r="6733" spans="1:5">
      <c r="A6733" s="4">
        <v>6732</v>
      </c>
      <c r="B6733" t="s">
        <v>6740</v>
      </c>
      <c r="C6733" s="3" t="s">
        <v>6021</v>
      </c>
      <c r="E6733" s="3" t="s">
        <v>9</v>
      </c>
    </row>
    <row r="6734" spans="1:5">
      <c r="A6734" s="4">
        <v>6733</v>
      </c>
      <c r="B6734" t="s">
        <v>6741</v>
      </c>
      <c r="C6734" s="3" t="s">
        <v>6021</v>
      </c>
      <c r="E6734" s="3" t="s">
        <v>7</v>
      </c>
    </row>
    <row r="6735" spans="1:5">
      <c r="A6735" s="4">
        <v>6734</v>
      </c>
      <c r="B6735" t="s">
        <v>6742</v>
      </c>
      <c r="C6735" s="3" t="s">
        <v>6021</v>
      </c>
      <c r="E6735" s="3" t="s">
        <v>9</v>
      </c>
    </row>
    <row r="6736" spans="1:5">
      <c r="A6736" s="4">
        <v>6735</v>
      </c>
      <c r="B6736" t="s">
        <v>6743</v>
      </c>
      <c r="C6736" s="3" t="s">
        <v>6021</v>
      </c>
      <c r="E6736" s="3" t="s">
        <v>9</v>
      </c>
    </row>
    <row r="6737" spans="1:5">
      <c r="A6737" s="4">
        <v>6736</v>
      </c>
      <c r="B6737" t="s">
        <v>6744</v>
      </c>
      <c r="C6737" s="3" t="s">
        <v>6021</v>
      </c>
      <c r="E6737" s="3" t="s">
        <v>9</v>
      </c>
    </row>
    <row r="6738" spans="1:5">
      <c r="A6738" s="4">
        <v>6737</v>
      </c>
      <c r="B6738" t="s">
        <v>6745</v>
      </c>
      <c r="C6738" s="3" t="s">
        <v>6021</v>
      </c>
      <c r="E6738" s="3" t="s">
        <v>9</v>
      </c>
    </row>
    <row r="6739" spans="1:5">
      <c r="A6739" s="4">
        <v>6738</v>
      </c>
      <c r="B6739" t="s">
        <v>6746</v>
      </c>
      <c r="C6739" s="3" t="s">
        <v>6021</v>
      </c>
      <c r="E6739" s="3" t="s">
        <v>9</v>
      </c>
    </row>
    <row r="6740" spans="1:5">
      <c r="A6740" s="4">
        <v>6739</v>
      </c>
      <c r="B6740" t="s">
        <v>6747</v>
      </c>
      <c r="C6740" s="3" t="s">
        <v>6021</v>
      </c>
      <c r="E6740" s="3" t="s">
        <v>9</v>
      </c>
    </row>
    <row r="6741" spans="1:5">
      <c r="A6741" s="4">
        <v>6740</v>
      </c>
      <c r="B6741" t="s">
        <v>6748</v>
      </c>
      <c r="C6741" s="3" t="s">
        <v>6021</v>
      </c>
      <c r="E6741" s="3" t="s">
        <v>7</v>
      </c>
    </row>
    <row r="6742" spans="1:5">
      <c r="A6742" s="4">
        <v>6741</v>
      </c>
      <c r="B6742" t="s">
        <v>6749</v>
      </c>
      <c r="C6742" s="3" t="s">
        <v>6021</v>
      </c>
      <c r="E6742" s="3" t="s">
        <v>7</v>
      </c>
    </row>
    <row r="6743" spans="1:5">
      <c r="A6743" s="4">
        <v>6742</v>
      </c>
      <c r="B6743" t="s">
        <v>6750</v>
      </c>
      <c r="C6743" s="3" t="s">
        <v>6021</v>
      </c>
      <c r="E6743" s="3" t="s">
        <v>7</v>
      </c>
    </row>
    <row r="6744" spans="1:5">
      <c r="A6744" s="4">
        <v>6743</v>
      </c>
      <c r="B6744" t="s">
        <v>6751</v>
      </c>
      <c r="C6744" s="3" t="s">
        <v>6021</v>
      </c>
      <c r="E6744" s="3" t="s">
        <v>7</v>
      </c>
    </row>
    <row r="6745" spans="1:5">
      <c r="A6745" s="4">
        <v>6744</v>
      </c>
      <c r="B6745" t="s">
        <v>6752</v>
      </c>
      <c r="C6745" s="3" t="s">
        <v>6021</v>
      </c>
      <c r="E6745" s="3" t="s">
        <v>9</v>
      </c>
    </row>
    <row r="6746" spans="1:5">
      <c r="A6746" s="4">
        <v>6745</v>
      </c>
      <c r="B6746" t="s">
        <v>6753</v>
      </c>
      <c r="C6746" s="3" t="s">
        <v>6021</v>
      </c>
      <c r="E6746" s="3" t="s">
        <v>9</v>
      </c>
    </row>
    <row r="6747" spans="1:5">
      <c r="A6747" s="4">
        <v>6746</v>
      </c>
      <c r="B6747" t="s">
        <v>6754</v>
      </c>
      <c r="C6747" s="3" t="s">
        <v>6021</v>
      </c>
      <c r="E6747" s="3" t="s">
        <v>9</v>
      </c>
    </row>
    <row r="6748" spans="1:5">
      <c r="A6748" s="4">
        <v>6747</v>
      </c>
      <c r="B6748" t="s">
        <v>6755</v>
      </c>
      <c r="C6748" s="3" t="s">
        <v>6021</v>
      </c>
      <c r="E6748" s="3" t="s">
        <v>9</v>
      </c>
    </row>
    <row r="6749" spans="1:5">
      <c r="A6749" s="4">
        <v>6748</v>
      </c>
      <c r="B6749" t="s">
        <v>6756</v>
      </c>
      <c r="C6749" s="3" t="s">
        <v>6021</v>
      </c>
      <c r="E6749" s="3" t="s">
        <v>9</v>
      </c>
    </row>
    <row r="6750" spans="1:5">
      <c r="A6750" s="4">
        <v>6749</v>
      </c>
      <c r="B6750" t="s">
        <v>6757</v>
      </c>
      <c r="C6750" s="3" t="s">
        <v>6021</v>
      </c>
      <c r="E6750" s="3" t="s">
        <v>9</v>
      </c>
    </row>
    <row r="6751" spans="1:5">
      <c r="A6751" s="4">
        <v>6750</v>
      </c>
      <c r="B6751" t="s">
        <v>6758</v>
      </c>
      <c r="C6751" s="3" t="s">
        <v>6021</v>
      </c>
      <c r="E6751" s="3" t="s">
        <v>9</v>
      </c>
    </row>
    <row r="6752" spans="1:5">
      <c r="A6752" s="4">
        <v>6751</v>
      </c>
      <c r="B6752" t="s">
        <v>6759</v>
      </c>
      <c r="C6752" s="3" t="s">
        <v>6021</v>
      </c>
      <c r="E6752" s="3" t="s">
        <v>9</v>
      </c>
    </row>
    <row r="6753" spans="1:5">
      <c r="A6753" s="4">
        <v>6752</v>
      </c>
      <c r="B6753" t="s">
        <v>6760</v>
      </c>
      <c r="C6753" s="3" t="s">
        <v>6021</v>
      </c>
      <c r="E6753" s="3" t="s">
        <v>9</v>
      </c>
    </row>
    <row r="6754" spans="1:5">
      <c r="A6754" s="4">
        <v>6753</v>
      </c>
      <c r="B6754" t="s">
        <v>6761</v>
      </c>
      <c r="C6754" s="3" t="s">
        <v>6021</v>
      </c>
      <c r="E6754" s="3" t="s">
        <v>9</v>
      </c>
    </row>
    <row r="6755" spans="1:5">
      <c r="A6755" s="4">
        <v>6754</v>
      </c>
      <c r="B6755" t="s">
        <v>6762</v>
      </c>
      <c r="C6755" s="3" t="s">
        <v>6021</v>
      </c>
      <c r="E6755" s="3" t="s">
        <v>9</v>
      </c>
    </row>
    <row r="6756" spans="1:5">
      <c r="A6756" s="4">
        <v>6755</v>
      </c>
      <c r="B6756" t="s">
        <v>6763</v>
      </c>
      <c r="C6756" s="3" t="s">
        <v>6021</v>
      </c>
      <c r="E6756" s="3" t="s">
        <v>9</v>
      </c>
    </row>
    <row r="6757" spans="1:5">
      <c r="A6757" s="4">
        <v>6756</v>
      </c>
      <c r="B6757" t="s">
        <v>6764</v>
      </c>
      <c r="C6757" s="3" t="s">
        <v>6021</v>
      </c>
      <c r="E6757" s="3" t="s">
        <v>9</v>
      </c>
    </row>
    <row r="6758" spans="1:5">
      <c r="A6758" s="4">
        <v>6757</v>
      </c>
      <c r="B6758" t="s">
        <v>6765</v>
      </c>
      <c r="C6758" s="3" t="s">
        <v>6021</v>
      </c>
      <c r="E6758" s="3" t="s">
        <v>9</v>
      </c>
    </row>
    <row r="6759" spans="1:5">
      <c r="A6759" s="4">
        <v>6758</v>
      </c>
      <c r="B6759" t="s">
        <v>6766</v>
      </c>
      <c r="C6759" s="3" t="s">
        <v>6021</v>
      </c>
      <c r="E6759" s="3" t="s">
        <v>9</v>
      </c>
    </row>
    <row r="6760" spans="1:5">
      <c r="A6760" s="4">
        <v>6759</v>
      </c>
      <c r="B6760" t="s">
        <v>6767</v>
      </c>
      <c r="C6760" s="3" t="s">
        <v>6021</v>
      </c>
      <c r="E6760" s="3" t="s">
        <v>9</v>
      </c>
    </row>
    <row r="6761" spans="1:5">
      <c r="A6761" s="4">
        <v>6760</v>
      </c>
      <c r="B6761" t="s">
        <v>6768</v>
      </c>
      <c r="C6761" s="3" t="s">
        <v>6021</v>
      </c>
      <c r="E6761" s="3" t="s">
        <v>9</v>
      </c>
    </row>
    <row r="6762" spans="1:5">
      <c r="A6762" s="4">
        <v>6761</v>
      </c>
      <c r="B6762" t="s">
        <v>6769</v>
      </c>
      <c r="C6762" s="3" t="s">
        <v>6021</v>
      </c>
      <c r="E6762" s="3" t="s">
        <v>9</v>
      </c>
    </row>
    <row r="6763" spans="1:5">
      <c r="A6763" s="4">
        <v>6762</v>
      </c>
      <c r="B6763" t="s">
        <v>6770</v>
      </c>
      <c r="C6763" s="3" t="s">
        <v>6021</v>
      </c>
      <c r="E6763" s="3" t="s">
        <v>9</v>
      </c>
    </row>
    <row r="6764" spans="1:5">
      <c r="A6764" s="4">
        <v>6763</v>
      </c>
      <c r="B6764" t="s">
        <v>6771</v>
      </c>
      <c r="C6764" s="3" t="s">
        <v>6021</v>
      </c>
      <c r="E6764" s="3" t="s">
        <v>9</v>
      </c>
    </row>
    <row r="6765" spans="1:5">
      <c r="A6765" s="4">
        <v>6764</v>
      </c>
      <c r="B6765" t="s">
        <v>6772</v>
      </c>
      <c r="C6765" s="3" t="s">
        <v>6021</v>
      </c>
      <c r="E6765" s="3" t="s">
        <v>9</v>
      </c>
    </row>
    <row r="6766" spans="1:5">
      <c r="A6766" s="4">
        <v>6765</v>
      </c>
      <c r="B6766" t="s">
        <v>6773</v>
      </c>
      <c r="C6766" s="3" t="s">
        <v>6021</v>
      </c>
      <c r="E6766" s="3" t="s">
        <v>9</v>
      </c>
    </row>
    <row r="6767" spans="1:5">
      <c r="A6767" s="4">
        <v>6766</v>
      </c>
      <c r="B6767" t="s">
        <v>6774</v>
      </c>
      <c r="C6767" s="3" t="s">
        <v>6021</v>
      </c>
      <c r="E6767" s="3" t="s">
        <v>9</v>
      </c>
    </row>
    <row r="6768" spans="1:5">
      <c r="A6768" s="4">
        <v>6767</v>
      </c>
      <c r="B6768" t="s">
        <v>6775</v>
      </c>
      <c r="C6768" s="3" t="s">
        <v>6021</v>
      </c>
      <c r="E6768" s="3" t="s">
        <v>9</v>
      </c>
    </row>
    <row r="6769" spans="1:5">
      <c r="A6769" s="4">
        <v>6768</v>
      </c>
      <c r="B6769" t="s">
        <v>6776</v>
      </c>
      <c r="C6769" s="3" t="s">
        <v>6021</v>
      </c>
      <c r="E6769" s="3" t="s">
        <v>9</v>
      </c>
    </row>
    <row r="6770" spans="1:5">
      <c r="A6770" s="4">
        <v>6769</v>
      </c>
      <c r="B6770" t="s">
        <v>6777</v>
      </c>
      <c r="C6770" s="3" t="s">
        <v>6021</v>
      </c>
      <c r="E6770" s="3" t="s">
        <v>7</v>
      </c>
    </row>
    <row r="6771" spans="1:5">
      <c r="A6771" s="4">
        <v>6770</v>
      </c>
      <c r="B6771" t="s">
        <v>6778</v>
      </c>
      <c r="C6771" s="3" t="s">
        <v>6021</v>
      </c>
      <c r="E6771" s="3" t="s">
        <v>9</v>
      </c>
    </row>
    <row r="6772" spans="1:5">
      <c r="A6772" s="4">
        <v>6771</v>
      </c>
      <c r="B6772" t="s">
        <v>6779</v>
      </c>
      <c r="C6772" s="3" t="s">
        <v>6021</v>
      </c>
      <c r="E6772" s="3" t="s">
        <v>9</v>
      </c>
    </row>
    <row r="6773" spans="1:5">
      <c r="A6773" s="4">
        <v>6772</v>
      </c>
      <c r="B6773" t="s">
        <v>6780</v>
      </c>
      <c r="C6773" s="3" t="s">
        <v>6021</v>
      </c>
      <c r="E6773" s="3" t="s">
        <v>9</v>
      </c>
    </row>
    <row r="6774" spans="1:5">
      <c r="A6774" s="4">
        <v>6773</v>
      </c>
      <c r="B6774" t="s">
        <v>6781</v>
      </c>
      <c r="C6774" s="3" t="s">
        <v>6021</v>
      </c>
      <c r="E6774" s="3" t="s">
        <v>9</v>
      </c>
    </row>
    <row r="6775" spans="1:5">
      <c r="A6775" s="4">
        <v>6774</v>
      </c>
      <c r="B6775" t="s">
        <v>6782</v>
      </c>
      <c r="C6775" s="3" t="s">
        <v>6021</v>
      </c>
      <c r="E6775" s="3" t="s">
        <v>9</v>
      </c>
    </row>
    <row r="6776" spans="1:5">
      <c r="A6776" s="4">
        <v>6775</v>
      </c>
      <c r="B6776" t="s">
        <v>6783</v>
      </c>
      <c r="C6776" s="3" t="s">
        <v>6021</v>
      </c>
      <c r="E6776" s="3" t="s">
        <v>9</v>
      </c>
    </row>
    <row r="6777" spans="1:5">
      <c r="A6777" s="4">
        <v>6776</v>
      </c>
      <c r="B6777" t="s">
        <v>6784</v>
      </c>
      <c r="C6777" s="3" t="s">
        <v>6021</v>
      </c>
      <c r="E6777" s="3" t="s">
        <v>9</v>
      </c>
    </row>
    <row r="6778" spans="1:5">
      <c r="A6778" s="4">
        <v>6777</v>
      </c>
      <c r="B6778" t="s">
        <v>6785</v>
      </c>
      <c r="C6778" s="3" t="s">
        <v>6021</v>
      </c>
      <c r="E6778" s="3" t="s">
        <v>9</v>
      </c>
    </row>
    <row r="6779" spans="1:5">
      <c r="A6779" s="4">
        <v>6778</v>
      </c>
      <c r="B6779" t="s">
        <v>6786</v>
      </c>
      <c r="C6779" s="3" t="s">
        <v>6021</v>
      </c>
      <c r="E6779" s="3" t="s">
        <v>9</v>
      </c>
    </row>
    <row r="6780" spans="1:5">
      <c r="A6780" s="4">
        <v>6779</v>
      </c>
      <c r="B6780" t="s">
        <v>6787</v>
      </c>
      <c r="C6780" s="3" t="s">
        <v>6021</v>
      </c>
      <c r="E6780" s="3" t="s">
        <v>9</v>
      </c>
    </row>
    <row r="6781" spans="1:5">
      <c r="A6781" s="4">
        <v>6780</v>
      </c>
      <c r="B6781" t="s">
        <v>6788</v>
      </c>
      <c r="C6781" s="3" t="s">
        <v>6021</v>
      </c>
      <c r="E6781" s="3" t="s">
        <v>9</v>
      </c>
    </row>
    <row r="6782" spans="1:5">
      <c r="A6782" s="4">
        <v>6781</v>
      </c>
      <c r="B6782" t="s">
        <v>6789</v>
      </c>
      <c r="C6782" s="3" t="s">
        <v>6021</v>
      </c>
      <c r="E6782" s="3" t="s">
        <v>9</v>
      </c>
    </row>
    <row r="6783" spans="1:5">
      <c r="A6783" s="4">
        <v>6782</v>
      </c>
      <c r="B6783" t="s">
        <v>6790</v>
      </c>
      <c r="C6783" s="3" t="s">
        <v>6021</v>
      </c>
      <c r="E6783" s="3" t="s">
        <v>9</v>
      </c>
    </row>
    <row r="6784" spans="1:5">
      <c r="A6784" s="4">
        <v>6783</v>
      </c>
      <c r="B6784" t="s">
        <v>6791</v>
      </c>
      <c r="C6784" s="3" t="s">
        <v>6021</v>
      </c>
      <c r="E6784" s="3" t="s">
        <v>9</v>
      </c>
    </row>
    <row r="6785" spans="1:5">
      <c r="A6785" s="4">
        <v>6784</v>
      </c>
      <c r="B6785" t="s">
        <v>6792</v>
      </c>
      <c r="C6785" s="3" t="s">
        <v>6021</v>
      </c>
      <c r="E6785" s="3" t="s">
        <v>9</v>
      </c>
    </row>
    <row r="6786" spans="1:5">
      <c r="A6786" s="4">
        <v>6785</v>
      </c>
      <c r="B6786" t="s">
        <v>6793</v>
      </c>
      <c r="C6786" s="3" t="s">
        <v>6021</v>
      </c>
      <c r="E6786" s="3" t="s">
        <v>9</v>
      </c>
    </row>
    <row r="6787" spans="1:5">
      <c r="A6787" s="4">
        <v>6786</v>
      </c>
      <c r="B6787" t="s">
        <v>6794</v>
      </c>
      <c r="C6787" s="3" t="s">
        <v>6021</v>
      </c>
      <c r="E6787" s="3" t="s">
        <v>9</v>
      </c>
    </row>
    <row r="6788" spans="1:5">
      <c r="A6788" s="4">
        <v>6787</v>
      </c>
      <c r="B6788" t="s">
        <v>6795</v>
      </c>
      <c r="C6788" s="3" t="s">
        <v>6021</v>
      </c>
      <c r="E6788" s="3" t="s">
        <v>9</v>
      </c>
    </row>
    <row r="6789" spans="1:5">
      <c r="A6789" s="4">
        <v>6788</v>
      </c>
      <c r="B6789" t="s">
        <v>6796</v>
      </c>
      <c r="C6789" s="3" t="s">
        <v>6021</v>
      </c>
      <c r="E6789" s="3" t="s">
        <v>9</v>
      </c>
    </row>
    <row r="6790" spans="1:5">
      <c r="A6790" s="4">
        <v>6789</v>
      </c>
      <c r="B6790" t="s">
        <v>6797</v>
      </c>
      <c r="C6790" s="3" t="s">
        <v>6021</v>
      </c>
      <c r="E6790" s="3" t="s">
        <v>9</v>
      </c>
    </row>
    <row r="6791" spans="1:5">
      <c r="A6791" s="4">
        <v>6790</v>
      </c>
      <c r="B6791" t="s">
        <v>6798</v>
      </c>
      <c r="C6791" s="3" t="s">
        <v>6021</v>
      </c>
      <c r="E6791" s="3" t="s">
        <v>9</v>
      </c>
    </row>
    <row r="6792" spans="1:5">
      <c r="A6792" s="4">
        <v>6791</v>
      </c>
      <c r="B6792" t="s">
        <v>6799</v>
      </c>
      <c r="C6792" s="3" t="s">
        <v>6021</v>
      </c>
      <c r="E6792" s="3" t="s">
        <v>7</v>
      </c>
    </row>
    <row r="6793" spans="1:5">
      <c r="A6793" s="4">
        <v>6792</v>
      </c>
      <c r="B6793" t="s">
        <v>6800</v>
      </c>
      <c r="C6793" s="3" t="s">
        <v>6021</v>
      </c>
      <c r="E6793" s="3" t="s">
        <v>9</v>
      </c>
    </row>
    <row r="6794" spans="1:5">
      <c r="A6794" s="4">
        <v>6793</v>
      </c>
      <c r="B6794" t="s">
        <v>6801</v>
      </c>
      <c r="C6794" s="3" t="s">
        <v>6021</v>
      </c>
      <c r="E6794" s="3" t="s">
        <v>9</v>
      </c>
    </row>
    <row r="6795" spans="1:5">
      <c r="A6795" s="4">
        <v>6794</v>
      </c>
      <c r="B6795" t="s">
        <v>6802</v>
      </c>
      <c r="C6795" s="3" t="s">
        <v>6021</v>
      </c>
      <c r="E6795" s="3" t="s">
        <v>9</v>
      </c>
    </row>
    <row r="6796" spans="1:5">
      <c r="A6796" s="4">
        <v>6795</v>
      </c>
      <c r="B6796" t="s">
        <v>6803</v>
      </c>
      <c r="C6796" s="3" t="s">
        <v>6021</v>
      </c>
      <c r="E6796" s="3" t="s">
        <v>9</v>
      </c>
    </row>
    <row r="6797" spans="1:5">
      <c r="A6797" s="4">
        <v>6796</v>
      </c>
      <c r="B6797" t="s">
        <v>6804</v>
      </c>
      <c r="C6797" s="3" t="s">
        <v>6021</v>
      </c>
      <c r="E6797" s="3" t="s">
        <v>7</v>
      </c>
    </row>
    <row r="6798" spans="1:5">
      <c r="A6798" s="4">
        <v>6797</v>
      </c>
      <c r="B6798" t="s">
        <v>6805</v>
      </c>
      <c r="C6798" s="3" t="s">
        <v>6021</v>
      </c>
      <c r="E6798" s="3" t="s">
        <v>9</v>
      </c>
    </row>
    <row r="6799" spans="1:5">
      <c r="A6799" s="4">
        <v>6798</v>
      </c>
      <c r="B6799" t="s">
        <v>6806</v>
      </c>
      <c r="C6799" s="3" t="s">
        <v>6021</v>
      </c>
      <c r="E6799" s="3" t="s">
        <v>9</v>
      </c>
    </row>
    <row r="6800" spans="1:5">
      <c r="A6800" s="4">
        <v>6799</v>
      </c>
      <c r="B6800" t="s">
        <v>6807</v>
      </c>
      <c r="C6800" s="3" t="s">
        <v>6021</v>
      </c>
      <c r="E6800" s="3" t="s">
        <v>9</v>
      </c>
    </row>
    <row r="6801" spans="1:5">
      <c r="A6801" s="4">
        <v>6800</v>
      </c>
      <c r="B6801" t="s">
        <v>6808</v>
      </c>
      <c r="C6801" s="3" t="s">
        <v>6021</v>
      </c>
      <c r="E6801" s="3" t="s">
        <v>9</v>
      </c>
    </row>
    <row r="6802" spans="1:5">
      <c r="A6802" s="4">
        <v>6801</v>
      </c>
      <c r="B6802" t="s">
        <v>6809</v>
      </c>
      <c r="C6802" s="3" t="s">
        <v>6021</v>
      </c>
      <c r="E6802" s="3" t="s">
        <v>7</v>
      </c>
    </row>
    <row r="6803" spans="1:5">
      <c r="A6803" s="4">
        <v>6802</v>
      </c>
      <c r="B6803" t="s">
        <v>6810</v>
      </c>
      <c r="C6803" s="3" t="s">
        <v>6021</v>
      </c>
      <c r="E6803" s="3" t="s">
        <v>7</v>
      </c>
    </row>
    <row r="6804" spans="1:5">
      <c r="A6804" s="4">
        <v>6803</v>
      </c>
      <c r="B6804" t="s">
        <v>6811</v>
      </c>
      <c r="C6804" s="3" t="s">
        <v>6021</v>
      </c>
      <c r="E6804" s="3" t="s">
        <v>9</v>
      </c>
    </row>
    <row r="6805" spans="1:5">
      <c r="A6805" s="4">
        <v>6804</v>
      </c>
      <c r="B6805" t="s">
        <v>6812</v>
      </c>
      <c r="C6805" s="3" t="s">
        <v>6021</v>
      </c>
      <c r="E6805" s="3" t="s">
        <v>9</v>
      </c>
    </row>
    <row r="6806" spans="1:5">
      <c r="A6806" s="4">
        <v>6805</v>
      </c>
      <c r="B6806" t="s">
        <v>6813</v>
      </c>
      <c r="C6806" s="3" t="s">
        <v>6021</v>
      </c>
      <c r="E6806" s="3" t="s">
        <v>9</v>
      </c>
    </row>
    <row r="6807" spans="1:5">
      <c r="A6807" s="4">
        <v>6806</v>
      </c>
      <c r="B6807" t="s">
        <v>6814</v>
      </c>
      <c r="C6807" s="3" t="s">
        <v>6021</v>
      </c>
      <c r="E6807" s="3" t="s">
        <v>9</v>
      </c>
    </row>
    <row r="6808" spans="1:5">
      <c r="A6808" s="4">
        <v>6807</v>
      </c>
      <c r="B6808" t="s">
        <v>6815</v>
      </c>
      <c r="C6808" s="3" t="s">
        <v>6021</v>
      </c>
      <c r="E6808" s="3" t="s">
        <v>9</v>
      </c>
    </row>
    <row r="6809" spans="1:5">
      <c r="A6809" s="4">
        <v>6808</v>
      </c>
      <c r="B6809" t="s">
        <v>6816</v>
      </c>
      <c r="C6809" s="3" t="s">
        <v>6021</v>
      </c>
      <c r="E6809" s="3" t="s">
        <v>9</v>
      </c>
    </row>
    <row r="6810" spans="1:5">
      <c r="A6810" s="4">
        <v>6809</v>
      </c>
      <c r="B6810" t="s">
        <v>6817</v>
      </c>
      <c r="C6810" s="3" t="s">
        <v>6021</v>
      </c>
      <c r="E6810" s="3" t="s">
        <v>9</v>
      </c>
    </row>
    <row r="6811" spans="1:5">
      <c r="A6811" s="4">
        <v>6810</v>
      </c>
      <c r="B6811" t="s">
        <v>6818</v>
      </c>
      <c r="C6811" s="3" t="s">
        <v>6021</v>
      </c>
      <c r="E6811" s="3" t="s">
        <v>7</v>
      </c>
    </row>
    <row r="6812" spans="1:5">
      <c r="A6812" s="4">
        <v>6811</v>
      </c>
      <c r="B6812" t="s">
        <v>6819</v>
      </c>
      <c r="C6812" s="3" t="s">
        <v>6021</v>
      </c>
      <c r="E6812" s="3" t="s">
        <v>7</v>
      </c>
    </row>
    <row r="6813" spans="1:5">
      <c r="A6813" s="4">
        <v>6812</v>
      </c>
      <c r="B6813" t="s">
        <v>6820</v>
      </c>
      <c r="C6813" s="3" t="s">
        <v>6021</v>
      </c>
      <c r="E6813" s="3" t="s">
        <v>9</v>
      </c>
    </row>
    <row r="6814" spans="1:5">
      <c r="A6814" s="4">
        <v>6813</v>
      </c>
      <c r="B6814" t="s">
        <v>6821</v>
      </c>
      <c r="C6814" s="3" t="s">
        <v>6021</v>
      </c>
      <c r="E6814" s="3" t="s">
        <v>9</v>
      </c>
    </row>
    <row r="6815" spans="1:5">
      <c r="A6815" s="4">
        <v>6814</v>
      </c>
      <c r="B6815" t="s">
        <v>6822</v>
      </c>
      <c r="C6815" s="3" t="s">
        <v>6021</v>
      </c>
      <c r="E6815" s="3" t="s">
        <v>9</v>
      </c>
    </row>
    <row r="6816" spans="1:5">
      <c r="A6816" s="4">
        <v>6815</v>
      </c>
      <c r="B6816" t="s">
        <v>6823</v>
      </c>
      <c r="C6816" s="3" t="s">
        <v>6021</v>
      </c>
      <c r="E6816" s="3" t="s">
        <v>9</v>
      </c>
    </row>
    <row r="6817" spans="1:5">
      <c r="A6817" s="4">
        <v>6816</v>
      </c>
      <c r="B6817" t="s">
        <v>6824</v>
      </c>
      <c r="C6817" s="3" t="s">
        <v>6021</v>
      </c>
      <c r="E6817" s="3" t="s">
        <v>9</v>
      </c>
    </row>
    <row r="6818" spans="1:5">
      <c r="A6818" s="4">
        <v>6817</v>
      </c>
      <c r="B6818" t="s">
        <v>6825</v>
      </c>
      <c r="C6818" s="3" t="s">
        <v>6021</v>
      </c>
      <c r="E6818" s="3" t="s">
        <v>9</v>
      </c>
    </row>
    <row r="6819" spans="1:5">
      <c r="A6819" s="4">
        <v>6818</v>
      </c>
      <c r="B6819" t="s">
        <v>6826</v>
      </c>
      <c r="C6819" s="3" t="s">
        <v>6021</v>
      </c>
      <c r="E6819" s="3" t="s">
        <v>9</v>
      </c>
    </row>
    <row r="6820" spans="1:5">
      <c r="A6820" s="4">
        <v>6819</v>
      </c>
      <c r="B6820" t="s">
        <v>6827</v>
      </c>
      <c r="C6820" s="3" t="s">
        <v>6021</v>
      </c>
      <c r="E6820" s="3" t="s">
        <v>9</v>
      </c>
    </row>
    <row r="6821" spans="1:5">
      <c r="A6821" s="4">
        <v>6820</v>
      </c>
      <c r="B6821" t="s">
        <v>6828</v>
      </c>
      <c r="C6821" s="3" t="s">
        <v>6021</v>
      </c>
      <c r="E6821" s="3" t="s">
        <v>9</v>
      </c>
    </row>
    <row r="6822" spans="1:5">
      <c r="A6822" s="4">
        <v>6821</v>
      </c>
      <c r="B6822" t="s">
        <v>6829</v>
      </c>
      <c r="C6822" s="3" t="s">
        <v>6021</v>
      </c>
      <c r="E6822" s="3" t="s">
        <v>9</v>
      </c>
    </row>
    <row r="6823" spans="1:5">
      <c r="A6823" s="4">
        <v>6822</v>
      </c>
      <c r="B6823" t="s">
        <v>6830</v>
      </c>
      <c r="C6823" s="3" t="s">
        <v>6021</v>
      </c>
      <c r="E6823" s="3" t="s">
        <v>9</v>
      </c>
    </row>
    <row r="6824" spans="1:5">
      <c r="A6824" s="4">
        <v>6823</v>
      </c>
      <c r="B6824" t="s">
        <v>6831</v>
      </c>
      <c r="C6824" s="3" t="s">
        <v>6021</v>
      </c>
      <c r="E6824" s="3" t="s">
        <v>9</v>
      </c>
    </row>
    <row r="6825" spans="1:5">
      <c r="A6825" s="4">
        <v>6824</v>
      </c>
      <c r="B6825" t="s">
        <v>6832</v>
      </c>
      <c r="C6825" s="3" t="s">
        <v>6021</v>
      </c>
      <c r="E6825" s="3" t="s">
        <v>9</v>
      </c>
    </row>
    <row r="6826" spans="1:5">
      <c r="A6826" s="4">
        <v>6825</v>
      </c>
      <c r="B6826" t="s">
        <v>6833</v>
      </c>
      <c r="C6826" s="3" t="s">
        <v>6021</v>
      </c>
      <c r="E6826" s="3" t="s">
        <v>9</v>
      </c>
    </row>
    <row r="6827" spans="1:5">
      <c r="A6827" s="4">
        <v>6826</v>
      </c>
      <c r="B6827" t="s">
        <v>6834</v>
      </c>
      <c r="C6827" s="3" t="s">
        <v>6021</v>
      </c>
      <c r="E6827" s="3" t="s">
        <v>9</v>
      </c>
    </row>
    <row r="6828" spans="1:5">
      <c r="A6828" s="4">
        <v>6827</v>
      </c>
      <c r="B6828" t="s">
        <v>6835</v>
      </c>
      <c r="C6828" s="3" t="s">
        <v>6021</v>
      </c>
      <c r="E6828" s="3" t="s">
        <v>9</v>
      </c>
    </row>
    <row r="6829" spans="1:5">
      <c r="A6829" s="4">
        <v>6828</v>
      </c>
      <c r="B6829" t="s">
        <v>6836</v>
      </c>
      <c r="C6829" s="3" t="s">
        <v>6021</v>
      </c>
      <c r="E6829" s="3" t="s">
        <v>9</v>
      </c>
    </row>
    <row r="6830" spans="1:5">
      <c r="A6830" s="4">
        <v>6829</v>
      </c>
      <c r="B6830" t="s">
        <v>6837</v>
      </c>
      <c r="C6830" s="3" t="s">
        <v>6021</v>
      </c>
      <c r="E6830" s="3" t="s">
        <v>7</v>
      </c>
    </row>
    <row r="6831" spans="1:5">
      <c r="A6831" s="4">
        <v>6830</v>
      </c>
      <c r="B6831" t="s">
        <v>6838</v>
      </c>
      <c r="C6831" s="3" t="s">
        <v>6021</v>
      </c>
      <c r="E6831" s="3" t="s">
        <v>9</v>
      </c>
    </row>
    <row r="6832" spans="1:5">
      <c r="A6832" s="4">
        <v>6831</v>
      </c>
      <c r="B6832" t="s">
        <v>6839</v>
      </c>
      <c r="C6832" s="3" t="s">
        <v>6021</v>
      </c>
      <c r="E6832" s="3" t="s">
        <v>9</v>
      </c>
    </row>
    <row r="6833" spans="1:5">
      <c r="A6833" s="4">
        <v>6832</v>
      </c>
      <c r="B6833" t="s">
        <v>6840</v>
      </c>
      <c r="C6833" s="3" t="s">
        <v>6021</v>
      </c>
      <c r="E6833" s="3" t="s">
        <v>9</v>
      </c>
    </row>
    <row r="6834" spans="1:5">
      <c r="A6834" s="4">
        <v>6833</v>
      </c>
      <c r="B6834" t="s">
        <v>6841</v>
      </c>
      <c r="C6834" s="3" t="s">
        <v>6021</v>
      </c>
      <c r="E6834" s="3" t="s">
        <v>9</v>
      </c>
    </row>
    <row r="6835" spans="1:5">
      <c r="A6835" s="4">
        <v>6834</v>
      </c>
      <c r="B6835" t="s">
        <v>6842</v>
      </c>
      <c r="C6835" s="3" t="s">
        <v>6021</v>
      </c>
      <c r="E6835" s="3" t="s">
        <v>9</v>
      </c>
    </row>
    <row r="6836" spans="1:5">
      <c r="A6836" s="4">
        <v>6835</v>
      </c>
      <c r="B6836" t="s">
        <v>6843</v>
      </c>
      <c r="C6836" s="3" t="s">
        <v>6021</v>
      </c>
      <c r="E6836" s="3" t="s">
        <v>9</v>
      </c>
    </row>
    <row r="6837" spans="1:5">
      <c r="A6837" s="4">
        <v>6836</v>
      </c>
      <c r="B6837" t="s">
        <v>6844</v>
      </c>
      <c r="C6837" s="3" t="s">
        <v>6021</v>
      </c>
      <c r="E6837" s="3" t="s">
        <v>9</v>
      </c>
    </row>
    <row r="6838" spans="1:5">
      <c r="A6838" s="4">
        <v>6837</v>
      </c>
      <c r="B6838" t="s">
        <v>6845</v>
      </c>
      <c r="C6838" s="3" t="s">
        <v>6021</v>
      </c>
      <c r="E6838" s="3" t="s">
        <v>9</v>
      </c>
    </row>
    <row r="6839" spans="1:5">
      <c r="A6839" s="4">
        <v>6838</v>
      </c>
      <c r="B6839" t="s">
        <v>6846</v>
      </c>
      <c r="C6839" s="3" t="s">
        <v>6021</v>
      </c>
      <c r="E6839" s="3" t="s">
        <v>9</v>
      </c>
    </row>
    <row r="6840" spans="1:5">
      <c r="A6840" s="4">
        <v>6839</v>
      </c>
      <c r="B6840" t="s">
        <v>6847</v>
      </c>
      <c r="C6840" s="3" t="s">
        <v>6021</v>
      </c>
      <c r="E6840" s="3" t="s">
        <v>9</v>
      </c>
    </row>
    <row r="6841" spans="1:5">
      <c r="A6841" s="4">
        <v>6840</v>
      </c>
      <c r="B6841" t="s">
        <v>6848</v>
      </c>
      <c r="C6841" s="3" t="s">
        <v>6021</v>
      </c>
      <c r="E6841" s="3" t="s">
        <v>9</v>
      </c>
    </row>
    <row r="6842" spans="1:5">
      <c r="A6842" s="4">
        <v>6841</v>
      </c>
      <c r="B6842" t="s">
        <v>6849</v>
      </c>
      <c r="C6842" s="3" t="s">
        <v>6021</v>
      </c>
      <c r="E6842" s="3" t="s">
        <v>9</v>
      </c>
    </row>
    <row r="6843" spans="1:5">
      <c r="A6843" s="4">
        <v>6842</v>
      </c>
      <c r="B6843" t="s">
        <v>6850</v>
      </c>
      <c r="C6843" s="3" t="s">
        <v>6021</v>
      </c>
      <c r="E6843" s="3" t="s">
        <v>9</v>
      </c>
    </row>
    <row r="6844" spans="1:5">
      <c r="A6844" s="4">
        <v>6843</v>
      </c>
      <c r="B6844" t="s">
        <v>6851</v>
      </c>
      <c r="C6844" s="3" t="s">
        <v>6021</v>
      </c>
      <c r="E6844" s="3" t="s">
        <v>9</v>
      </c>
    </row>
    <row r="6845" spans="1:5">
      <c r="A6845" s="4">
        <v>6844</v>
      </c>
      <c r="B6845" t="s">
        <v>6852</v>
      </c>
      <c r="C6845" s="3" t="s">
        <v>6021</v>
      </c>
      <c r="E6845" s="3" t="s">
        <v>9</v>
      </c>
    </row>
    <row r="6846" spans="1:5">
      <c r="A6846" s="4">
        <v>6845</v>
      </c>
      <c r="B6846" t="s">
        <v>6853</v>
      </c>
      <c r="C6846" s="3" t="s">
        <v>6021</v>
      </c>
      <c r="E6846" s="3" t="s">
        <v>7</v>
      </c>
    </row>
    <row r="6847" spans="1:5">
      <c r="A6847" s="4">
        <v>6846</v>
      </c>
      <c r="B6847" t="s">
        <v>6854</v>
      </c>
      <c r="C6847" s="3" t="s">
        <v>6021</v>
      </c>
      <c r="E6847" s="3" t="s">
        <v>9</v>
      </c>
    </row>
    <row r="6848" spans="1:5">
      <c r="A6848" s="4">
        <v>6847</v>
      </c>
      <c r="B6848" t="s">
        <v>6855</v>
      </c>
      <c r="C6848" s="3" t="s">
        <v>6021</v>
      </c>
      <c r="E6848" s="3" t="s">
        <v>9</v>
      </c>
    </row>
    <row r="6849" spans="1:5">
      <c r="A6849" s="4">
        <v>6848</v>
      </c>
      <c r="B6849" t="s">
        <v>6856</v>
      </c>
      <c r="C6849" s="3" t="s">
        <v>6021</v>
      </c>
      <c r="E6849" s="3" t="s">
        <v>7</v>
      </c>
    </row>
    <row r="6850" spans="1:5">
      <c r="A6850" s="4">
        <v>6849</v>
      </c>
      <c r="B6850" t="s">
        <v>6857</v>
      </c>
      <c r="C6850" s="3" t="s">
        <v>6021</v>
      </c>
      <c r="E6850" s="3" t="s">
        <v>7</v>
      </c>
    </row>
    <row r="6851" spans="1:5">
      <c r="A6851" s="4">
        <v>6850</v>
      </c>
      <c r="B6851" t="s">
        <v>6858</v>
      </c>
      <c r="C6851" s="3" t="s">
        <v>6021</v>
      </c>
      <c r="E6851" s="3" t="s">
        <v>9</v>
      </c>
    </row>
    <row r="6852" spans="1:5">
      <c r="A6852" s="4">
        <v>6851</v>
      </c>
      <c r="B6852" t="s">
        <v>6859</v>
      </c>
      <c r="C6852" s="3" t="s">
        <v>6021</v>
      </c>
      <c r="E6852" s="3" t="s">
        <v>7</v>
      </c>
    </row>
    <row r="6853" spans="1:5">
      <c r="A6853" s="4">
        <v>6852</v>
      </c>
      <c r="B6853" t="s">
        <v>6860</v>
      </c>
      <c r="C6853" s="3" t="s">
        <v>6021</v>
      </c>
      <c r="E6853" s="3" t="s">
        <v>9</v>
      </c>
    </row>
    <row r="6854" spans="1:5">
      <c r="A6854" s="4">
        <v>6853</v>
      </c>
      <c r="B6854" t="s">
        <v>6861</v>
      </c>
      <c r="C6854" s="3" t="s">
        <v>6021</v>
      </c>
      <c r="E6854" s="3" t="s">
        <v>9</v>
      </c>
    </row>
    <row r="6855" spans="1:5">
      <c r="A6855" s="4">
        <v>6854</v>
      </c>
      <c r="B6855" t="s">
        <v>6862</v>
      </c>
      <c r="C6855" s="3" t="s">
        <v>6021</v>
      </c>
      <c r="E6855" s="3" t="s">
        <v>9</v>
      </c>
    </row>
    <row r="6856" spans="1:5">
      <c r="A6856" s="4">
        <v>6855</v>
      </c>
      <c r="B6856" t="s">
        <v>6863</v>
      </c>
      <c r="C6856" s="3" t="s">
        <v>6021</v>
      </c>
      <c r="E6856" s="3" t="s">
        <v>7</v>
      </c>
    </row>
    <row r="6857" spans="1:5">
      <c r="A6857" s="4">
        <v>6856</v>
      </c>
      <c r="B6857" t="s">
        <v>6864</v>
      </c>
      <c r="C6857" s="3" t="s">
        <v>6021</v>
      </c>
      <c r="E6857" s="3" t="s">
        <v>7</v>
      </c>
    </row>
    <row r="6858" spans="1:5">
      <c r="A6858" s="4">
        <v>6857</v>
      </c>
      <c r="B6858" t="s">
        <v>6865</v>
      </c>
      <c r="C6858" s="3" t="s">
        <v>6021</v>
      </c>
      <c r="E6858" s="3" t="s">
        <v>9</v>
      </c>
    </row>
    <row r="6859" spans="1:5">
      <c r="A6859" s="4">
        <v>6858</v>
      </c>
      <c r="B6859" t="s">
        <v>6866</v>
      </c>
      <c r="C6859" s="3" t="s">
        <v>6021</v>
      </c>
      <c r="E6859" s="3" t="s">
        <v>9</v>
      </c>
    </row>
    <row r="6860" spans="1:5">
      <c r="A6860" s="4">
        <v>6859</v>
      </c>
      <c r="B6860" t="s">
        <v>6867</v>
      </c>
      <c r="C6860" s="3" t="s">
        <v>6021</v>
      </c>
      <c r="E6860" s="3" t="s">
        <v>9</v>
      </c>
    </row>
    <row r="6861" spans="1:5">
      <c r="A6861" s="4">
        <v>6860</v>
      </c>
      <c r="B6861" t="s">
        <v>6868</v>
      </c>
      <c r="C6861" s="3" t="s">
        <v>6021</v>
      </c>
      <c r="E6861" s="3" t="s">
        <v>9</v>
      </c>
    </row>
    <row r="6862" spans="1:5">
      <c r="A6862" s="4">
        <v>6861</v>
      </c>
      <c r="B6862" t="s">
        <v>6869</v>
      </c>
      <c r="C6862" s="3" t="s">
        <v>6021</v>
      </c>
      <c r="E6862" s="3" t="s">
        <v>9</v>
      </c>
    </row>
    <row r="6863" spans="1:5">
      <c r="A6863" s="4">
        <v>6862</v>
      </c>
      <c r="B6863" t="s">
        <v>6870</v>
      </c>
      <c r="C6863" s="3" t="s">
        <v>6021</v>
      </c>
      <c r="E6863" s="3" t="s">
        <v>9</v>
      </c>
    </row>
    <row r="6864" spans="1:5">
      <c r="A6864" s="4">
        <v>6863</v>
      </c>
      <c r="B6864" t="s">
        <v>6871</v>
      </c>
      <c r="C6864" s="3" t="s">
        <v>6021</v>
      </c>
      <c r="E6864" s="3" t="s">
        <v>9</v>
      </c>
    </row>
    <row r="6865" spans="1:5">
      <c r="A6865" s="4">
        <v>6864</v>
      </c>
      <c r="B6865" t="s">
        <v>6872</v>
      </c>
      <c r="C6865" s="3" t="s">
        <v>6021</v>
      </c>
      <c r="E6865" s="3" t="s">
        <v>9</v>
      </c>
    </row>
    <row r="6866" spans="1:5">
      <c r="A6866" s="4">
        <v>6865</v>
      </c>
      <c r="B6866" t="s">
        <v>6873</v>
      </c>
      <c r="C6866" s="3" t="s">
        <v>6021</v>
      </c>
      <c r="E6866" s="3" t="s">
        <v>9</v>
      </c>
    </row>
    <row r="6867" spans="1:5">
      <c r="A6867" s="4">
        <v>6866</v>
      </c>
      <c r="B6867" t="s">
        <v>6874</v>
      </c>
      <c r="C6867" s="3" t="s">
        <v>6021</v>
      </c>
      <c r="E6867" s="3" t="s">
        <v>9</v>
      </c>
    </row>
    <row r="6868" spans="1:5">
      <c r="A6868" s="4">
        <v>6867</v>
      </c>
      <c r="B6868" t="s">
        <v>6875</v>
      </c>
      <c r="C6868" s="3" t="s">
        <v>6021</v>
      </c>
      <c r="E6868" s="3" t="s">
        <v>9</v>
      </c>
    </row>
    <row r="6869" spans="1:5">
      <c r="A6869" s="4">
        <v>6868</v>
      </c>
      <c r="B6869" t="s">
        <v>6876</v>
      </c>
      <c r="C6869" s="3" t="s">
        <v>6021</v>
      </c>
      <c r="E6869" s="3" t="s">
        <v>7</v>
      </c>
    </row>
    <row r="6870" spans="1:5">
      <c r="A6870" s="4">
        <v>6869</v>
      </c>
      <c r="B6870" t="s">
        <v>6877</v>
      </c>
      <c r="C6870" s="3" t="s">
        <v>6021</v>
      </c>
      <c r="E6870" s="3" t="s">
        <v>7</v>
      </c>
    </row>
    <row r="6871" spans="1:5">
      <c r="A6871" s="4">
        <v>6870</v>
      </c>
      <c r="B6871" t="s">
        <v>6878</v>
      </c>
      <c r="C6871" s="3" t="s">
        <v>6021</v>
      </c>
      <c r="E6871" s="3" t="s">
        <v>7</v>
      </c>
    </row>
    <row r="6872" spans="1:5">
      <c r="A6872" s="4">
        <v>6871</v>
      </c>
      <c r="B6872" t="s">
        <v>6879</v>
      </c>
      <c r="C6872" s="3" t="s">
        <v>6021</v>
      </c>
      <c r="E6872" s="3" t="s">
        <v>7</v>
      </c>
    </row>
    <row r="6873" spans="1:5">
      <c r="A6873" s="4">
        <v>6872</v>
      </c>
      <c r="B6873" t="s">
        <v>6880</v>
      </c>
      <c r="C6873" s="3" t="s">
        <v>6021</v>
      </c>
      <c r="E6873" s="3" t="s">
        <v>9</v>
      </c>
    </row>
    <row r="6874" spans="1:5">
      <c r="A6874" s="4">
        <v>6873</v>
      </c>
      <c r="B6874" t="s">
        <v>6881</v>
      </c>
      <c r="C6874" s="3" t="s">
        <v>6021</v>
      </c>
      <c r="E6874" s="3" t="s">
        <v>9</v>
      </c>
    </row>
    <row r="6875" spans="1:5">
      <c r="A6875" s="4">
        <v>6874</v>
      </c>
      <c r="B6875" t="s">
        <v>6882</v>
      </c>
      <c r="C6875" s="3" t="s">
        <v>6021</v>
      </c>
      <c r="E6875" s="3" t="s">
        <v>7</v>
      </c>
    </row>
    <row r="6876" spans="1:5">
      <c r="A6876" s="4">
        <v>6875</v>
      </c>
      <c r="B6876" t="s">
        <v>6883</v>
      </c>
      <c r="C6876" s="3" t="s">
        <v>6021</v>
      </c>
      <c r="E6876" s="3" t="s">
        <v>9</v>
      </c>
    </row>
    <row r="6877" spans="1:5">
      <c r="A6877" s="4">
        <v>6876</v>
      </c>
      <c r="B6877" t="s">
        <v>6884</v>
      </c>
      <c r="C6877" s="3" t="s">
        <v>6021</v>
      </c>
      <c r="E6877" s="3" t="s">
        <v>7</v>
      </c>
    </row>
    <row r="6878" spans="1:5">
      <c r="A6878" s="4">
        <v>6877</v>
      </c>
      <c r="B6878" t="s">
        <v>6885</v>
      </c>
      <c r="C6878" s="3" t="s">
        <v>6021</v>
      </c>
      <c r="E6878" s="3" t="s">
        <v>9</v>
      </c>
    </row>
    <row r="6879" spans="1:5">
      <c r="A6879" s="4">
        <v>6878</v>
      </c>
      <c r="B6879" t="s">
        <v>6886</v>
      </c>
      <c r="C6879" s="3" t="s">
        <v>6021</v>
      </c>
      <c r="E6879" s="3" t="s">
        <v>9</v>
      </c>
    </row>
    <row r="6880" spans="1:5">
      <c r="A6880" s="4">
        <v>6879</v>
      </c>
      <c r="B6880" t="s">
        <v>6887</v>
      </c>
      <c r="C6880" s="3" t="s">
        <v>6021</v>
      </c>
      <c r="E6880" s="3" t="s">
        <v>9</v>
      </c>
    </row>
    <row r="6881" spans="1:5">
      <c r="A6881" s="4">
        <v>6880</v>
      </c>
      <c r="B6881" t="s">
        <v>6888</v>
      </c>
      <c r="C6881" s="3" t="s">
        <v>6021</v>
      </c>
      <c r="E6881" s="3" t="s">
        <v>9</v>
      </c>
    </row>
    <row r="6882" spans="1:5">
      <c r="A6882" s="4">
        <v>6881</v>
      </c>
      <c r="B6882" t="s">
        <v>6889</v>
      </c>
      <c r="C6882" s="3" t="s">
        <v>6021</v>
      </c>
      <c r="E6882" s="3" t="s">
        <v>9</v>
      </c>
    </row>
    <row r="6883" spans="1:5">
      <c r="A6883" s="4">
        <v>6882</v>
      </c>
      <c r="B6883" t="s">
        <v>6890</v>
      </c>
      <c r="C6883" s="3" t="s">
        <v>6021</v>
      </c>
      <c r="E6883" s="3" t="s">
        <v>9</v>
      </c>
    </row>
    <row r="6884" spans="1:5">
      <c r="A6884" s="4">
        <v>6883</v>
      </c>
      <c r="B6884" t="s">
        <v>6891</v>
      </c>
      <c r="C6884" s="3" t="s">
        <v>6021</v>
      </c>
      <c r="E6884" s="3" t="s">
        <v>9</v>
      </c>
    </row>
    <row r="6885" spans="1:5">
      <c r="A6885" s="4">
        <v>6884</v>
      </c>
      <c r="B6885" t="s">
        <v>6892</v>
      </c>
      <c r="C6885" s="3" t="s">
        <v>6021</v>
      </c>
      <c r="E6885" s="3" t="s">
        <v>9</v>
      </c>
    </row>
    <row r="6886" spans="1:5">
      <c r="A6886" s="4">
        <v>6885</v>
      </c>
      <c r="B6886" t="s">
        <v>6893</v>
      </c>
      <c r="C6886" s="3" t="s">
        <v>6021</v>
      </c>
      <c r="E6886" s="3" t="s">
        <v>9</v>
      </c>
    </row>
    <row r="6887" spans="1:5">
      <c r="A6887" s="4">
        <v>6886</v>
      </c>
      <c r="B6887" t="s">
        <v>6894</v>
      </c>
      <c r="C6887" s="3" t="s">
        <v>6021</v>
      </c>
      <c r="E6887" s="3" t="s">
        <v>9</v>
      </c>
    </row>
    <row r="6888" spans="1:5">
      <c r="A6888" s="4">
        <v>6887</v>
      </c>
      <c r="B6888" t="s">
        <v>6895</v>
      </c>
      <c r="C6888" s="3" t="s">
        <v>6021</v>
      </c>
      <c r="E6888" s="3" t="s">
        <v>9</v>
      </c>
    </row>
    <row r="6889" spans="1:5">
      <c r="A6889" s="4">
        <v>6888</v>
      </c>
      <c r="B6889" t="s">
        <v>6896</v>
      </c>
      <c r="C6889" s="3" t="s">
        <v>6021</v>
      </c>
      <c r="E6889" s="3" t="s">
        <v>9</v>
      </c>
    </row>
    <row r="6890" spans="1:5">
      <c r="A6890" s="4">
        <v>6889</v>
      </c>
      <c r="B6890" t="s">
        <v>6897</v>
      </c>
      <c r="C6890" s="3" t="s">
        <v>6021</v>
      </c>
      <c r="E6890" s="3" t="s">
        <v>9</v>
      </c>
    </row>
    <row r="6891" spans="1:5">
      <c r="A6891" s="4">
        <v>6890</v>
      </c>
      <c r="B6891" t="s">
        <v>6898</v>
      </c>
      <c r="C6891" s="3" t="s">
        <v>6021</v>
      </c>
      <c r="E6891" s="3" t="s">
        <v>9</v>
      </c>
    </row>
    <row r="6892" spans="1:5">
      <c r="A6892" s="4">
        <v>6891</v>
      </c>
      <c r="B6892" t="s">
        <v>6899</v>
      </c>
      <c r="C6892" s="3" t="s">
        <v>6021</v>
      </c>
      <c r="E6892" s="3" t="s">
        <v>9</v>
      </c>
    </row>
    <row r="6893" spans="1:5">
      <c r="A6893" s="4">
        <v>6892</v>
      </c>
      <c r="B6893" t="s">
        <v>6900</v>
      </c>
      <c r="C6893" s="3" t="s">
        <v>6021</v>
      </c>
      <c r="E6893" s="3" t="s">
        <v>7</v>
      </c>
    </row>
    <row r="6894" spans="1:5">
      <c r="A6894" s="4">
        <v>6893</v>
      </c>
      <c r="B6894" t="s">
        <v>6901</v>
      </c>
      <c r="C6894" s="3" t="s">
        <v>6021</v>
      </c>
      <c r="E6894" s="3" t="s">
        <v>9</v>
      </c>
    </row>
    <row r="6895" spans="1:5">
      <c r="A6895" s="4">
        <v>6894</v>
      </c>
      <c r="B6895" t="s">
        <v>6902</v>
      </c>
      <c r="C6895" s="3" t="s">
        <v>6021</v>
      </c>
      <c r="E6895" s="3" t="s">
        <v>9</v>
      </c>
    </row>
    <row r="6896" spans="1:5">
      <c r="A6896" s="4">
        <v>6895</v>
      </c>
      <c r="B6896" t="s">
        <v>6903</v>
      </c>
      <c r="C6896" s="3" t="s">
        <v>6021</v>
      </c>
      <c r="E6896" s="3" t="s">
        <v>9</v>
      </c>
    </row>
    <row r="6897" spans="1:5">
      <c r="A6897" s="4">
        <v>6896</v>
      </c>
      <c r="B6897" t="s">
        <v>6904</v>
      </c>
      <c r="C6897" s="3" t="s">
        <v>6021</v>
      </c>
      <c r="E6897" s="3" t="s">
        <v>9</v>
      </c>
    </row>
    <row r="6898" spans="1:5">
      <c r="A6898" s="4">
        <v>6897</v>
      </c>
      <c r="B6898" t="s">
        <v>6905</v>
      </c>
      <c r="C6898" s="3" t="s">
        <v>6021</v>
      </c>
      <c r="E6898" s="3" t="s">
        <v>9</v>
      </c>
    </row>
    <row r="6899" spans="1:5">
      <c r="A6899" s="4">
        <v>6898</v>
      </c>
      <c r="B6899" t="s">
        <v>6906</v>
      </c>
      <c r="C6899" s="3" t="s">
        <v>6021</v>
      </c>
      <c r="E6899" s="3" t="s">
        <v>9</v>
      </c>
    </row>
    <row r="6900" spans="1:5">
      <c r="A6900" s="4">
        <v>6899</v>
      </c>
      <c r="B6900" t="s">
        <v>6907</v>
      </c>
      <c r="C6900" s="3" t="s">
        <v>6021</v>
      </c>
      <c r="E6900" s="3" t="s">
        <v>9</v>
      </c>
    </row>
    <row r="6901" spans="1:5">
      <c r="A6901" s="4">
        <v>6900</v>
      </c>
      <c r="B6901" t="s">
        <v>6908</v>
      </c>
      <c r="C6901" s="3" t="s">
        <v>6021</v>
      </c>
      <c r="E6901" s="3" t="s">
        <v>9</v>
      </c>
    </row>
    <row r="6902" spans="1:5">
      <c r="A6902" s="4">
        <v>6901</v>
      </c>
      <c r="B6902" t="s">
        <v>6909</v>
      </c>
      <c r="C6902" s="3" t="s">
        <v>6021</v>
      </c>
      <c r="E6902" s="3" t="s">
        <v>9</v>
      </c>
    </row>
    <row r="6903" spans="1:5">
      <c r="A6903" s="4">
        <v>6902</v>
      </c>
      <c r="B6903" t="s">
        <v>6910</v>
      </c>
      <c r="C6903" s="3" t="s">
        <v>6021</v>
      </c>
      <c r="E6903" s="3" t="s">
        <v>9</v>
      </c>
    </row>
    <row r="6904" spans="1:5">
      <c r="A6904" s="4">
        <v>6903</v>
      </c>
      <c r="B6904" t="s">
        <v>6911</v>
      </c>
      <c r="C6904" s="3" t="s">
        <v>6021</v>
      </c>
      <c r="E6904" s="3" t="s">
        <v>9</v>
      </c>
    </row>
    <row r="6905" spans="1:5">
      <c r="A6905" s="4">
        <v>6904</v>
      </c>
      <c r="B6905" t="s">
        <v>6912</v>
      </c>
      <c r="C6905" s="3" t="s">
        <v>6021</v>
      </c>
      <c r="E6905" s="3" t="s">
        <v>9</v>
      </c>
    </row>
    <row r="6906" spans="1:5">
      <c r="A6906" s="4">
        <v>6905</v>
      </c>
      <c r="B6906" t="s">
        <v>6913</v>
      </c>
      <c r="C6906" s="3" t="s">
        <v>6021</v>
      </c>
      <c r="E6906" s="3" t="s">
        <v>9</v>
      </c>
    </row>
    <row r="6907" spans="1:5">
      <c r="A6907" s="4">
        <v>6906</v>
      </c>
      <c r="B6907" t="s">
        <v>6914</v>
      </c>
      <c r="C6907" s="3" t="s">
        <v>6021</v>
      </c>
      <c r="E6907" s="3" t="s">
        <v>9</v>
      </c>
    </row>
    <row r="6908" spans="1:5">
      <c r="A6908" s="4">
        <v>6907</v>
      </c>
      <c r="B6908" t="s">
        <v>6915</v>
      </c>
      <c r="C6908" s="3" t="s">
        <v>6021</v>
      </c>
      <c r="E6908" s="3" t="s">
        <v>7</v>
      </c>
    </row>
    <row r="6909" spans="1:5">
      <c r="A6909" s="4">
        <v>6908</v>
      </c>
      <c r="B6909" t="s">
        <v>6916</v>
      </c>
      <c r="C6909" s="3" t="s">
        <v>6021</v>
      </c>
      <c r="E6909" s="3" t="s">
        <v>7</v>
      </c>
    </row>
    <row r="6910" spans="1:5">
      <c r="A6910" s="4">
        <v>6909</v>
      </c>
      <c r="B6910" t="s">
        <v>6917</v>
      </c>
      <c r="C6910" s="3" t="s">
        <v>6021</v>
      </c>
      <c r="E6910" s="3" t="s">
        <v>9</v>
      </c>
    </row>
    <row r="6911" spans="1:5">
      <c r="A6911" s="4">
        <v>6910</v>
      </c>
      <c r="B6911" t="s">
        <v>6918</v>
      </c>
      <c r="C6911" s="3" t="s">
        <v>6021</v>
      </c>
      <c r="E6911" s="3" t="s">
        <v>9</v>
      </c>
    </row>
    <row r="6912" spans="1:5">
      <c r="A6912" s="4">
        <v>6911</v>
      </c>
      <c r="B6912" t="s">
        <v>6919</v>
      </c>
      <c r="C6912" s="3" t="s">
        <v>6021</v>
      </c>
      <c r="E6912" s="3" t="s">
        <v>7</v>
      </c>
    </row>
    <row r="6913" spans="1:5">
      <c r="A6913" s="4">
        <v>6912</v>
      </c>
      <c r="B6913" t="s">
        <v>6920</v>
      </c>
      <c r="C6913" s="3" t="s">
        <v>6021</v>
      </c>
      <c r="E6913" s="3" t="s">
        <v>9</v>
      </c>
    </row>
    <row r="6914" spans="1:5">
      <c r="A6914" s="4">
        <v>6913</v>
      </c>
      <c r="B6914" t="s">
        <v>6921</v>
      </c>
      <c r="C6914" s="3" t="s">
        <v>6021</v>
      </c>
      <c r="E6914" s="3" t="s">
        <v>9</v>
      </c>
    </row>
    <row r="6915" spans="1:5">
      <c r="A6915" s="4">
        <v>6914</v>
      </c>
      <c r="B6915" t="s">
        <v>6922</v>
      </c>
      <c r="C6915" s="3" t="s">
        <v>6021</v>
      </c>
      <c r="E6915" s="3" t="s">
        <v>9</v>
      </c>
    </row>
    <row r="6916" spans="1:5">
      <c r="A6916" s="4">
        <v>6915</v>
      </c>
      <c r="B6916" t="s">
        <v>6923</v>
      </c>
      <c r="C6916" s="3" t="s">
        <v>6021</v>
      </c>
      <c r="E6916" s="3" t="s">
        <v>9</v>
      </c>
    </row>
    <row r="6917" spans="1:5">
      <c r="A6917" s="4">
        <v>6916</v>
      </c>
      <c r="B6917" t="s">
        <v>6924</v>
      </c>
      <c r="C6917" s="3" t="s">
        <v>6021</v>
      </c>
      <c r="E6917" s="3" t="s">
        <v>9</v>
      </c>
    </row>
    <row r="6918" spans="1:5">
      <c r="A6918" s="4">
        <v>6917</v>
      </c>
      <c r="B6918" t="s">
        <v>6925</v>
      </c>
      <c r="C6918" s="3" t="s">
        <v>6021</v>
      </c>
      <c r="E6918" s="3" t="s">
        <v>9</v>
      </c>
    </row>
    <row r="6919" spans="1:5">
      <c r="A6919" s="4">
        <v>6918</v>
      </c>
      <c r="B6919" t="s">
        <v>6926</v>
      </c>
      <c r="C6919" s="3" t="s">
        <v>6021</v>
      </c>
      <c r="E6919" s="3" t="s">
        <v>9</v>
      </c>
    </row>
    <row r="6920" spans="1:5">
      <c r="A6920" s="4">
        <v>6919</v>
      </c>
      <c r="B6920" t="s">
        <v>6927</v>
      </c>
      <c r="C6920" s="3" t="s">
        <v>6021</v>
      </c>
      <c r="E6920" s="3" t="s">
        <v>9</v>
      </c>
    </row>
    <row r="6921" spans="1:5">
      <c r="A6921" s="4">
        <v>6920</v>
      </c>
      <c r="B6921" t="s">
        <v>6928</v>
      </c>
      <c r="C6921" s="3" t="s">
        <v>6021</v>
      </c>
      <c r="E6921" s="3" t="s">
        <v>7</v>
      </c>
    </row>
    <row r="6922" spans="1:5">
      <c r="A6922" s="4">
        <v>6921</v>
      </c>
      <c r="B6922" t="s">
        <v>6929</v>
      </c>
      <c r="C6922" s="3" t="s">
        <v>6021</v>
      </c>
      <c r="E6922" s="3" t="s">
        <v>9</v>
      </c>
    </row>
    <row r="6923" spans="1:5">
      <c r="A6923" s="4">
        <v>6922</v>
      </c>
      <c r="B6923" t="s">
        <v>6930</v>
      </c>
      <c r="C6923" s="3" t="s">
        <v>6021</v>
      </c>
      <c r="E6923" s="3" t="s">
        <v>9</v>
      </c>
    </row>
    <row r="6924" spans="1:5">
      <c r="A6924" s="4">
        <v>6923</v>
      </c>
      <c r="B6924" t="s">
        <v>6931</v>
      </c>
      <c r="C6924" s="3" t="s">
        <v>6021</v>
      </c>
      <c r="E6924" s="3" t="s">
        <v>7</v>
      </c>
    </row>
    <row r="6925" spans="1:5">
      <c r="A6925" s="4">
        <v>6924</v>
      </c>
      <c r="B6925" t="s">
        <v>6932</v>
      </c>
      <c r="C6925" s="3" t="s">
        <v>6021</v>
      </c>
      <c r="E6925" s="3" t="s">
        <v>9</v>
      </c>
    </row>
    <row r="6926" spans="1:5">
      <c r="A6926" s="4">
        <v>6925</v>
      </c>
      <c r="B6926" t="s">
        <v>6933</v>
      </c>
      <c r="C6926" s="3" t="s">
        <v>6021</v>
      </c>
      <c r="E6926" s="3" t="s">
        <v>9</v>
      </c>
    </row>
    <row r="6927" spans="1:5">
      <c r="A6927" s="4">
        <v>6926</v>
      </c>
      <c r="B6927" t="s">
        <v>6934</v>
      </c>
      <c r="C6927" s="3" t="s">
        <v>6021</v>
      </c>
      <c r="E6927" s="3" t="s">
        <v>9</v>
      </c>
    </row>
    <row r="6928" spans="1:5">
      <c r="A6928" s="4">
        <v>6927</v>
      </c>
      <c r="B6928" t="s">
        <v>6935</v>
      </c>
      <c r="C6928" s="3" t="s">
        <v>6021</v>
      </c>
      <c r="E6928" s="3" t="s">
        <v>9</v>
      </c>
    </row>
    <row r="6929" spans="1:5">
      <c r="A6929" s="4">
        <v>6928</v>
      </c>
      <c r="B6929" t="s">
        <v>6936</v>
      </c>
      <c r="C6929" s="3" t="s">
        <v>6021</v>
      </c>
      <c r="E6929" s="3" t="s">
        <v>9</v>
      </c>
    </row>
    <row r="6930" spans="1:5">
      <c r="A6930" s="4">
        <v>6929</v>
      </c>
      <c r="B6930" t="s">
        <v>6937</v>
      </c>
      <c r="C6930" s="3" t="s">
        <v>6021</v>
      </c>
      <c r="E6930" s="3" t="s">
        <v>9</v>
      </c>
    </row>
    <row r="6931" spans="1:5">
      <c r="A6931" s="4">
        <v>6930</v>
      </c>
      <c r="B6931" t="s">
        <v>6938</v>
      </c>
      <c r="C6931" s="3" t="s">
        <v>6021</v>
      </c>
      <c r="E6931" s="3" t="s">
        <v>9</v>
      </c>
    </row>
    <row r="6932" spans="1:5">
      <c r="A6932" s="4">
        <v>6931</v>
      </c>
      <c r="B6932" t="s">
        <v>6939</v>
      </c>
      <c r="C6932" s="3" t="s">
        <v>6021</v>
      </c>
      <c r="E6932" s="3" t="s">
        <v>9</v>
      </c>
    </row>
    <row r="6933" spans="1:5">
      <c r="A6933" s="4">
        <v>6932</v>
      </c>
      <c r="B6933" t="s">
        <v>6940</v>
      </c>
      <c r="C6933" s="3" t="s">
        <v>6021</v>
      </c>
      <c r="E6933" s="3" t="s">
        <v>7</v>
      </c>
    </row>
    <row r="6934" spans="1:5">
      <c r="A6934" s="4">
        <v>6933</v>
      </c>
      <c r="B6934" t="s">
        <v>6941</v>
      </c>
      <c r="C6934" s="3" t="s">
        <v>6021</v>
      </c>
      <c r="E6934" s="3" t="s">
        <v>9</v>
      </c>
    </row>
    <row r="6935" spans="1:5">
      <c r="A6935" s="4">
        <v>6934</v>
      </c>
      <c r="B6935" t="s">
        <v>6942</v>
      </c>
      <c r="C6935" s="3" t="s">
        <v>6021</v>
      </c>
      <c r="E6935" s="3" t="s">
        <v>9</v>
      </c>
    </row>
    <row r="6936" spans="1:5">
      <c r="A6936" s="4">
        <v>6935</v>
      </c>
      <c r="B6936" t="s">
        <v>6943</v>
      </c>
      <c r="C6936" s="3" t="s">
        <v>6021</v>
      </c>
      <c r="E6936" s="3" t="s">
        <v>9</v>
      </c>
    </row>
    <row r="6937" spans="1:5">
      <c r="A6937" s="4">
        <v>6936</v>
      </c>
      <c r="B6937" t="s">
        <v>6944</v>
      </c>
      <c r="C6937" s="3" t="s">
        <v>6021</v>
      </c>
      <c r="E6937" s="3" t="s">
        <v>9</v>
      </c>
    </row>
    <row r="6938" spans="1:5">
      <c r="A6938" s="4">
        <v>6937</v>
      </c>
      <c r="B6938" t="s">
        <v>6945</v>
      </c>
      <c r="C6938" s="3" t="s">
        <v>6021</v>
      </c>
      <c r="E6938" s="3" t="s">
        <v>9</v>
      </c>
    </row>
    <row r="6939" spans="1:5">
      <c r="A6939" s="4">
        <v>6938</v>
      </c>
      <c r="B6939" t="s">
        <v>6946</v>
      </c>
      <c r="C6939" s="3" t="s">
        <v>6021</v>
      </c>
      <c r="E6939" s="3" t="s">
        <v>9</v>
      </c>
    </row>
    <row r="6940" spans="1:5">
      <c r="A6940" s="4">
        <v>6939</v>
      </c>
      <c r="B6940" t="s">
        <v>6947</v>
      </c>
      <c r="C6940" s="3" t="s">
        <v>6021</v>
      </c>
      <c r="E6940" s="3" t="s">
        <v>9</v>
      </c>
    </row>
    <row r="6941" spans="1:5">
      <c r="A6941" s="4">
        <v>6940</v>
      </c>
      <c r="B6941" t="s">
        <v>6948</v>
      </c>
      <c r="C6941" s="3" t="s">
        <v>6021</v>
      </c>
      <c r="E6941" s="3" t="s">
        <v>9</v>
      </c>
    </row>
    <row r="6942" spans="1:5">
      <c r="A6942" s="4">
        <v>6941</v>
      </c>
      <c r="B6942" t="s">
        <v>6949</v>
      </c>
      <c r="C6942" s="3" t="s">
        <v>6021</v>
      </c>
      <c r="E6942" s="3" t="s">
        <v>9</v>
      </c>
    </row>
    <row r="6943" spans="1:5">
      <c r="A6943" s="4">
        <v>6942</v>
      </c>
      <c r="B6943" t="s">
        <v>6950</v>
      </c>
      <c r="C6943" s="3" t="s">
        <v>6021</v>
      </c>
      <c r="E6943" s="3" t="s">
        <v>9</v>
      </c>
    </row>
    <row r="6944" spans="1:5">
      <c r="A6944" s="4">
        <v>6943</v>
      </c>
      <c r="B6944" t="s">
        <v>6951</v>
      </c>
      <c r="C6944" s="3" t="s">
        <v>6021</v>
      </c>
      <c r="E6944" s="3" t="s">
        <v>9</v>
      </c>
    </row>
    <row r="6945" spans="1:5">
      <c r="A6945" s="4">
        <v>6944</v>
      </c>
      <c r="B6945" t="s">
        <v>6952</v>
      </c>
      <c r="C6945" s="3" t="s">
        <v>6021</v>
      </c>
      <c r="E6945" s="3" t="s">
        <v>9</v>
      </c>
    </row>
    <row r="6946" spans="1:5">
      <c r="A6946" s="4">
        <v>6945</v>
      </c>
      <c r="B6946" t="s">
        <v>6953</v>
      </c>
      <c r="C6946" s="3" t="s">
        <v>6021</v>
      </c>
      <c r="E6946" s="3" t="s">
        <v>9</v>
      </c>
    </row>
    <row r="6947" spans="1:5">
      <c r="A6947" s="4">
        <v>6946</v>
      </c>
      <c r="B6947" t="s">
        <v>6954</v>
      </c>
      <c r="C6947" s="3" t="s">
        <v>6021</v>
      </c>
      <c r="E6947" s="3" t="s">
        <v>9</v>
      </c>
    </row>
    <row r="6948" spans="1:5">
      <c r="A6948" s="4">
        <v>6947</v>
      </c>
      <c r="B6948" t="s">
        <v>6955</v>
      </c>
      <c r="C6948" s="3" t="s">
        <v>6021</v>
      </c>
      <c r="E6948" s="3" t="s">
        <v>9</v>
      </c>
    </row>
    <row r="6949" spans="1:5">
      <c r="A6949" s="4">
        <v>6948</v>
      </c>
      <c r="B6949" t="s">
        <v>6956</v>
      </c>
      <c r="C6949" s="3" t="s">
        <v>6021</v>
      </c>
      <c r="E6949" s="3" t="s">
        <v>9</v>
      </c>
    </row>
    <row r="6950" spans="1:5">
      <c r="A6950" s="4">
        <v>6949</v>
      </c>
      <c r="B6950" t="s">
        <v>6957</v>
      </c>
      <c r="C6950" s="3" t="s">
        <v>6021</v>
      </c>
      <c r="E6950" s="3" t="s">
        <v>9</v>
      </c>
    </row>
    <row r="6951" spans="1:5">
      <c r="A6951" s="4">
        <v>6950</v>
      </c>
      <c r="B6951" t="s">
        <v>6958</v>
      </c>
      <c r="C6951" s="3" t="s">
        <v>6021</v>
      </c>
      <c r="E6951" s="3" t="s">
        <v>9</v>
      </c>
    </row>
    <row r="6952" spans="1:5">
      <c r="A6952" s="4">
        <v>6951</v>
      </c>
      <c r="B6952" t="s">
        <v>6959</v>
      </c>
      <c r="C6952" s="3" t="s">
        <v>6021</v>
      </c>
      <c r="E6952" s="3" t="s">
        <v>9</v>
      </c>
    </row>
    <row r="6953" spans="1:5">
      <c r="A6953" s="4">
        <v>6952</v>
      </c>
      <c r="B6953" t="s">
        <v>6960</v>
      </c>
      <c r="C6953" s="3" t="s">
        <v>6021</v>
      </c>
      <c r="E6953" s="3" t="s">
        <v>9</v>
      </c>
    </row>
    <row r="6954" spans="1:5">
      <c r="A6954" s="4">
        <v>6953</v>
      </c>
      <c r="B6954" t="s">
        <v>6961</v>
      </c>
      <c r="C6954" s="3" t="s">
        <v>6021</v>
      </c>
      <c r="E6954" s="3" t="s">
        <v>7</v>
      </c>
    </row>
    <row r="6955" spans="1:5">
      <c r="A6955" s="4">
        <v>6954</v>
      </c>
      <c r="B6955" t="s">
        <v>6962</v>
      </c>
      <c r="C6955" s="3" t="s">
        <v>6021</v>
      </c>
      <c r="E6955" s="3" t="s">
        <v>9</v>
      </c>
    </row>
    <row r="6956" spans="1:5">
      <c r="A6956" s="4">
        <v>6955</v>
      </c>
      <c r="B6956" t="s">
        <v>6963</v>
      </c>
      <c r="C6956" s="3" t="s">
        <v>6021</v>
      </c>
      <c r="E6956" s="3" t="s">
        <v>9</v>
      </c>
    </row>
    <row r="6957" spans="1:5">
      <c r="A6957" s="4">
        <v>6956</v>
      </c>
      <c r="B6957" t="s">
        <v>6964</v>
      </c>
      <c r="C6957" s="3" t="s">
        <v>6021</v>
      </c>
      <c r="E6957" s="3" t="s">
        <v>9</v>
      </c>
    </row>
    <row r="6958" spans="1:5">
      <c r="A6958" s="4">
        <v>6957</v>
      </c>
      <c r="B6958" t="s">
        <v>6965</v>
      </c>
      <c r="C6958" s="3" t="s">
        <v>6021</v>
      </c>
      <c r="E6958" s="3" t="s">
        <v>9</v>
      </c>
    </row>
    <row r="6959" spans="1:5">
      <c r="A6959" s="4">
        <v>6958</v>
      </c>
      <c r="B6959" t="s">
        <v>6966</v>
      </c>
      <c r="C6959" s="3" t="s">
        <v>6021</v>
      </c>
      <c r="E6959" s="3" t="s">
        <v>7</v>
      </c>
    </row>
    <row r="6960" spans="1:5">
      <c r="A6960" s="4">
        <v>6959</v>
      </c>
      <c r="B6960" t="s">
        <v>6967</v>
      </c>
      <c r="C6960" s="3" t="s">
        <v>6021</v>
      </c>
      <c r="E6960" s="3" t="s">
        <v>9</v>
      </c>
    </row>
    <row r="6961" spans="1:5">
      <c r="A6961" s="4">
        <v>6960</v>
      </c>
      <c r="B6961" t="s">
        <v>6968</v>
      </c>
      <c r="C6961" s="3" t="s">
        <v>6021</v>
      </c>
      <c r="E6961" s="3" t="s">
        <v>7</v>
      </c>
    </row>
    <row r="6962" spans="1:5">
      <c r="A6962" s="4">
        <v>6961</v>
      </c>
      <c r="B6962" t="s">
        <v>6969</v>
      </c>
      <c r="C6962" s="3" t="s">
        <v>6021</v>
      </c>
      <c r="E6962" s="3" t="s">
        <v>9</v>
      </c>
    </row>
    <row r="6963" spans="1:5">
      <c r="A6963" s="4">
        <v>6962</v>
      </c>
      <c r="B6963" t="s">
        <v>6970</v>
      </c>
      <c r="C6963" s="3" t="s">
        <v>6021</v>
      </c>
      <c r="E6963" s="3" t="s">
        <v>9</v>
      </c>
    </row>
    <row r="6964" spans="1:5">
      <c r="A6964" s="4">
        <v>6963</v>
      </c>
      <c r="B6964" t="s">
        <v>6971</v>
      </c>
      <c r="C6964" s="3" t="s">
        <v>6021</v>
      </c>
      <c r="E6964" s="3" t="s">
        <v>9</v>
      </c>
    </row>
    <row r="6965" spans="1:5">
      <c r="A6965" s="4">
        <v>6964</v>
      </c>
      <c r="B6965" t="s">
        <v>6972</v>
      </c>
      <c r="C6965" s="3" t="s">
        <v>6021</v>
      </c>
      <c r="E6965" s="3" t="s">
        <v>9</v>
      </c>
    </row>
    <row r="6966" spans="1:5">
      <c r="A6966" s="4">
        <v>6965</v>
      </c>
      <c r="B6966" t="s">
        <v>6973</v>
      </c>
      <c r="C6966" s="3" t="s">
        <v>6021</v>
      </c>
      <c r="E6966" s="3" t="s">
        <v>7</v>
      </c>
    </row>
    <row r="6967" spans="1:5">
      <c r="A6967" s="4">
        <v>6966</v>
      </c>
      <c r="B6967" t="s">
        <v>6974</v>
      </c>
      <c r="C6967" s="3" t="s">
        <v>6021</v>
      </c>
      <c r="E6967" s="3" t="s">
        <v>9</v>
      </c>
    </row>
    <row r="6968" spans="1:5">
      <c r="A6968" s="4">
        <v>6967</v>
      </c>
      <c r="B6968" t="s">
        <v>6975</v>
      </c>
      <c r="C6968" s="3" t="s">
        <v>6021</v>
      </c>
      <c r="E6968" s="3" t="s">
        <v>9</v>
      </c>
    </row>
    <row r="6969" spans="1:5">
      <c r="A6969" s="4">
        <v>6968</v>
      </c>
      <c r="B6969" t="s">
        <v>6976</v>
      </c>
      <c r="C6969" s="3" t="s">
        <v>6021</v>
      </c>
      <c r="E6969" s="3" t="s">
        <v>7</v>
      </c>
    </row>
    <row r="6970" spans="1:5">
      <c r="A6970" s="4">
        <v>6969</v>
      </c>
      <c r="B6970" t="s">
        <v>6977</v>
      </c>
      <c r="C6970" s="3" t="s">
        <v>6021</v>
      </c>
      <c r="E6970" s="3" t="s">
        <v>9</v>
      </c>
    </row>
    <row r="6971" spans="1:5">
      <c r="A6971" s="4">
        <v>6970</v>
      </c>
      <c r="B6971" t="s">
        <v>6978</v>
      </c>
      <c r="C6971" s="3" t="s">
        <v>6021</v>
      </c>
      <c r="E6971" s="3" t="s">
        <v>9</v>
      </c>
    </row>
    <row r="6972" spans="1:5">
      <c r="A6972" s="4">
        <v>6971</v>
      </c>
      <c r="B6972" t="s">
        <v>6979</v>
      </c>
      <c r="C6972" s="3" t="s">
        <v>6021</v>
      </c>
      <c r="E6972" s="3" t="s">
        <v>9</v>
      </c>
    </row>
    <row r="6973" spans="1:5">
      <c r="A6973" s="4">
        <v>6972</v>
      </c>
      <c r="B6973" t="s">
        <v>6980</v>
      </c>
      <c r="C6973" s="3" t="s">
        <v>6021</v>
      </c>
      <c r="E6973" s="3" t="s">
        <v>9</v>
      </c>
    </row>
    <row r="6974" spans="1:5">
      <c r="A6974" s="4">
        <v>6973</v>
      </c>
      <c r="B6974" t="s">
        <v>6981</v>
      </c>
      <c r="C6974" s="3" t="s">
        <v>6021</v>
      </c>
      <c r="E6974" s="3" t="s">
        <v>9</v>
      </c>
    </row>
    <row r="6975" spans="1:5">
      <c r="A6975" s="4">
        <v>6974</v>
      </c>
      <c r="B6975" t="s">
        <v>6982</v>
      </c>
      <c r="C6975" s="3" t="s">
        <v>6021</v>
      </c>
      <c r="E6975" s="3" t="s">
        <v>9</v>
      </c>
    </row>
    <row r="6976" spans="1:5">
      <c r="A6976" s="4">
        <v>6975</v>
      </c>
      <c r="B6976" t="s">
        <v>6983</v>
      </c>
      <c r="C6976" s="3" t="s">
        <v>6021</v>
      </c>
      <c r="E6976" s="3" t="s">
        <v>9</v>
      </c>
    </row>
    <row r="6977" spans="1:5">
      <c r="A6977" s="4">
        <v>6976</v>
      </c>
      <c r="B6977" t="s">
        <v>6984</v>
      </c>
      <c r="C6977" s="3" t="s">
        <v>6021</v>
      </c>
      <c r="E6977" s="3" t="s">
        <v>9</v>
      </c>
    </row>
    <row r="6978" spans="1:5">
      <c r="A6978" s="4">
        <v>6977</v>
      </c>
      <c r="B6978" t="s">
        <v>6985</v>
      </c>
      <c r="C6978" s="3" t="s">
        <v>6021</v>
      </c>
      <c r="E6978" s="3" t="s">
        <v>9</v>
      </c>
    </row>
    <row r="6979" spans="1:5">
      <c r="A6979" s="4">
        <v>6978</v>
      </c>
      <c r="B6979" t="s">
        <v>6986</v>
      </c>
      <c r="C6979" s="3" t="s">
        <v>6021</v>
      </c>
      <c r="E6979" s="3" t="s">
        <v>9</v>
      </c>
    </row>
    <row r="6980" spans="1:5">
      <c r="A6980" s="4">
        <v>6979</v>
      </c>
      <c r="B6980" t="s">
        <v>6987</v>
      </c>
      <c r="C6980" s="3" t="s">
        <v>6021</v>
      </c>
      <c r="E6980" s="3" t="s">
        <v>7</v>
      </c>
    </row>
    <row r="6981" spans="1:5">
      <c r="A6981" s="4">
        <v>6980</v>
      </c>
      <c r="B6981" t="s">
        <v>6988</v>
      </c>
      <c r="C6981" s="3" t="s">
        <v>6021</v>
      </c>
      <c r="E6981" s="3" t="s">
        <v>9</v>
      </c>
    </row>
    <row r="6982" spans="1:5">
      <c r="A6982" s="4">
        <v>6981</v>
      </c>
      <c r="B6982" t="s">
        <v>6989</v>
      </c>
      <c r="C6982" s="3" t="s">
        <v>6021</v>
      </c>
      <c r="E6982" s="3" t="s">
        <v>9</v>
      </c>
    </row>
    <row r="6983" spans="1:5">
      <c r="A6983" s="4">
        <v>6982</v>
      </c>
      <c r="B6983" t="s">
        <v>6990</v>
      </c>
      <c r="C6983" s="3" t="s">
        <v>6021</v>
      </c>
      <c r="E6983" s="3" t="s">
        <v>9</v>
      </c>
    </row>
    <row r="6984" spans="1:5">
      <c r="A6984" s="4">
        <v>6983</v>
      </c>
      <c r="B6984" t="s">
        <v>6991</v>
      </c>
      <c r="C6984" s="3" t="s">
        <v>6021</v>
      </c>
      <c r="E6984" s="3" t="s">
        <v>9</v>
      </c>
    </row>
    <row r="6985" spans="1:5">
      <c r="A6985" s="4">
        <v>6984</v>
      </c>
      <c r="B6985" t="s">
        <v>6992</v>
      </c>
      <c r="C6985" s="3" t="s">
        <v>6021</v>
      </c>
      <c r="E6985" s="3" t="s">
        <v>9</v>
      </c>
    </row>
    <row r="6986" spans="1:5">
      <c r="A6986" s="4">
        <v>6985</v>
      </c>
      <c r="B6986" t="s">
        <v>6993</v>
      </c>
      <c r="C6986" s="3" t="s">
        <v>6021</v>
      </c>
      <c r="E6986" s="3" t="s">
        <v>9</v>
      </c>
    </row>
    <row r="6987" spans="1:5">
      <c r="A6987" s="4">
        <v>6986</v>
      </c>
      <c r="B6987" t="s">
        <v>6994</v>
      </c>
      <c r="C6987" s="3" t="s">
        <v>6021</v>
      </c>
      <c r="E6987" s="3" t="s">
        <v>9</v>
      </c>
    </row>
    <row r="6988" spans="1:5">
      <c r="A6988" s="4">
        <v>6987</v>
      </c>
      <c r="B6988" t="s">
        <v>6995</v>
      </c>
      <c r="C6988" s="3" t="s">
        <v>6021</v>
      </c>
      <c r="E6988" s="3" t="s">
        <v>9</v>
      </c>
    </row>
    <row r="6989" spans="1:5">
      <c r="A6989" s="4">
        <v>6988</v>
      </c>
      <c r="B6989" t="s">
        <v>6996</v>
      </c>
      <c r="C6989" s="3" t="s">
        <v>6021</v>
      </c>
      <c r="E6989" s="3" t="s">
        <v>9</v>
      </c>
    </row>
    <row r="6990" spans="1:5">
      <c r="A6990" s="4">
        <v>6989</v>
      </c>
      <c r="B6990" t="s">
        <v>6997</v>
      </c>
      <c r="C6990" s="3" t="s">
        <v>6021</v>
      </c>
      <c r="E6990" s="3" t="s">
        <v>7</v>
      </c>
    </row>
    <row r="6991" spans="1:5">
      <c r="A6991" s="4">
        <v>6990</v>
      </c>
      <c r="B6991" t="s">
        <v>6998</v>
      </c>
      <c r="C6991" s="3" t="s">
        <v>6021</v>
      </c>
      <c r="E6991" s="3" t="s">
        <v>9</v>
      </c>
    </row>
    <row r="6992" spans="1:5">
      <c r="A6992" s="4">
        <v>6991</v>
      </c>
      <c r="B6992" t="s">
        <v>6999</v>
      </c>
      <c r="C6992" s="3" t="s">
        <v>6021</v>
      </c>
      <c r="E6992" s="3" t="s">
        <v>9</v>
      </c>
    </row>
    <row r="6993" spans="1:5">
      <c r="A6993" s="4">
        <v>6992</v>
      </c>
      <c r="B6993" t="s">
        <v>7000</v>
      </c>
      <c r="C6993" s="3" t="s">
        <v>6021</v>
      </c>
      <c r="E6993" s="3" t="s">
        <v>7</v>
      </c>
    </row>
    <row r="6994" spans="1:5">
      <c r="A6994" s="4">
        <v>6993</v>
      </c>
      <c r="B6994" t="s">
        <v>7001</v>
      </c>
      <c r="C6994" s="3" t="s">
        <v>6021</v>
      </c>
      <c r="E6994" s="3" t="s">
        <v>9</v>
      </c>
    </row>
    <row r="6995" spans="1:5">
      <c r="A6995" s="4">
        <v>6994</v>
      </c>
      <c r="B6995" t="s">
        <v>7002</v>
      </c>
      <c r="C6995" s="3" t="s">
        <v>6021</v>
      </c>
      <c r="E6995" s="3" t="s">
        <v>9</v>
      </c>
    </row>
    <row r="6996" spans="1:5">
      <c r="A6996" s="4">
        <v>6995</v>
      </c>
      <c r="B6996" t="s">
        <v>7003</v>
      </c>
      <c r="C6996" s="3" t="s">
        <v>6021</v>
      </c>
      <c r="E6996" s="3" t="s">
        <v>7</v>
      </c>
    </row>
    <row r="6997" spans="1:5">
      <c r="A6997" s="4">
        <v>6996</v>
      </c>
      <c r="B6997" t="s">
        <v>7004</v>
      </c>
      <c r="C6997" s="3" t="s">
        <v>6021</v>
      </c>
      <c r="E6997" s="3" t="s">
        <v>9</v>
      </c>
    </row>
    <row r="6998" spans="1:5">
      <c r="A6998" s="4">
        <v>6997</v>
      </c>
      <c r="B6998" t="s">
        <v>7005</v>
      </c>
      <c r="C6998" s="3" t="s">
        <v>6021</v>
      </c>
      <c r="E6998" s="3" t="s">
        <v>7</v>
      </c>
    </row>
    <row r="6999" spans="1:5">
      <c r="A6999" s="4">
        <v>6998</v>
      </c>
      <c r="B6999" t="s">
        <v>7006</v>
      </c>
      <c r="C6999" s="3" t="s">
        <v>6021</v>
      </c>
      <c r="E6999" s="3" t="s">
        <v>9</v>
      </c>
    </row>
    <row r="7000" spans="1:5">
      <c r="A7000" s="4">
        <v>6999</v>
      </c>
      <c r="B7000" t="s">
        <v>7007</v>
      </c>
      <c r="C7000" s="3" t="s">
        <v>6021</v>
      </c>
      <c r="E7000" s="3" t="s">
        <v>7</v>
      </c>
    </row>
    <row r="7001" spans="1:5">
      <c r="A7001" s="4">
        <v>7000</v>
      </c>
      <c r="B7001" t="s">
        <v>7008</v>
      </c>
      <c r="C7001" s="3" t="s">
        <v>6021</v>
      </c>
      <c r="E7001" s="3" t="s">
        <v>9</v>
      </c>
    </row>
    <row r="7002" spans="1:5">
      <c r="A7002" s="4">
        <v>7001</v>
      </c>
      <c r="B7002" t="s">
        <v>7009</v>
      </c>
      <c r="C7002" s="3" t="s">
        <v>6021</v>
      </c>
      <c r="E7002" s="3" t="s">
        <v>9</v>
      </c>
    </row>
    <row r="7003" spans="1:5">
      <c r="A7003" s="4">
        <v>7002</v>
      </c>
      <c r="B7003" t="s">
        <v>7010</v>
      </c>
      <c r="C7003" s="3" t="s">
        <v>6021</v>
      </c>
      <c r="E7003" s="3" t="s">
        <v>7</v>
      </c>
    </row>
    <row r="7004" spans="1:5">
      <c r="A7004" s="4">
        <v>7003</v>
      </c>
      <c r="B7004" t="s">
        <v>7011</v>
      </c>
      <c r="C7004" s="3" t="s">
        <v>6021</v>
      </c>
      <c r="E7004" s="3" t="s">
        <v>9</v>
      </c>
    </row>
    <row r="7005" spans="1:5">
      <c r="A7005" s="4">
        <v>7004</v>
      </c>
      <c r="B7005" t="s">
        <v>7012</v>
      </c>
      <c r="C7005" s="3" t="s">
        <v>6021</v>
      </c>
      <c r="E7005" s="3" t="s">
        <v>9</v>
      </c>
    </row>
    <row r="7006" spans="1:5">
      <c r="A7006" s="4">
        <v>7005</v>
      </c>
      <c r="B7006" t="s">
        <v>7013</v>
      </c>
      <c r="C7006" s="3" t="s">
        <v>6021</v>
      </c>
      <c r="E7006" s="3" t="s">
        <v>9</v>
      </c>
    </row>
    <row r="7007" spans="1:5">
      <c r="A7007" s="4">
        <v>7006</v>
      </c>
      <c r="B7007" t="s">
        <v>7014</v>
      </c>
      <c r="C7007" s="3" t="s">
        <v>6021</v>
      </c>
      <c r="E7007" s="3" t="s">
        <v>9</v>
      </c>
    </row>
    <row r="7008" spans="1:5">
      <c r="A7008" s="4">
        <v>7007</v>
      </c>
      <c r="B7008" t="s">
        <v>7015</v>
      </c>
      <c r="C7008" s="3" t="s">
        <v>6021</v>
      </c>
      <c r="E7008" s="3" t="s">
        <v>9</v>
      </c>
    </row>
    <row r="7009" spans="1:5">
      <c r="A7009" s="4">
        <v>7008</v>
      </c>
      <c r="B7009" t="s">
        <v>7016</v>
      </c>
      <c r="C7009" s="3" t="s">
        <v>6021</v>
      </c>
      <c r="E7009" s="3" t="s">
        <v>9</v>
      </c>
    </row>
    <row r="7010" spans="1:5">
      <c r="A7010" s="4">
        <v>7009</v>
      </c>
      <c r="B7010" t="s">
        <v>7017</v>
      </c>
      <c r="C7010" s="3" t="s">
        <v>6021</v>
      </c>
      <c r="E7010" s="3" t="s">
        <v>9</v>
      </c>
    </row>
    <row r="7011" spans="1:5">
      <c r="A7011" s="4">
        <v>7010</v>
      </c>
      <c r="B7011" t="s">
        <v>7018</v>
      </c>
      <c r="C7011" s="3" t="s">
        <v>6021</v>
      </c>
      <c r="E7011" s="3" t="s">
        <v>9</v>
      </c>
    </row>
    <row r="7012" spans="1:5">
      <c r="A7012" s="4">
        <v>7011</v>
      </c>
      <c r="B7012" t="s">
        <v>7019</v>
      </c>
      <c r="C7012" s="3" t="s">
        <v>6021</v>
      </c>
      <c r="E7012" s="3" t="s">
        <v>9</v>
      </c>
    </row>
    <row r="7013" spans="1:5">
      <c r="A7013" s="4">
        <v>7012</v>
      </c>
      <c r="B7013" t="s">
        <v>7020</v>
      </c>
      <c r="C7013" s="3" t="s">
        <v>6021</v>
      </c>
      <c r="E7013" s="3" t="s">
        <v>7</v>
      </c>
    </row>
    <row r="7014" spans="1:5">
      <c r="A7014" s="4">
        <v>7013</v>
      </c>
      <c r="B7014" t="s">
        <v>7021</v>
      </c>
      <c r="C7014" s="3" t="s">
        <v>6021</v>
      </c>
      <c r="E7014" s="3" t="s">
        <v>7</v>
      </c>
    </row>
    <row r="7015" spans="1:5">
      <c r="A7015" s="4">
        <v>7014</v>
      </c>
      <c r="B7015" t="s">
        <v>7022</v>
      </c>
      <c r="C7015" s="3" t="s">
        <v>6021</v>
      </c>
      <c r="E7015" s="3" t="s">
        <v>9</v>
      </c>
    </row>
    <row r="7016" spans="1:5">
      <c r="A7016" s="4">
        <v>7015</v>
      </c>
      <c r="B7016" t="s">
        <v>7023</v>
      </c>
      <c r="C7016" s="3" t="s">
        <v>6021</v>
      </c>
      <c r="E7016" s="3" t="s">
        <v>9</v>
      </c>
    </row>
    <row r="7017" spans="1:5">
      <c r="A7017" s="4">
        <v>7016</v>
      </c>
      <c r="B7017" t="s">
        <v>7024</v>
      </c>
      <c r="C7017" s="3" t="s">
        <v>6021</v>
      </c>
      <c r="E7017" s="3" t="s">
        <v>9</v>
      </c>
    </row>
    <row r="7018" spans="1:5">
      <c r="A7018" s="4">
        <v>7017</v>
      </c>
      <c r="B7018" t="s">
        <v>7025</v>
      </c>
      <c r="C7018" s="3" t="s">
        <v>6021</v>
      </c>
      <c r="E7018" s="3" t="s">
        <v>9</v>
      </c>
    </row>
    <row r="7019" spans="1:5">
      <c r="A7019" s="4">
        <v>7018</v>
      </c>
      <c r="B7019" t="s">
        <v>7026</v>
      </c>
      <c r="C7019" s="3" t="s">
        <v>6021</v>
      </c>
      <c r="E7019" s="3" t="s">
        <v>9</v>
      </c>
    </row>
    <row r="7020" spans="1:5">
      <c r="A7020" s="4">
        <v>7019</v>
      </c>
      <c r="B7020" t="s">
        <v>7027</v>
      </c>
      <c r="C7020" s="3" t="s">
        <v>6021</v>
      </c>
      <c r="E7020" s="3" t="s">
        <v>9</v>
      </c>
    </row>
    <row r="7021" spans="1:5">
      <c r="A7021" s="4">
        <v>7020</v>
      </c>
      <c r="B7021" t="s">
        <v>7028</v>
      </c>
      <c r="C7021" s="3" t="s">
        <v>6021</v>
      </c>
      <c r="E7021" s="3" t="s">
        <v>9</v>
      </c>
    </row>
    <row r="7022" spans="1:5">
      <c r="A7022" s="4">
        <v>7021</v>
      </c>
      <c r="B7022" t="s">
        <v>7029</v>
      </c>
      <c r="C7022" s="3" t="s">
        <v>6021</v>
      </c>
      <c r="E7022" s="3" t="s">
        <v>9</v>
      </c>
    </row>
    <row r="7023" spans="1:5">
      <c r="A7023" s="4">
        <v>7022</v>
      </c>
      <c r="B7023" t="s">
        <v>7030</v>
      </c>
      <c r="C7023" s="3" t="s">
        <v>6021</v>
      </c>
      <c r="E7023" s="3" t="s">
        <v>9</v>
      </c>
    </row>
    <row r="7024" spans="1:5">
      <c r="A7024" s="4">
        <v>7023</v>
      </c>
      <c r="B7024" t="s">
        <v>7031</v>
      </c>
      <c r="C7024" s="3" t="s">
        <v>6021</v>
      </c>
      <c r="E7024" s="3" t="s">
        <v>9</v>
      </c>
    </row>
    <row r="7025" spans="1:5">
      <c r="A7025" s="4">
        <v>7024</v>
      </c>
      <c r="B7025" t="s">
        <v>7032</v>
      </c>
      <c r="C7025" s="3" t="s">
        <v>6021</v>
      </c>
      <c r="E7025" s="3" t="s">
        <v>9</v>
      </c>
    </row>
    <row r="7026" spans="1:5">
      <c r="A7026" s="4">
        <v>7025</v>
      </c>
      <c r="B7026" t="s">
        <v>7033</v>
      </c>
      <c r="C7026" s="3" t="s">
        <v>6021</v>
      </c>
      <c r="E7026" s="3" t="s">
        <v>9</v>
      </c>
    </row>
    <row r="7027" spans="1:5">
      <c r="A7027" s="4">
        <v>7026</v>
      </c>
      <c r="B7027" t="s">
        <v>7034</v>
      </c>
      <c r="C7027" s="3" t="s">
        <v>6021</v>
      </c>
      <c r="E7027" s="3" t="s">
        <v>9</v>
      </c>
    </row>
    <row r="7028" spans="1:5">
      <c r="A7028" s="4">
        <v>7027</v>
      </c>
      <c r="B7028" t="s">
        <v>7035</v>
      </c>
      <c r="C7028" s="3" t="s">
        <v>6021</v>
      </c>
      <c r="E7028" s="3" t="s">
        <v>7</v>
      </c>
    </row>
    <row r="7029" spans="1:5">
      <c r="A7029" s="4">
        <v>7028</v>
      </c>
      <c r="B7029" t="s">
        <v>7036</v>
      </c>
      <c r="C7029" s="3" t="s">
        <v>6021</v>
      </c>
      <c r="E7029" s="3" t="s">
        <v>7</v>
      </c>
    </row>
    <row r="7030" spans="1:5">
      <c r="A7030" s="4">
        <v>7029</v>
      </c>
      <c r="B7030" t="s">
        <v>7037</v>
      </c>
      <c r="C7030" s="3" t="s">
        <v>6021</v>
      </c>
      <c r="E7030" s="3" t="s">
        <v>9</v>
      </c>
    </row>
    <row r="7031" spans="1:5">
      <c r="A7031" s="4">
        <v>7030</v>
      </c>
      <c r="B7031" t="s">
        <v>7038</v>
      </c>
      <c r="C7031" s="3" t="s">
        <v>6021</v>
      </c>
      <c r="E7031" s="3" t="s">
        <v>9</v>
      </c>
    </row>
    <row r="7032" spans="1:5">
      <c r="A7032" s="4">
        <v>7031</v>
      </c>
      <c r="B7032" t="s">
        <v>7039</v>
      </c>
      <c r="C7032" s="3" t="s">
        <v>6021</v>
      </c>
      <c r="E7032" s="3" t="s">
        <v>7</v>
      </c>
    </row>
    <row r="7033" spans="1:5">
      <c r="A7033" s="4">
        <v>7032</v>
      </c>
      <c r="B7033" t="s">
        <v>7040</v>
      </c>
      <c r="C7033" s="3" t="s">
        <v>6021</v>
      </c>
      <c r="E7033" s="3" t="s">
        <v>9</v>
      </c>
    </row>
    <row r="7034" spans="1:5">
      <c r="A7034" s="4">
        <v>7033</v>
      </c>
      <c r="B7034" t="s">
        <v>7041</v>
      </c>
      <c r="C7034" s="3" t="s">
        <v>6021</v>
      </c>
      <c r="E7034" s="3" t="s">
        <v>9</v>
      </c>
    </row>
    <row r="7035" spans="1:5">
      <c r="A7035" s="4">
        <v>7034</v>
      </c>
      <c r="B7035" t="s">
        <v>7042</v>
      </c>
      <c r="C7035" s="3" t="s">
        <v>6021</v>
      </c>
      <c r="E7035" s="3" t="s">
        <v>9</v>
      </c>
    </row>
    <row r="7036" spans="1:5">
      <c r="A7036" s="4">
        <v>7035</v>
      </c>
      <c r="B7036" t="s">
        <v>7043</v>
      </c>
      <c r="C7036" s="3" t="s">
        <v>6021</v>
      </c>
      <c r="E7036" s="3" t="s">
        <v>9</v>
      </c>
    </row>
    <row r="7037" spans="1:5">
      <c r="A7037" s="4">
        <v>7036</v>
      </c>
      <c r="B7037" t="s">
        <v>7044</v>
      </c>
      <c r="C7037" s="3" t="s">
        <v>6021</v>
      </c>
      <c r="E7037" s="3" t="s">
        <v>9</v>
      </c>
    </row>
    <row r="7038" spans="1:5">
      <c r="A7038" s="4">
        <v>7037</v>
      </c>
      <c r="B7038" t="s">
        <v>7045</v>
      </c>
      <c r="C7038" s="3" t="s">
        <v>6021</v>
      </c>
      <c r="E7038" s="3" t="s">
        <v>9</v>
      </c>
    </row>
    <row r="7039" spans="1:5">
      <c r="A7039" s="4">
        <v>7038</v>
      </c>
      <c r="B7039" t="s">
        <v>7046</v>
      </c>
      <c r="C7039" s="3" t="s">
        <v>6021</v>
      </c>
      <c r="E7039" s="3" t="s">
        <v>9</v>
      </c>
    </row>
    <row r="7040" spans="1:5">
      <c r="A7040" s="4">
        <v>7039</v>
      </c>
      <c r="B7040" t="s">
        <v>7047</v>
      </c>
      <c r="C7040" s="3" t="s">
        <v>6021</v>
      </c>
      <c r="E7040" s="3" t="s">
        <v>9</v>
      </c>
    </row>
    <row r="7041" spans="1:5">
      <c r="A7041" s="4">
        <v>7040</v>
      </c>
      <c r="B7041" t="s">
        <v>7048</v>
      </c>
      <c r="C7041" s="3" t="s">
        <v>6021</v>
      </c>
      <c r="E7041" s="3" t="s">
        <v>9</v>
      </c>
    </row>
    <row r="7042" spans="1:5">
      <c r="A7042" s="4">
        <v>7041</v>
      </c>
      <c r="B7042" t="s">
        <v>7049</v>
      </c>
      <c r="C7042" s="3" t="s">
        <v>6021</v>
      </c>
      <c r="E7042" s="3" t="s">
        <v>7</v>
      </c>
    </row>
    <row r="7043" spans="1:5">
      <c r="A7043" s="4">
        <v>7042</v>
      </c>
      <c r="B7043" t="s">
        <v>7050</v>
      </c>
      <c r="C7043" s="3" t="s">
        <v>6021</v>
      </c>
      <c r="E7043" s="3" t="s">
        <v>9</v>
      </c>
    </row>
    <row r="7044" spans="1:5">
      <c r="A7044" s="4">
        <v>7043</v>
      </c>
      <c r="B7044" t="s">
        <v>7051</v>
      </c>
      <c r="C7044" s="3" t="s">
        <v>6021</v>
      </c>
      <c r="E7044" s="3" t="s">
        <v>9</v>
      </c>
    </row>
    <row r="7045" spans="1:5">
      <c r="A7045" s="4">
        <v>7044</v>
      </c>
      <c r="B7045" t="s">
        <v>7052</v>
      </c>
      <c r="C7045" s="3" t="s">
        <v>6021</v>
      </c>
      <c r="E7045" s="3" t="s">
        <v>9</v>
      </c>
    </row>
    <row r="7046" spans="1:5">
      <c r="A7046" s="4">
        <v>7045</v>
      </c>
      <c r="B7046" t="s">
        <v>7053</v>
      </c>
      <c r="C7046" s="3" t="s">
        <v>6021</v>
      </c>
      <c r="E7046" s="3" t="s">
        <v>9</v>
      </c>
    </row>
    <row r="7047" spans="1:5">
      <c r="A7047" s="4">
        <v>7046</v>
      </c>
      <c r="B7047" t="s">
        <v>7054</v>
      </c>
      <c r="C7047" s="3" t="s">
        <v>6021</v>
      </c>
      <c r="E7047" s="3" t="s">
        <v>9</v>
      </c>
    </row>
    <row r="7048" spans="1:5">
      <c r="A7048" s="4">
        <v>7047</v>
      </c>
      <c r="B7048" t="s">
        <v>7055</v>
      </c>
      <c r="C7048" s="3" t="s">
        <v>6021</v>
      </c>
      <c r="E7048" s="3" t="s">
        <v>9</v>
      </c>
    </row>
    <row r="7049" spans="1:5">
      <c r="A7049" s="4">
        <v>7048</v>
      </c>
      <c r="B7049" t="s">
        <v>7056</v>
      </c>
      <c r="C7049" s="3" t="s">
        <v>6021</v>
      </c>
      <c r="E7049" s="3" t="s">
        <v>9</v>
      </c>
    </row>
    <row r="7050" spans="1:5">
      <c r="A7050" s="4">
        <v>7049</v>
      </c>
      <c r="B7050" t="s">
        <v>7057</v>
      </c>
      <c r="C7050" s="3" t="s">
        <v>6021</v>
      </c>
      <c r="E7050" s="3" t="s">
        <v>9</v>
      </c>
    </row>
    <row r="7051" spans="1:5">
      <c r="A7051" s="4">
        <v>7050</v>
      </c>
      <c r="B7051" t="s">
        <v>7058</v>
      </c>
      <c r="C7051" s="3" t="s">
        <v>6021</v>
      </c>
      <c r="E7051" s="3" t="s">
        <v>9</v>
      </c>
    </row>
    <row r="7052" spans="1:5">
      <c r="A7052" s="4">
        <v>7051</v>
      </c>
      <c r="B7052" t="s">
        <v>7059</v>
      </c>
      <c r="C7052" s="3" t="s">
        <v>6021</v>
      </c>
      <c r="E7052" s="3" t="s">
        <v>9</v>
      </c>
    </row>
    <row r="7053" spans="1:5">
      <c r="A7053" s="4">
        <v>7052</v>
      </c>
      <c r="B7053" t="s">
        <v>7060</v>
      </c>
      <c r="C7053" s="3" t="s">
        <v>6021</v>
      </c>
      <c r="E7053" s="3" t="s">
        <v>7</v>
      </c>
    </row>
    <row r="7054" spans="1:5">
      <c r="A7054" s="4">
        <v>7053</v>
      </c>
      <c r="B7054" t="s">
        <v>7061</v>
      </c>
      <c r="C7054" s="3" t="s">
        <v>6021</v>
      </c>
      <c r="E7054" s="3" t="s">
        <v>9</v>
      </c>
    </row>
    <row r="7055" spans="1:5">
      <c r="A7055" s="4">
        <v>7054</v>
      </c>
      <c r="B7055" t="s">
        <v>7062</v>
      </c>
      <c r="C7055" s="3" t="s">
        <v>6021</v>
      </c>
      <c r="E7055" s="3" t="s">
        <v>9</v>
      </c>
    </row>
    <row r="7056" spans="1:5">
      <c r="A7056" s="4">
        <v>7055</v>
      </c>
      <c r="B7056" t="s">
        <v>7063</v>
      </c>
      <c r="C7056" s="3" t="s">
        <v>6021</v>
      </c>
      <c r="E7056" s="3" t="s">
        <v>9</v>
      </c>
    </row>
    <row r="7057" spans="1:5">
      <c r="A7057" s="4">
        <v>7056</v>
      </c>
      <c r="B7057" t="s">
        <v>7064</v>
      </c>
      <c r="C7057" s="3" t="s">
        <v>6021</v>
      </c>
      <c r="E7057" s="3" t="s">
        <v>9</v>
      </c>
    </row>
    <row r="7058" spans="1:5">
      <c r="A7058" s="4">
        <v>7057</v>
      </c>
      <c r="B7058" t="s">
        <v>7065</v>
      </c>
      <c r="C7058" s="3" t="s">
        <v>6021</v>
      </c>
      <c r="E7058" s="3" t="s">
        <v>7</v>
      </c>
    </row>
    <row r="7059" spans="1:5">
      <c r="A7059" s="4">
        <v>7058</v>
      </c>
      <c r="B7059" t="s">
        <v>7066</v>
      </c>
      <c r="C7059" s="3" t="s">
        <v>6021</v>
      </c>
      <c r="E7059" s="3" t="s">
        <v>9</v>
      </c>
    </row>
    <row r="7060" spans="1:5">
      <c r="A7060" s="4">
        <v>7059</v>
      </c>
      <c r="B7060" t="s">
        <v>7067</v>
      </c>
      <c r="C7060" s="3" t="s">
        <v>6021</v>
      </c>
      <c r="E7060" s="3" t="s">
        <v>9</v>
      </c>
    </row>
    <row r="7061" spans="1:5">
      <c r="A7061" s="4">
        <v>7060</v>
      </c>
      <c r="B7061" t="s">
        <v>7068</v>
      </c>
      <c r="C7061" s="3" t="s">
        <v>6021</v>
      </c>
      <c r="E7061" s="3" t="s">
        <v>9</v>
      </c>
    </row>
    <row r="7062" spans="1:5">
      <c r="A7062" s="4">
        <v>7061</v>
      </c>
      <c r="B7062" t="s">
        <v>7069</v>
      </c>
      <c r="C7062" s="3" t="s">
        <v>6021</v>
      </c>
      <c r="E7062" s="3" t="s">
        <v>9</v>
      </c>
    </row>
    <row r="7063" spans="1:5">
      <c r="A7063" s="4">
        <v>7062</v>
      </c>
      <c r="B7063" t="s">
        <v>7070</v>
      </c>
      <c r="C7063" s="3" t="s">
        <v>6021</v>
      </c>
      <c r="E7063" s="3" t="s">
        <v>9</v>
      </c>
    </row>
    <row r="7064" spans="1:5">
      <c r="A7064" s="4">
        <v>7063</v>
      </c>
      <c r="B7064" t="s">
        <v>7071</v>
      </c>
      <c r="C7064" s="3" t="s">
        <v>6021</v>
      </c>
      <c r="E7064" s="3" t="s">
        <v>7</v>
      </c>
    </row>
    <row r="7065" spans="1:5">
      <c r="A7065" s="4">
        <v>7064</v>
      </c>
      <c r="B7065" t="s">
        <v>7072</v>
      </c>
      <c r="C7065" s="3" t="s">
        <v>6021</v>
      </c>
      <c r="E7065" s="3" t="s">
        <v>9</v>
      </c>
    </row>
    <row r="7066" spans="1:5">
      <c r="A7066" s="4">
        <v>7065</v>
      </c>
      <c r="B7066" t="s">
        <v>7073</v>
      </c>
      <c r="C7066" s="3" t="s">
        <v>6021</v>
      </c>
      <c r="E7066" s="3" t="s">
        <v>9</v>
      </c>
    </row>
    <row r="7067" spans="1:5">
      <c r="A7067" s="4">
        <v>7066</v>
      </c>
      <c r="B7067" t="s">
        <v>7074</v>
      </c>
      <c r="C7067" s="3" t="s">
        <v>6021</v>
      </c>
      <c r="E7067" s="3" t="s">
        <v>7</v>
      </c>
    </row>
    <row r="7068" spans="1:5">
      <c r="A7068" s="4">
        <v>7067</v>
      </c>
      <c r="B7068" t="s">
        <v>7075</v>
      </c>
      <c r="C7068" s="3" t="s">
        <v>6021</v>
      </c>
      <c r="E7068" s="3" t="s">
        <v>9</v>
      </c>
    </row>
    <row r="7069" spans="1:5">
      <c r="A7069" s="4">
        <v>7068</v>
      </c>
      <c r="B7069" t="s">
        <v>7076</v>
      </c>
      <c r="C7069" s="3" t="s">
        <v>6021</v>
      </c>
      <c r="E7069" s="3" t="s">
        <v>9</v>
      </c>
    </row>
    <row r="7070" spans="1:5">
      <c r="A7070" s="4">
        <v>7069</v>
      </c>
      <c r="B7070" t="s">
        <v>7077</v>
      </c>
      <c r="C7070" s="3" t="s">
        <v>6021</v>
      </c>
      <c r="E7070" s="3" t="s">
        <v>9</v>
      </c>
    </row>
    <row r="7071" spans="1:5">
      <c r="A7071" s="4">
        <v>7070</v>
      </c>
      <c r="B7071" t="s">
        <v>7078</v>
      </c>
      <c r="C7071" s="3" t="s">
        <v>6021</v>
      </c>
      <c r="E7071" s="3" t="s">
        <v>9</v>
      </c>
    </row>
    <row r="7072" spans="1:5">
      <c r="A7072" s="4">
        <v>7071</v>
      </c>
      <c r="B7072" t="s">
        <v>7079</v>
      </c>
      <c r="C7072" s="3" t="s">
        <v>6021</v>
      </c>
      <c r="E7072" s="3" t="s">
        <v>9</v>
      </c>
    </row>
    <row r="7073" spans="1:5">
      <c r="A7073" s="4">
        <v>7072</v>
      </c>
      <c r="B7073" t="s">
        <v>7080</v>
      </c>
      <c r="C7073" s="3" t="s">
        <v>6021</v>
      </c>
      <c r="E7073" s="3" t="s">
        <v>9</v>
      </c>
    </row>
    <row r="7074" spans="1:5">
      <c r="A7074" s="4">
        <v>7073</v>
      </c>
      <c r="B7074" t="s">
        <v>7081</v>
      </c>
      <c r="C7074" s="3" t="s">
        <v>6021</v>
      </c>
      <c r="E7074" s="3" t="s">
        <v>9</v>
      </c>
    </row>
    <row r="7075" spans="1:5">
      <c r="A7075" s="4">
        <v>7074</v>
      </c>
      <c r="B7075" t="s">
        <v>7082</v>
      </c>
      <c r="C7075" s="3" t="s">
        <v>6021</v>
      </c>
      <c r="E7075" s="3" t="s">
        <v>7</v>
      </c>
    </row>
    <row r="7076" spans="1:5">
      <c r="A7076" s="4">
        <v>7075</v>
      </c>
      <c r="B7076" t="s">
        <v>7083</v>
      </c>
      <c r="C7076" s="3" t="s">
        <v>6021</v>
      </c>
      <c r="E7076" s="3" t="s">
        <v>9</v>
      </c>
    </row>
    <row r="7077" spans="1:5">
      <c r="A7077" s="4">
        <v>7076</v>
      </c>
      <c r="B7077" t="s">
        <v>7084</v>
      </c>
      <c r="C7077" s="3" t="s">
        <v>6021</v>
      </c>
      <c r="E7077" s="3" t="s">
        <v>9</v>
      </c>
    </row>
    <row r="7078" spans="1:5">
      <c r="A7078" s="4">
        <v>7077</v>
      </c>
      <c r="B7078" t="s">
        <v>7085</v>
      </c>
      <c r="C7078" s="3" t="s">
        <v>6021</v>
      </c>
      <c r="E7078" s="3" t="s">
        <v>9</v>
      </c>
    </row>
    <row r="7079" spans="1:5">
      <c r="A7079" s="4">
        <v>7078</v>
      </c>
      <c r="B7079" t="s">
        <v>7086</v>
      </c>
      <c r="C7079" s="3" t="s">
        <v>6021</v>
      </c>
      <c r="E7079" s="3" t="s">
        <v>9</v>
      </c>
    </row>
    <row r="7080" spans="1:5">
      <c r="A7080" s="4">
        <v>7079</v>
      </c>
      <c r="B7080" t="s">
        <v>7087</v>
      </c>
      <c r="C7080" s="3" t="s">
        <v>6021</v>
      </c>
      <c r="E7080" s="3" t="s">
        <v>9</v>
      </c>
    </row>
    <row r="7081" spans="1:5">
      <c r="A7081" s="4">
        <v>7080</v>
      </c>
      <c r="B7081" t="s">
        <v>7088</v>
      </c>
      <c r="C7081" s="3" t="s">
        <v>6021</v>
      </c>
      <c r="E7081" s="3" t="s">
        <v>9</v>
      </c>
    </row>
    <row r="7082" spans="1:5">
      <c r="A7082" s="4">
        <v>7081</v>
      </c>
      <c r="B7082" t="s">
        <v>7089</v>
      </c>
      <c r="C7082" s="3" t="s">
        <v>6021</v>
      </c>
      <c r="E7082" s="3" t="s">
        <v>7</v>
      </c>
    </row>
    <row r="7083" spans="1:5">
      <c r="A7083" s="4">
        <v>7082</v>
      </c>
      <c r="B7083" t="s">
        <v>7090</v>
      </c>
      <c r="C7083" s="3" t="s">
        <v>6021</v>
      </c>
      <c r="E7083" s="3" t="s">
        <v>9</v>
      </c>
    </row>
    <row r="7084" spans="1:5">
      <c r="A7084" s="4">
        <v>7083</v>
      </c>
      <c r="B7084" t="s">
        <v>7091</v>
      </c>
      <c r="C7084" s="3" t="s">
        <v>6021</v>
      </c>
      <c r="E7084" s="3" t="s">
        <v>9</v>
      </c>
    </row>
    <row r="7085" spans="1:5">
      <c r="A7085" s="4">
        <v>7084</v>
      </c>
      <c r="B7085" t="s">
        <v>7092</v>
      </c>
      <c r="C7085" s="3" t="s">
        <v>6021</v>
      </c>
      <c r="E7085" s="3" t="s">
        <v>9</v>
      </c>
    </row>
    <row r="7086" spans="1:5">
      <c r="A7086" s="4">
        <v>7085</v>
      </c>
      <c r="B7086" t="s">
        <v>7093</v>
      </c>
      <c r="C7086" s="3" t="s">
        <v>6021</v>
      </c>
      <c r="E7086" s="3" t="s">
        <v>9</v>
      </c>
    </row>
    <row r="7087" spans="1:5">
      <c r="A7087" s="4">
        <v>7086</v>
      </c>
      <c r="B7087" t="s">
        <v>7094</v>
      </c>
      <c r="C7087" s="3" t="s">
        <v>6021</v>
      </c>
      <c r="E7087" s="3" t="s">
        <v>9</v>
      </c>
    </row>
    <row r="7088" spans="1:5">
      <c r="A7088" s="4">
        <v>7087</v>
      </c>
      <c r="B7088" t="s">
        <v>7095</v>
      </c>
      <c r="C7088" s="3" t="s">
        <v>6021</v>
      </c>
      <c r="E7088" s="3" t="s">
        <v>9</v>
      </c>
    </row>
    <row r="7089" spans="1:5">
      <c r="A7089" s="4">
        <v>7088</v>
      </c>
      <c r="B7089" t="s">
        <v>7096</v>
      </c>
      <c r="C7089" s="3" t="s">
        <v>6021</v>
      </c>
      <c r="E7089" s="3" t="s">
        <v>9</v>
      </c>
    </row>
    <row r="7090" spans="1:5">
      <c r="A7090" s="4">
        <v>7089</v>
      </c>
      <c r="B7090" t="s">
        <v>7097</v>
      </c>
      <c r="C7090" s="3" t="s">
        <v>6021</v>
      </c>
      <c r="E7090" s="3" t="s">
        <v>7</v>
      </c>
    </row>
    <row r="7091" spans="1:5">
      <c r="A7091" s="4">
        <v>7090</v>
      </c>
      <c r="B7091" t="s">
        <v>7098</v>
      </c>
      <c r="C7091" s="3" t="s">
        <v>6021</v>
      </c>
      <c r="E7091" s="3" t="s">
        <v>9</v>
      </c>
    </row>
    <row r="7092" spans="1:5">
      <c r="A7092" s="4">
        <v>7091</v>
      </c>
      <c r="B7092" t="s">
        <v>7099</v>
      </c>
      <c r="C7092" s="3" t="s">
        <v>6021</v>
      </c>
      <c r="E7092" s="3" t="s">
        <v>9</v>
      </c>
    </row>
    <row r="7093" spans="1:5">
      <c r="A7093" s="4">
        <v>7092</v>
      </c>
      <c r="B7093" t="s">
        <v>7100</v>
      </c>
      <c r="C7093" s="3" t="s">
        <v>6021</v>
      </c>
      <c r="E7093" s="3" t="s">
        <v>9</v>
      </c>
    </row>
    <row r="7094" spans="1:5">
      <c r="A7094" s="4">
        <v>7093</v>
      </c>
      <c r="B7094" t="s">
        <v>7101</v>
      </c>
      <c r="C7094" s="3" t="s">
        <v>6021</v>
      </c>
      <c r="E7094" s="3" t="s">
        <v>9</v>
      </c>
    </row>
    <row r="7095" spans="1:5">
      <c r="A7095" s="4">
        <v>7094</v>
      </c>
      <c r="B7095" t="s">
        <v>7102</v>
      </c>
      <c r="C7095" s="3" t="s">
        <v>6021</v>
      </c>
      <c r="E7095" s="3" t="s">
        <v>9</v>
      </c>
    </row>
    <row r="7096" spans="1:5">
      <c r="A7096" s="4">
        <v>7095</v>
      </c>
      <c r="B7096" t="s">
        <v>7103</v>
      </c>
      <c r="C7096" s="3" t="s">
        <v>6021</v>
      </c>
      <c r="E7096" s="3" t="s">
        <v>9</v>
      </c>
    </row>
    <row r="7097" spans="1:5">
      <c r="A7097" s="4">
        <v>7096</v>
      </c>
      <c r="B7097" t="s">
        <v>7104</v>
      </c>
      <c r="C7097" s="3" t="s">
        <v>6021</v>
      </c>
      <c r="E7097" s="3" t="s">
        <v>9</v>
      </c>
    </row>
    <row r="7098" spans="1:5">
      <c r="A7098" s="4">
        <v>7097</v>
      </c>
      <c r="B7098" t="s">
        <v>7105</v>
      </c>
      <c r="C7098" s="3" t="s">
        <v>6021</v>
      </c>
      <c r="E7098" s="3" t="s">
        <v>9</v>
      </c>
    </row>
    <row r="7099" spans="1:5">
      <c r="A7099" s="4">
        <v>7098</v>
      </c>
      <c r="B7099" t="s">
        <v>7106</v>
      </c>
      <c r="C7099" s="3" t="s">
        <v>6021</v>
      </c>
      <c r="E7099" s="3" t="s">
        <v>7</v>
      </c>
    </row>
    <row r="7100" spans="1:5">
      <c r="A7100" s="4">
        <v>7099</v>
      </c>
      <c r="B7100" t="s">
        <v>7107</v>
      </c>
      <c r="C7100" s="3" t="s">
        <v>6021</v>
      </c>
      <c r="E7100" s="3" t="s">
        <v>9</v>
      </c>
    </row>
    <row r="7101" spans="1:5">
      <c r="A7101" s="4">
        <v>7100</v>
      </c>
      <c r="B7101" t="s">
        <v>7108</v>
      </c>
      <c r="C7101" s="3" t="s">
        <v>6021</v>
      </c>
      <c r="E7101" s="3" t="s">
        <v>9</v>
      </c>
    </row>
    <row r="7102" spans="1:5">
      <c r="A7102" s="4">
        <v>7101</v>
      </c>
      <c r="B7102" t="s">
        <v>7109</v>
      </c>
      <c r="C7102" s="3" t="s">
        <v>6021</v>
      </c>
      <c r="E7102" s="3" t="s">
        <v>9</v>
      </c>
    </row>
    <row r="7103" spans="1:5">
      <c r="A7103" s="4">
        <v>7102</v>
      </c>
      <c r="B7103" t="s">
        <v>7110</v>
      </c>
      <c r="C7103" s="3" t="s">
        <v>6021</v>
      </c>
      <c r="E7103" s="3" t="s">
        <v>9</v>
      </c>
    </row>
    <row r="7104" spans="1:5">
      <c r="A7104" s="4">
        <v>7103</v>
      </c>
      <c r="B7104" t="s">
        <v>7111</v>
      </c>
      <c r="C7104" s="3" t="s">
        <v>6021</v>
      </c>
      <c r="E7104" s="3" t="s">
        <v>9</v>
      </c>
    </row>
    <row r="7105" spans="1:5">
      <c r="A7105" s="4">
        <v>7104</v>
      </c>
      <c r="B7105" t="s">
        <v>7112</v>
      </c>
      <c r="C7105" s="3" t="s">
        <v>6021</v>
      </c>
      <c r="E7105" s="3" t="s">
        <v>7</v>
      </c>
    </row>
    <row r="7106" spans="1:5">
      <c r="A7106" s="4">
        <v>7105</v>
      </c>
      <c r="B7106" t="s">
        <v>7113</v>
      </c>
      <c r="C7106" s="3" t="s">
        <v>6021</v>
      </c>
      <c r="E7106" s="3" t="s">
        <v>9</v>
      </c>
    </row>
    <row r="7107" spans="1:5">
      <c r="A7107" s="4">
        <v>7106</v>
      </c>
      <c r="B7107" t="s">
        <v>7114</v>
      </c>
      <c r="C7107" s="3" t="s">
        <v>6021</v>
      </c>
      <c r="E7107" s="3" t="s">
        <v>9</v>
      </c>
    </row>
    <row r="7108" spans="1:5">
      <c r="A7108" s="4">
        <v>7107</v>
      </c>
      <c r="B7108" t="s">
        <v>7115</v>
      </c>
      <c r="C7108" s="3" t="s">
        <v>6021</v>
      </c>
      <c r="E7108" s="3" t="s">
        <v>9</v>
      </c>
    </row>
    <row r="7109" spans="1:5">
      <c r="A7109" s="4">
        <v>7108</v>
      </c>
      <c r="B7109" t="s">
        <v>7116</v>
      </c>
      <c r="C7109" s="3" t="s">
        <v>6021</v>
      </c>
      <c r="E7109" s="3" t="s">
        <v>7</v>
      </c>
    </row>
    <row r="7110" spans="1:5">
      <c r="A7110" s="4">
        <v>7109</v>
      </c>
      <c r="B7110" t="s">
        <v>7117</v>
      </c>
      <c r="C7110" s="3" t="s">
        <v>6021</v>
      </c>
      <c r="E7110" s="3" t="s">
        <v>9</v>
      </c>
    </row>
    <row r="7111" spans="1:5">
      <c r="A7111" s="4">
        <v>7110</v>
      </c>
      <c r="B7111" t="s">
        <v>7118</v>
      </c>
      <c r="C7111" s="3" t="s">
        <v>6021</v>
      </c>
      <c r="E7111" s="3" t="s">
        <v>9</v>
      </c>
    </row>
    <row r="7112" spans="1:5">
      <c r="A7112" s="4">
        <v>7111</v>
      </c>
      <c r="B7112" t="s">
        <v>7119</v>
      </c>
      <c r="C7112" s="3" t="s">
        <v>6021</v>
      </c>
      <c r="E7112" s="3" t="s">
        <v>7</v>
      </c>
    </row>
    <row r="7113" spans="1:5">
      <c r="A7113" s="4">
        <v>7112</v>
      </c>
      <c r="B7113" t="s">
        <v>7120</v>
      </c>
      <c r="C7113" s="3" t="s">
        <v>6021</v>
      </c>
      <c r="E7113" s="3" t="s">
        <v>9</v>
      </c>
    </row>
    <row r="7114" spans="1:5">
      <c r="A7114" s="4">
        <v>7113</v>
      </c>
      <c r="B7114" t="s">
        <v>7121</v>
      </c>
      <c r="C7114" s="3" t="s">
        <v>6021</v>
      </c>
      <c r="E7114" s="3" t="s">
        <v>9</v>
      </c>
    </row>
    <row r="7115" spans="1:5">
      <c r="A7115" s="4">
        <v>7114</v>
      </c>
      <c r="B7115" t="s">
        <v>7122</v>
      </c>
      <c r="C7115" s="3" t="s">
        <v>6021</v>
      </c>
      <c r="E7115" s="3" t="s">
        <v>9</v>
      </c>
    </row>
    <row r="7116" spans="1:5">
      <c r="A7116" s="4">
        <v>7115</v>
      </c>
      <c r="B7116" t="s">
        <v>7123</v>
      </c>
      <c r="C7116" s="3" t="s">
        <v>6021</v>
      </c>
      <c r="E7116" s="3" t="s">
        <v>9</v>
      </c>
    </row>
    <row r="7117" spans="1:5">
      <c r="A7117" s="4">
        <v>7116</v>
      </c>
      <c r="B7117" t="s">
        <v>7124</v>
      </c>
      <c r="C7117" s="3" t="s">
        <v>6021</v>
      </c>
      <c r="E7117" s="3" t="s">
        <v>9</v>
      </c>
    </row>
    <row r="7118" spans="1:5">
      <c r="A7118" s="4">
        <v>7117</v>
      </c>
      <c r="B7118" t="s">
        <v>7125</v>
      </c>
      <c r="C7118" s="3" t="s">
        <v>6021</v>
      </c>
      <c r="E7118" s="3" t="s">
        <v>9</v>
      </c>
    </row>
    <row r="7119" spans="1:5">
      <c r="A7119" s="4">
        <v>7118</v>
      </c>
      <c r="B7119" t="s">
        <v>7126</v>
      </c>
      <c r="C7119" s="3" t="s">
        <v>6021</v>
      </c>
      <c r="E7119" s="3" t="s">
        <v>7</v>
      </c>
    </row>
    <row r="7120" spans="1:5">
      <c r="A7120" s="4">
        <v>7119</v>
      </c>
      <c r="B7120" t="s">
        <v>7127</v>
      </c>
      <c r="C7120" s="3" t="s">
        <v>6021</v>
      </c>
      <c r="E7120" s="3" t="s">
        <v>9</v>
      </c>
    </row>
    <row r="7121" spans="1:5">
      <c r="A7121" s="4">
        <v>7120</v>
      </c>
      <c r="B7121" t="s">
        <v>7128</v>
      </c>
      <c r="C7121" s="3" t="s">
        <v>6021</v>
      </c>
      <c r="E7121" s="3" t="s">
        <v>9</v>
      </c>
    </row>
    <row r="7122" spans="1:5">
      <c r="A7122" s="4">
        <v>7121</v>
      </c>
      <c r="B7122" t="s">
        <v>7129</v>
      </c>
      <c r="C7122" s="3" t="s">
        <v>6021</v>
      </c>
      <c r="E7122" s="3" t="s">
        <v>7</v>
      </c>
    </row>
    <row r="7123" spans="1:5">
      <c r="A7123" s="4">
        <v>7122</v>
      </c>
      <c r="B7123" t="s">
        <v>7130</v>
      </c>
      <c r="C7123" s="3" t="s">
        <v>6021</v>
      </c>
      <c r="E7123" s="3" t="s">
        <v>9</v>
      </c>
    </row>
    <row r="7124" spans="1:5">
      <c r="A7124" s="4">
        <v>7123</v>
      </c>
      <c r="B7124" t="s">
        <v>7131</v>
      </c>
      <c r="C7124" s="3" t="s">
        <v>6021</v>
      </c>
      <c r="E7124" s="3" t="s">
        <v>9</v>
      </c>
    </row>
    <row r="7125" spans="1:5">
      <c r="A7125" s="4">
        <v>7124</v>
      </c>
      <c r="B7125" t="s">
        <v>7132</v>
      </c>
      <c r="C7125" s="3" t="s">
        <v>6021</v>
      </c>
      <c r="E7125" s="3" t="s">
        <v>9</v>
      </c>
    </row>
    <row r="7126" spans="1:5">
      <c r="A7126" s="4">
        <v>7125</v>
      </c>
      <c r="B7126" t="s">
        <v>7133</v>
      </c>
      <c r="C7126" s="3" t="s">
        <v>6021</v>
      </c>
      <c r="E7126" s="3" t="s">
        <v>9</v>
      </c>
    </row>
    <row r="7127" spans="1:5">
      <c r="A7127" s="4">
        <v>7126</v>
      </c>
      <c r="B7127" t="s">
        <v>7134</v>
      </c>
      <c r="C7127" s="3" t="s">
        <v>6021</v>
      </c>
      <c r="E7127" s="3" t="s">
        <v>9</v>
      </c>
    </row>
    <row r="7128" spans="1:5">
      <c r="A7128" s="4">
        <v>7127</v>
      </c>
      <c r="B7128" t="s">
        <v>7135</v>
      </c>
      <c r="C7128" s="3" t="s">
        <v>6021</v>
      </c>
      <c r="E7128" s="3" t="s">
        <v>9</v>
      </c>
    </row>
    <row r="7129" spans="1:5">
      <c r="A7129" s="4">
        <v>7128</v>
      </c>
      <c r="B7129" t="s">
        <v>7136</v>
      </c>
      <c r="C7129" s="3" t="s">
        <v>6021</v>
      </c>
      <c r="E7129" s="3" t="s">
        <v>7</v>
      </c>
    </row>
    <row r="7130" spans="1:5">
      <c r="A7130" s="4">
        <v>7129</v>
      </c>
      <c r="B7130" t="s">
        <v>7137</v>
      </c>
      <c r="C7130" s="3" t="s">
        <v>6021</v>
      </c>
      <c r="E7130" s="3" t="s">
        <v>9</v>
      </c>
    </row>
    <row r="7131" spans="1:5">
      <c r="A7131" s="4">
        <v>7130</v>
      </c>
      <c r="B7131" t="s">
        <v>7138</v>
      </c>
      <c r="C7131" s="3" t="s">
        <v>6021</v>
      </c>
      <c r="E7131" s="3" t="s">
        <v>9</v>
      </c>
    </row>
    <row r="7132" spans="1:5">
      <c r="A7132" s="4">
        <v>7131</v>
      </c>
      <c r="B7132" t="s">
        <v>7139</v>
      </c>
      <c r="C7132" s="3" t="s">
        <v>6021</v>
      </c>
      <c r="E7132" s="3" t="s">
        <v>7</v>
      </c>
    </row>
    <row r="7133" spans="1:5">
      <c r="A7133" s="4">
        <v>7132</v>
      </c>
      <c r="B7133" t="s">
        <v>7140</v>
      </c>
      <c r="C7133" s="3" t="s">
        <v>6021</v>
      </c>
      <c r="E7133" s="3" t="s">
        <v>9</v>
      </c>
    </row>
    <row r="7134" spans="1:5">
      <c r="A7134" s="4">
        <v>7133</v>
      </c>
      <c r="B7134" t="s">
        <v>7141</v>
      </c>
      <c r="C7134" s="3" t="s">
        <v>6021</v>
      </c>
      <c r="E7134" s="3" t="s">
        <v>9</v>
      </c>
    </row>
    <row r="7135" spans="1:5">
      <c r="A7135" s="4">
        <v>7134</v>
      </c>
      <c r="B7135" t="s">
        <v>7142</v>
      </c>
      <c r="C7135" s="3" t="s">
        <v>6021</v>
      </c>
      <c r="E7135" s="3" t="s">
        <v>9</v>
      </c>
    </row>
    <row r="7136" spans="1:5">
      <c r="A7136" s="4">
        <v>7135</v>
      </c>
      <c r="B7136" t="s">
        <v>7143</v>
      </c>
      <c r="C7136" s="3" t="s">
        <v>6021</v>
      </c>
      <c r="E7136" s="3" t="s">
        <v>9</v>
      </c>
    </row>
    <row r="7137" spans="1:5">
      <c r="A7137" s="4">
        <v>7136</v>
      </c>
      <c r="B7137" t="s">
        <v>7144</v>
      </c>
      <c r="C7137" s="3" t="s">
        <v>6021</v>
      </c>
      <c r="E7137" s="3" t="s">
        <v>9</v>
      </c>
    </row>
    <row r="7138" spans="1:5">
      <c r="A7138" s="4">
        <v>7137</v>
      </c>
      <c r="B7138" t="s">
        <v>7145</v>
      </c>
      <c r="C7138" s="3" t="s">
        <v>6021</v>
      </c>
      <c r="E7138" s="3" t="s">
        <v>9</v>
      </c>
    </row>
    <row r="7139" spans="1:5">
      <c r="A7139" s="4">
        <v>7138</v>
      </c>
      <c r="B7139" t="s">
        <v>7146</v>
      </c>
      <c r="C7139" s="3" t="s">
        <v>6021</v>
      </c>
      <c r="E7139" s="3" t="s">
        <v>9</v>
      </c>
    </row>
    <row r="7140" spans="1:5">
      <c r="A7140" s="4">
        <v>7139</v>
      </c>
      <c r="B7140" t="s">
        <v>7147</v>
      </c>
      <c r="C7140" s="3" t="s">
        <v>6021</v>
      </c>
      <c r="E7140" s="3" t="s">
        <v>7</v>
      </c>
    </row>
    <row r="7141" spans="1:5">
      <c r="A7141" s="4">
        <v>7140</v>
      </c>
      <c r="B7141" t="s">
        <v>7148</v>
      </c>
      <c r="C7141" s="3" t="s">
        <v>6021</v>
      </c>
      <c r="E7141" s="3" t="s">
        <v>9</v>
      </c>
    </row>
    <row r="7142" spans="1:5">
      <c r="A7142" s="4">
        <v>7141</v>
      </c>
      <c r="B7142" t="s">
        <v>7149</v>
      </c>
      <c r="C7142" s="3" t="s">
        <v>6021</v>
      </c>
      <c r="E7142" s="3" t="s">
        <v>9</v>
      </c>
    </row>
    <row r="7143" spans="1:5">
      <c r="A7143" s="4">
        <v>7142</v>
      </c>
      <c r="B7143" t="s">
        <v>7150</v>
      </c>
      <c r="C7143" s="3" t="s">
        <v>6021</v>
      </c>
      <c r="E7143" s="3" t="s">
        <v>7</v>
      </c>
    </row>
    <row r="7144" spans="1:5">
      <c r="A7144" s="4">
        <v>7143</v>
      </c>
      <c r="B7144" t="s">
        <v>7151</v>
      </c>
      <c r="C7144" s="3" t="s">
        <v>6021</v>
      </c>
      <c r="E7144" s="3" t="s">
        <v>9</v>
      </c>
    </row>
    <row r="7145" spans="1:5">
      <c r="A7145" s="4">
        <v>7144</v>
      </c>
      <c r="B7145" t="s">
        <v>7152</v>
      </c>
      <c r="C7145" s="3" t="s">
        <v>6021</v>
      </c>
      <c r="E7145" s="3" t="s">
        <v>9</v>
      </c>
    </row>
    <row r="7146" spans="1:5">
      <c r="A7146" s="4">
        <v>7145</v>
      </c>
      <c r="B7146" t="s">
        <v>7153</v>
      </c>
      <c r="C7146" s="3" t="s">
        <v>6021</v>
      </c>
      <c r="E7146" s="3" t="s">
        <v>9</v>
      </c>
    </row>
    <row r="7147" spans="1:5">
      <c r="A7147" s="4">
        <v>7146</v>
      </c>
      <c r="B7147" t="s">
        <v>7154</v>
      </c>
      <c r="C7147" s="3" t="s">
        <v>6021</v>
      </c>
      <c r="E7147" s="3" t="s">
        <v>9</v>
      </c>
    </row>
    <row r="7148" spans="1:5">
      <c r="A7148" s="4">
        <v>7147</v>
      </c>
      <c r="B7148" t="s">
        <v>7155</v>
      </c>
      <c r="C7148" s="3" t="s">
        <v>6021</v>
      </c>
      <c r="E7148" s="3" t="s">
        <v>9</v>
      </c>
    </row>
    <row r="7149" spans="1:5">
      <c r="A7149" s="4">
        <v>7148</v>
      </c>
      <c r="B7149" t="s">
        <v>7156</v>
      </c>
      <c r="C7149" s="3" t="s">
        <v>6021</v>
      </c>
      <c r="E7149" s="3" t="s">
        <v>7</v>
      </c>
    </row>
    <row r="7150" spans="1:5">
      <c r="A7150" s="4">
        <v>7149</v>
      </c>
      <c r="B7150" t="s">
        <v>7157</v>
      </c>
      <c r="C7150" s="3" t="s">
        <v>6021</v>
      </c>
      <c r="E7150" s="3" t="s">
        <v>9</v>
      </c>
    </row>
    <row r="7151" spans="1:5">
      <c r="A7151" s="4">
        <v>7150</v>
      </c>
      <c r="B7151" t="s">
        <v>7158</v>
      </c>
      <c r="C7151" s="3" t="s">
        <v>6021</v>
      </c>
      <c r="E7151" s="3" t="s">
        <v>9</v>
      </c>
    </row>
    <row r="7152" spans="1:5">
      <c r="A7152" s="4">
        <v>7151</v>
      </c>
      <c r="B7152" t="s">
        <v>7159</v>
      </c>
      <c r="C7152" s="3" t="s">
        <v>6021</v>
      </c>
      <c r="E7152" s="3" t="s">
        <v>7</v>
      </c>
    </row>
    <row r="7153" spans="1:5">
      <c r="A7153" s="4">
        <v>7152</v>
      </c>
      <c r="B7153" t="s">
        <v>7160</v>
      </c>
      <c r="C7153" s="3" t="s">
        <v>6021</v>
      </c>
      <c r="E7153" s="3" t="s">
        <v>9</v>
      </c>
    </row>
    <row r="7154" spans="1:5">
      <c r="A7154" s="4">
        <v>7153</v>
      </c>
      <c r="B7154" t="s">
        <v>7161</v>
      </c>
      <c r="C7154" s="3" t="s">
        <v>6021</v>
      </c>
      <c r="E7154" s="3" t="s">
        <v>7</v>
      </c>
    </row>
    <row r="7155" spans="1:5">
      <c r="A7155" s="4">
        <v>7154</v>
      </c>
      <c r="B7155" t="s">
        <v>7162</v>
      </c>
      <c r="C7155" s="3" t="s">
        <v>6021</v>
      </c>
      <c r="E7155" s="3" t="s">
        <v>9</v>
      </c>
    </row>
    <row r="7156" spans="1:5">
      <c r="A7156" s="4">
        <v>7155</v>
      </c>
      <c r="B7156" t="s">
        <v>7163</v>
      </c>
      <c r="C7156" s="3" t="s">
        <v>6021</v>
      </c>
      <c r="E7156" s="3" t="s">
        <v>9</v>
      </c>
    </row>
    <row r="7157" spans="1:5">
      <c r="A7157" s="4">
        <v>7156</v>
      </c>
      <c r="B7157" t="s">
        <v>7164</v>
      </c>
      <c r="C7157" s="3" t="s">
        <v>6021</v>
      </c>
      <c r="E7157" s="3" t="s">
        <v>7</v>
      </c>
    </row>
    <row r="7158" spans="1:5">
      <c r="A7158" s="4">
        <v>7157</v>
      </c>
      <c r="B7158" t="s">
        <v>7165</v>
      </c>
      <c r="C7158" s="3" t="s">
        <v>6021</v>
      </c>
      <c r="E7158" s="3" t="s">
        <v>7</v>
      </c>
    </row>
    <row r="7159" spans="1:5">
      <c r="A7159" s="4">
        <v>7158</v>
      </c>
      <c r="B7159" t="s">
        <v>7166</v>
      </c>
      <c r="C7159" s="3" t="s">
        <v>6021</v>
      </c>
      <c r="E7159" s="3" t="s">
        <v>9</v>
      </c>
    </row>
    <row r="7160" spans="1:5">
      <c r="A7160" s="4">
        <v>7159</v>
      </c>
      <c r="B7160" t="s">
        <v>7167</v>
      </c>
      <c r="C7160" s="3" t="s">
        <v>6021</v>
      </c>
      <c r="E7160" s="3" t="s">
        <v>7</v>
      </c>
    </row>
    <row r="7161" spans="1:5">
      <c r="A7161" s="4">
        <v>7160</v>
      </c>
      <c r="B7161" t="s">
        <v>7168</v>
      </c>
      <c r="C7161" s="3" t="s">
        <v>6021</v>
      </c>
      <c r="E7161" s="3" t="s">
        <v>9</v>
      </c>
    </row>
    <row r="7162" spans="1:5">
      <c r="A7162" s="4">
        <v>7161</v>
      </c>
      <c r="B7162" t="s">
        <v>7169</v>
      </c>
      <c r="C7162" s="3" t="s">
        <v>6021</v>
      </c>
      <c r="E7162" s="3" t="s">
        <v>9</v>
      </c>
    </row>
    <row r="7163" spans="1:5">
      <c r="A7163" s="4">
        <v>7162</v>
      </c>
      <c r="B7163" t="s">
        <v>7170</v>
      </c>
      <c r="C7163" s="3" t="s">
        <v>6021</v>
      </c>
      <c r="E7163" s="3" t="s">
        <v>9</v>
      </c>
    </row>
    <row r="7164" spans="1:5">
      <c r="A7164" s="4">
        <v>7163</v>
      </c>
      <c r="B7164" t="s">
        <v>7171</v>
      </c>
      <c r="C7164" s="3" t="s">
        <v>6021</v>
      </c>
      <c r="E7164" s="3" t="s">
        <v>9</v>
      </c>
    </row>
    <row r="7165" spans="1:5">
      <c r="A7165" s="4">
        <v>7164</v>
      </c>
      <c r="B7165" t="s">
        <v>7172</v>
      </c>
      <c r="C7165" s="3" t="s">
        <v>6021</v>
      </c>
      <c r="E7165" s="3" t="s">
        <v>9</v>
      </c>
    </row>
    <row r="7166" spans="1:5">
      <c r="A7166" s="4">
        <v>7165</v>
      </c>
      <c r="B7166" t="s">
        <v>7173</v>
      </c>
      <c r="C7166" s="3" t="s">
        <v>6021</v>
      </c>
      <c r="E7166" s="3" t="s">
        <v>9</v>
      </c>
    </row>
    <row r="7167" spans="1:5">
      <c r="A7167" s="4">
        <v>7166</v>
      </c>
      <c r="B7167" t="s">
        <v>7174</v>
      </c>
      <c r="C7167" s="3" t="s">
        <v>6021</v>
      </c>
      <c r="E7167" s="3" t="s">
        <v>9</v>
      </c>
    </row>
    <row r="7168" spans="1:5">
      <c r="A7168" s="4">
        <v>7167</v>
      </c>
      <c r="B7168" t="s">
        <v>7175</v>
      </c>
      <c r="C7168" s="3" t="s">
        <v>6021</v>
      </c>
      <c r="E7168" s="3" t="s">
        <v>9</v>
      </c>
    </row>
    <row r="7169" spans="1:5">
      <c r="A7169" s="4">
        <v>7168</v>
      </c>
      <c r="B7169" t="s">
        <v>7176</v>
      </c>
      <c r="C7169" s="3" t="s">
        <v>6021</v>
      </c>
      <c r="E7169" s="3" t="s">
        <v>9</v>
      </c>
    </row>
    <row r="7170" spans="1:5">
      <c r="A7170" s="4">
        <v>7169</v>
      </c>
      <c r="B7170" t="s">
        <v>7177</v>
      </c>
      <c r="C7170" s="3" t="s">
        <v>6021</v>
      </c>
      <c r="E7170" s="3" t="s">
        <v>9</v>
      </c>
    </row>
    <row r="7171" spans="1:5">
      <c r="A7171" s="4">
        <v>7170</v>
      </c>
      <c r="B7171" t="s">
        <v>7178</v>
      </c>
      <c r="C7171" s="3" t="s">
        <v>6021</v>
      </c>
      <c r="E7171" s="3" t="s">
        <v>7</v>
      </c>
    </row>
    <row r="7172" spans="1:5">
      <c r="A7172" s="4">
        <v>7171</v>
      </c>
      <c r="B7172" t="s">
        <v>7179</v>
      </c>
      <c r="C7172" s="3" t="s">
        <v>6021</v>
      </c>
      <c r="E7172" s="3" t="s">
        <v>9</v>
      </c>
    </row>
    <row r="7173" spans="1:5">
      <c r="A7173" s="4">
        <v>7172</v>
      </c>
      <c r="B7173" t="s">
        <v>7180</v>
      </c>
      <c r="C7173" s="3" t="s">
        <v>6021</v>
      </c>
      <c r="E7173" s="3" t="s">
        <v>9</v>
      </c>
    </row>
    <row r="7174" spans="1:5">
      <c r="A7174" s="4">
        <v>7173</v>
      </c>
      <c r="B7174" t="s">
        <v>7181</v>
      </c>
      <c r="C7174" s="3" t="s">
        <v>6021</v>
      </c>
      <c r="E7174" s="3" t="s">
        <v>9</v>
      </c>
    </row>
    <row r="7175" spans="1:5">
      <c r="A7175" s="4">
        <v>7174</v>
      </c>
      <c r="B7175" t="s">
        <v>7182</v>
      </c>
      <c r="C7175" s="3" t="s">
        <v>6021</v>
      </c>
      <c r="E7175" s="3" t="s">
        <v>9</v>
      </c>
    </row>
    <row r="7176" spans="1:5">
      <c r="A7176" s="4">
        <v>7175</v>
      </c>
      <c r="B7176" t="s">
        <v>7183</v>
      </c>
      <c r="C7176" s="3" t="s">
        <v>6021</v>
      </c>
      <c r="E7176" s="3" t="s">
        <v>9</v>
      </c>
    </row>
    <row r="7177" spans="1:5">
      <c r="A7177" s="4">
        <v>7176</v>
      </c>
      <c r="B7177" t="s">
        <v>7184</v>
      </c>
      <c r="C7177" s="3" t="s">
        <v>6021</v>
      </c>
      <c r="E7177" s="3" t="s">
        <v>7</v>
      </c>
    </row>
    <row r="7178" spans="1:5">
      <c r="A7178" s="4">
        <v>7177</v>
      </c>
      <c r="B7178" t="s">
        <v>7185</v>
      </c>
      <c r="C7178" s="3" t="s">
        <v>6021</v>
      </c>
      <c r="E7178" s="3" t="s">
        <v>9</v>
      </c>
    </row>
    <row r="7179" spans="1:5">
      <c r="A7179" s="4">
        <v>7178</v>
      </c>
      <c r="B7179" t="s">
        <v>7186</v>
      </c>
      <c r="C7179" s="3" t="s">
        <v>6021</v>
      </c>
      <c r="E7179" s="3" t="s">
        <v>9</v>
      </c>
    </row>
    <row r="7180" spans="1:5">
      <c r="A7180" s="4">
        <v>7179</v>
      </c>
      <c r="B7180" t="s">
        <v>7187</v>
      </c>
      <c r="C7180" s="3" t="s">
        <v>6021</v>
      </c>
      <c r="E7180" s="3" t="s">
        <v>9</v>
      </c>
    </row>
    <row r="7181" spans="1:5">
      <c r="A7181" s="4">
        <v>7180</v>
      </c>
      <c r="B7181" t="s">
        <v>7188</v>
      </c>
      <c r="C7181" s="3" t="s">
        <v>6021</v>
      </c>
      <c r="E7181" s="3" t="s">
        <v>7</v>
      </c>
    </row>
    <row r="7182" spans="1:5">
      <c r="A7182" s="4">
        <v>7181</v>
      </c>
      <c r="B7182" t="s">
        <v>7189</v>
      </c>
      <c r="C7182" s="3" t="s">
        <v>6021</v>
      </c>
      <c r="E7182" s="3" t="s">
        <v>9</v>
      </c>
    </row>
    <row r="7183" spans="1:5">
      <c r="A7183" s="4">
        <v>7182</v>
      </c>
      <c r="B7183" t="s">
        <v>7190</v>
      </c>
      <c r="C7183" s="3" t="s">
        <v>6021</v>
      </c>
      <c r="E7183" s="3" t="s">
        <v>9</v>
      </c>
    </row>
    <row r="7184" spans="1:5">
      <c r="A7184" s="4">
        <v>7183</v>
      </c>
      <c r="B7184" t="s">
        <v>7191</v>
      </c>
      <c r="C7184" s="3" t="s">
        <v>6021</v>
      </c>
      <c r="E7184" s="3" t="s">
        <v>9</v>
      </c>
    </row>
    <row r="7185" spans="1:5">
      <c r="A7185" s="4">
        <v>7184</v>
      </c>
      <c r="B7185" t="s">
        <v>7192</v>
      </c>
      <c r="C7185" s="3" t="s">
        <v>6021</v>
      </c>
      <c r="E7185" s="3" t="s">
        <v>9</v>
      </c>
    </row>
    <row r="7186" spans="1:5">
      <c r="A7186" s="4">
        <v>7185</v>
      </c>
      <c r="B7186" t="s">
        <v>7193</v>
      </c>
      <c r="C7186" s="3" t="s">
        <v>6021</v>
      </c>
      <c r="E7186" s="3" t="s">
        <v>9</v>
      </c>
    </row>
    <row r="7187" spans="1:5">
      <c r="A7187" s="4">
        <v>7186</v>
      </c>
      <c r="B7187" t="s">
        <v>7194</v>
      </c>
      <c r="C7187" s="3" t="s">
        <v>6021</v>
      </c>
      <c r="E7187" s="3" t="s">
        <v>7</v>
      </c>
    </row>
    <row r="7188" spans="1:5">
      <c r="A7188" s="4">
        <v>7187</v>
      </c>
      <c r="B7188" t="s">
        <v>7195</v>
      </c>
      <c r="C7188" s="3" t="s">
        <v>6021</v>
      </c>
      <c r="E7188" s="3" t="s">
        <v>7</v>
      </c>
    </row>
    <row r="7189" spans="1:5">
      <c r="A7189" s="4">
        <v>7188</v>
      </c>
      <c r="B7189" t="s">
        <v>7196</v>
      </c>
      <c r="C7189" s="3" t="s">
        <v>6021</v>
      </c>
      <c r="E7189" s="3" t="s">
        <v>7</v>
      </c>
    </row>
    <row r="7190" spans="1:5">
      <c r="A7190" s="4">
        <v>7189</v>
      </c>
      <c r="B7190" t="s">
        <v>7197</v>
      </c>
      <c r="C7190" s="3" t="s">
        <v>6021</v>
      </c>
      <c r="E7190" s="3" t="s">
        <v>7</v>
      </c>
    </row>
    <row r="7191" spans="1:5">
      <c r="A7191" s="4">
        <v>7190</v>
      </c>
      <c r="B7191" t="s">
        <v>7198</v>
      </c>
      <c r="C7191" s="3" t="s">
        <v>6021</v>
      </c>
      <c r="E7191" s="3" t="s">
        <v>9</v>
      </c>
    </row>
    <row r="7192" spans="1:5">
      <c r="A7192" s="4">
        <v>7191</v>
      </c>
      <c r="B7192" t="s">
        <v>7199</v>
      </c>
      <c r="C7192" s="3" t="s">
        <v>6021</v>
      </c>
      <c r="E7192" s="3" t="s">
        <v>9</v>
      </c>
    </row>
    <row r="7193" spans="1:5">
      <c r="A7193" s="4">
        <v>7192</v>
      </c>
      <c r="B7193" t="s">
        <v>7200</v>
      </c>
      <c r="C7193" s="3" t="s">
        <v>6021</v>
      </c>
      <c r="E7193" s="3" t="s">
        <v>9</v>
      </c>
    </row>
    <row r="7194" spans="1:5">
      <c r="A7194" s="4">
        <v>7193</v>
      </c>
      <c r="B7194" t="s">
        <v>7201</v>
      </c>
      <c r="C7194" s="3" t="s">
        <v>6021</v>
      </c>
      <c r="E7194" s="3" t="s">
        <v>9</v>
      </c>
    </row>
    <row r="7195" spans="1:5">
      <c r="A7195" s="4">
        <v>7194</v>
      </c>
      <c r="B7195" t="s">
        <v>7202</v>
      </c>
      <c r="C7195" s="3" t="s">
        <v>6021</v>
      </c>
      <c r="E7195" s="3" t="s">
        <v>7</v>
      </c>
    </row>
    <row r="7196" spans="1:5">
      <c r="A7196" s="4">
        <v>7195</v>
      </c>
      <c r="B7196" t="s">
        <v>7203</v>
      </c>
      <c r="C7196" s="3" t="s">
        <v>6021</v>
      </c>
      <c r="E7196" s="3" t="s">
        <v>9</v>
      </c>
    </row>
    <row r="7197" spans="1:5">
      <c r="A7197" s="4">
        <v>7196</v>
      </c>
      <c r="B7197" t="s">
        <v>7204</v>
      </c>
      <c r="C7197" s="3" t="s">
        <v>6021</v>
      </c>
      <c r="E7197" s="3" t="s">
        <v>9</v>
      </c>
    </row>
    <row r="7198" spans="1:5">
      <c r="A7198" s="4">
        <v>7197</v>
      </c>
      <c r="B7198" t="s">
        <v>7205</v>
      </c>
      <c r="C7198" s="3" t="s">
        <v>6021</v>
      </c>
      <c r="E7198" s="3" t="s">
        <v>9</v>
      </c>
    </row>
    <row r="7199" spans="1:5">
      <c r="A7199" s="4">
        <v>7198</v>
      </c>
      <c r="B7199" t="s">
        <v>7206</v>
      </c>
      <c r="C7199" s="3" t="s">
        <v>6021</v>
      </c>
      <c r="E7199" s="3" t="s">
        <v>9</v>
      </c>
    </row>
    <row r="7200" spans="1:5">
      <c r="A7200" s="4">
        <v>7199</v>
      </c>
      <c r="B7200" t="s">
        <v>7207</v>
      </c>
      <c r="C7200" s="3" t="s">
        <v>6021</v>
      </c>
      <c r="E7200" s="3" t="s">
        <v>9</v>
      </c>
    </row>
    <row r="7201" spans="1:5">
      <c r="A7201" s="4">
        <v>7200</v>
      </c>
      <c r="B7201" t="s">
        <v>7208</v>
      </c>
      <c r="C7201" s="3" t="s">
        <v>6021</v>
      </c>
      <c r="E7201" s="3" t="s">
        <v>9</v>
      </c>
    </row>
    <row r="7202" spans="1:5">
      <c r="A7202" s="4">
        <v>7201</v>
      </c>
      <c r="B7202" t="s">
        <v>7209</v>
      </c>
      <c r="C7202" s="3" t="s">
        <v>6021</v>
      </c>
      <c r="E7202" s="3" t="s">
        <v>9</v>
      </c>
    </row>
    <row r="7203" spans="1:5">
      <c r="A7203" s="4">
        <v>7202</v>
      </c>
      <c r="B7203" t="s">
        <v>7210</v>
      </c>
      <c r="C7203" s="3" t="s">
        <v>6021</v>
      </c>
      <c r="E7203" s="3" t="s">
        <v>9</v>
      </c>
    </row>
    <row r="7204" spans="1:5">
      <c r="A7204" s="4">
        <v>7203</v>
      </c>
      <c r="B7204" t="s">
        <v>7211</v>
      </c>
      <c r="C7204" s="3" t="s">
        <v>6021</v>
      </c>
      <c r="E7204" s="3" t="s">
        <v>9</v>
      </c>
    </row>
    <row r="7205" spans="1:5">
      <c r="A7205" s="4">
        <v>7204</v>
      </c>
      <c r="B7205" t="s">
        <v>7212</v>
      </c>
      <c r="C7205" s="3" t="s">
        <v>6021</v>
      </c>
      <c r="E7205" s="3" t="s">
        <v>7</v>
      </c>
    </row>
    <row r="7206" spans="1:5">
      <c r="A7206" s="4">
        <v>7205</v>
      </c>
      <c r="B7206" t="s">
        <v>7213</v>
      </c>
      <c r="C7206" s="3" t="s">
        <v>6021</v>
      </c>
      <c r="E7206" s="3" t="s">
        <v>9</v>
      </c>
    </row>
    <row r="7207" spans="1:5">
      <c r="A7207" s="4">
        <v>7206</v>
      </c>
      <c r="B7207" t="s">
        <v>7214</v>
      </c>
      <c r="C7207" s="3" t="s">
        <v>6021</v>
      </c>
      <c r="E7207" s="3" t="s">
        <v>9</v>
      </c>
    </row>
    <row r="7208" spans="1:5">
      <c r="A7208" s="4">
        <v>7207</v>
      </c>
      <c r="B7208" t="s">
        <v>7215</v>
      </c>
      <c r="C7208" s="3" t="s">
        <v>6021</v>
      </c>
      <c r="E7208" s="3" t="s">
        <v>7</v>
      </c>
    </row>
    <row r="7209" spans="1:5">
      <c r="A7209" s="4">
        <v>7208</v>
      </c>
      <c r="B7209" t="s">
        <v>7216</v>
      </c>
      <c r="C7209" s="3" t="s">
        <v>6021</v>
      </c>
      <c r="E7209" s="3" t="s">
        <v>9</v>
      </c>
    </row>
    <row r="7210" spans="1:5">
      <c r="A7210" s="4">
        <v>7209</v>
      </c>
      <c r="B7210" t="s">
        <v>7217</v>
      </c>
      <c r="C7210" s="3" t="s">
        <v>6021</v>
      </c>
      <c r="E7210" s="3" t="s">
        <v>9</v>
      </c>
    </row>
    <row r="7211" spans="1:5">
      <c r="A7211" s="4">
        <v>7210</v>
      </c>
      <c r="B7211" t="s">
        <v>7218</v>
      </c>
      <c r="C7211" s="3" t="s">
        <v>6021</v>
      </c>
      <c r="E7211" s="3" t="s">
        <v>9</v>
      </c>
    </row>
    <row r="7212" spans="1:5">
      <c r="A7212" s="4">
        <v>7211</v>
      </c>
      <c r="B7212" t="s">
        <v>7219</v>
      </c>
      <c r="C7212" s="3" t="s">
        <v>6021</v>
      </c>
      <c r="E7212" s="3" t="s">
        <v>9</v>
      </c>
    </row>
    <row r="7213" spans="1:5">
      <c r="A7213" s="4">
        <v>7212</v>
      </c>
      <c r="B7213" t="s">
        <v>7220</v>
      </c>
      <c r="C7213" s="3" t="s">
        <v>6021</v>
      </c>
      <c r="E7213" s="3" t="s">
        <v>9</v>
      </c>
    </row>
    <row r="7214" spans="1:5">
      <c r="A7214" s="4">
        <v>7213</v>
      </c>
      <c r="B7214" t="s">
        <v>7221</v>
      </c>
      <c r="C7214" s="3" t="s">
        <v>6021</v>
      </c>
      <c r="E7214" s="3" t="s">
        <v>9</v>
      </c>
    </row>
    <row r="7215" spans="1:5">
      <c r="A7215" s="4">
        <v>7214</v>
      </c>
      <c r="B7215" t="s">
        <v>7222</v>
      </c>
      <c r="C7215" s="3" t="s">
        <v>6021</v>
      </c>
      <c r="E7215" s="3" t="s">
        <v>7</v>
      </c>
    </row>
    <row r="7216" spans="1:5">
      <c r="A7216" s="4">
        <v>7215</v>
      </c>
      <c r="B7216" t="s">
        <v>7223</v>
      </c>
      <c r="C7216" s="3" t="s">
        <v>6021</v>
      </c>
      <c r="E7216" s="3" t="s">
        <v>9</v>
      </c>
    </row>
    <row r="7217" spans="1:5">
      <c r="A7217" s="4">
        <v>7216</v>
      </c>
      <c r="B7217" t="s">
        <v>7224</v>
      </c>
      <c r="C7217" s="3" t="s">
        <v>6021</v>
      </c>
      <c r="E7217" s="3" t="s">
        <v>7</v>
      </c>
    </row>
    <row r="7218" spans="1:5">
      <c r="A7218" s="4">
        <v>7217</v>
      </c>
      <c r="B7218" t="s">
        <v>7225</v>
      </c>
      <c r="C7218" s="3" t="s">
        <v>6021</v>
      </c>
      <c r="E7218" s="3" t="s">
        <v>9</v>
      </c>
    </row>
    <row r="7219" spans="1:5">
      <c r="A7219" s="4">
        <v>7218</v>
      </c>
      <c r="B7219" t="s">
        <v>7226</v>
      </c>
      <c r="C7219" s="3" t="s">
        <v>6021</v>
      </c>
      <c r="E7219" s="3" t="s">
        <v>9</v>
      </c>
    </row>
    <row r="7220" spans="1:5">
      <c r="A7220" s="4">
        <v>7219</v>
      </c>
      <c r="B7220" t="s">
        <v>7227</v>
      </c>
      <c r="C7220" s="3" t="s">
        <v>6021</v>
      </c>
      <c r="E7220" s="3" t="s">
        <v>9</v>
      </c>
    </row>
    <row r="7221" spans="1:5">
      <c r="A7221" s="4">
        <v>7220</v>
      </c>
      <c r="B7221" t="s">
        <v>7228</v>
      </c>
      <c r="C7221" s="3" t="s">
        <v>6021</v>
      </c>
      <c r="E7221" s="3" t="s">
        <v>9</v>
      </c>
    </row>
    <row r="7222" spans="1:5">
      <c r="A7222" s="4">
        <v>7221</v>
      </c>
      <c r="B7222" t="s">
        <v>7229</v>
      </c>
      <c r="C7222" s="3" t="s">
        <v>6021</v>
      </c>
      <c r="E7222" s="3" t="s">
        <v>9</v>
      </c>
    </row>
    <row r="7223" spans="1:5">
      <c r="A7223" s="4">
        <v>7222</v>
      </c>
      <c r="B7223" t="s">
        <v>7230</v>
      </c>
      <c r="C7223" s="3" t="s">
        <v>6021</v>
      </c>
      <c r="E7223" s="3" t="s">
        <v>9</v>
      </c>
    </row>
    <row r="7224" spans="1:5">
      <c r="A7224" s="4">
        <v>7223</v>
      </c>
      <c r="B7224" t="s">
        <v>7231</v>
      </c>
      <c r="C7224" s="3" t="s">
        <v>6021</v>
      </c>
      <c r="E7224" s="3" t="s">
        <v>9</v>
      </c>
    </row>
    <row r="7225" spans="1:5">
      <c r="A7225" s="4">
        <v>7224</v>
      </c>
      <c r="B7225" t="s">
        <v>7232</v>
      </c>
      <c r="C7225" s="3" t="s">
        <v>6021</v>
      </c>
      <c r="E7225" s="3" t="s">
        <v>9</v>
      </c>
    </row>
    <row r="7226" spans="1:5">
      <c r="A7226" s="4">
        <v>7225</v>
      </c>
      <c r="B7226" t="s">
        <v>7233</v>
      </c>
      <c r="C7226" s="3" t="s">
        <v>6021</v>
      </c>
      <c r="E7226" s="3" t="s">
        <v>9</v>
      </c>
    </row>
    <row r="7227" spans="1:5">
      <c r="A7227" s="4">
        <v>7226</v>
      </c>
      <c r="B7227" t="s">
        <v>7234</v>
      </c>
      <c r="C7227" s="3" t="s">
        <v>6021</v>
      </c>
      <c r="E7227" s="3" t="s">
        <v>9</v>
      </c>
    </row>
    <row r="7228" spans="1:5">
      <c r="A7228" s="4">
        <v>7227</v>
      </c>
      <c r="B7228" t="s">
        <v>7235</v>
      </c>
      <c r="C7228" s="3" t="s">
        <v>6021</v>
      </c>
      <c r="E7228" s="3" t="s">
        <v>7</v>
      </c>
    </row>
    <row r="7229" spans="1:5">
      <c r="A7229" s="4">
        <v>7228</v>
      </c>
      <c r="B7229" t="s">
        <v>7236</v>
      </c>
      <c r="C7229" s="3" t="s">
        <v>6021</v>
      </c>
      <c r="E7229" s="3" t="s">
        <v>9</v>
      </c>
    </row>
    <row r="7230" spans="1:5">
      <c r="A7230" s="4">
        <v>7229</v>
      </c>
      <c r="B7230" t="s">
        <v>7237</v>
      </c>
      <c r="C7230" s="3" t="s">
        <v>6021</v>
      </c>
      <c r="E7230" s="3" t="s">
        <v>9</v>
      </c>
    </row>
    <row r="7231" spans="1:5">
      <c r="A7231" s="4">
        <v>7230</v>
      </c>
      <c r="B7231" t="s">
        <v>7238</v>
      </c>
      <c r="C7231" s="3" t="s">
        <v>6021</v>
      </c>
      <c r="E7231" s="3" t="s">
        <v>9</v>
      </c>
    </row>
    <row r="7232" spans="1:5">
      <c r="A7232" s="4">
        <v>7231</v>
      </c>
      <c r="B7232" t="s">
        <v>7239</v>
      </c>
      <c r="C7232" s="3" t="s">
        <v>6021</v>
      </c>
      <c r="E7232" s="3" t="s">
        <v>9</v>
      </c>
    </row>
    <row r="7233" spans="1:5">
      <c r="A7233" s="4">
        <v>7232</v>
      </c>
      <c r="B7233" t="s">
        <v>7240</v>
      </c>
      <c r="C7233" s="3" t="s">
        <v>6021</v>
      </c>
      <c r="E7233" s="3" t="s">
        <v>9</v>
      </c>
    </row>
    <row r="7234" spans="1:5">
      <c r="A7234" s="4">
        <v>7233</v>
      </c>
      <c r="B7234" t="s">
        <v>7241</v>
      </c>
      <c r="C7234" s="3" t="s">
        <v>6021</v>
      </c>
      <c r="E7234" s="3" t="s">
        <v>9</v>
      </c>
    </row>
    <row r="7235" spans="1:5">
      <c r="A7235" s="4">
        <v>7234</v>
      </c>
      <c r="B7235" t="s">
        <v>7242</v>
      </c>
      <c r="C7235" s="3" t="s">
        <v>6021</v>
      </c>
      <c r="E7235" s="3" t="s">
        <v>9</v>
      </c>
    </row>
    <row r="7236" spans="1:5">
      <c r="A7236" s="4">
        <v>7235</v>
      </c>
      <c r="B7236" t="s">
        <v>7243</v>
      </c>
      <c r="C7236" s="3" t="s">
        <v>6021</v>
      </c>
      <c r="E7236" s="3" t="s">
        <v>9</v>
      </c>
    </row>
    <row r="7237" spans="1:5">
      <c r="A7237" s="4">
        <v>7236</v>
      </c>
      <c r="B7237" t="s">
        <v>7244</v>
      </c>
      <c r="C7237" s="3" t="s">
        <v>6021</v>
      </c>
      <c r="E7237" s="3" t="s">
        <v>9</v>
      </c>
    </row>
    <row r="7238" spans="1:5">
      <c r="A7238" s="4">
        <v>7237</v>
      </c>
      <c r="B7238" t="s">
        <v>7245</v>
      </c>
      <c r="C7238" s="3" t="s">
        <v>6021</v>
      </c>
      <c r="E7238" s="3" t="s">
        <v>7</v>
      </c>
    </row>
    <row r="7239" spans="1:5">
      <c r="A7239" s="4">
        <v>7238</v>
      </c>
      <c r="B7239" t="s">
        <v>7246</v>
      </c>
      <c r="C7239" s="3" t="s">
        <v>6021</v>
      </c>
      <c r="E7239" s="3" t="s">
        <v>9</v>
      </c>
    </row>
    <row r="7240" spans="1:5">
      <c r="A7240" s="4">
        <v>7239</v>
      </c>
      <c r="B7240" t="s">
        <v>7247</v>
      </c>
      <c r="C7240" s="3" t="s">
        <v>6021</v>
      </c>
      <c r="E7240" s="3" t="s">
        <v>9</v>
      </c>
    </row>
    <row r="7241" spans="1:5">
      <c r="A7241" s="4">
        <v>7240</v>
      </c>
      <c r="B7241" t="s">
        <v>7248</v>
      </c>
      <c r="C7241" s="3" t="s">
        <v>6021</v>
      </c>
      <c r="E7241" s="3" t="s">
        <v>9</v>
      </c>
    </row>
    <row r="7242" spans="1:5">
      <c r="A7242" s="4">
        <v>7241</v>
      </c>
      <c r="B7242" t="s">
        <v>7249</v>
      </c>
      <c r="C7242" s="3" t="s">
        <v>6021</v>
      </c>
      <c r="E7242" s="3" t="s">
        <v>9</v>
      </c>
    </row>
    <row r="7243" spans="1:5">
      <c r="A7243" s="4">
        <v>7242</v>
      </c>
      <c r="B7243" t="s">
        <v>7250</v>
      </c>
      <c r="C7243" s="3" t="s">
        <v>6021</v>
      </c>
      <c r="E7243" s="3" t="s">
        <v>9</v>
      </c>
    </row>
    <row r="7244" spans="1:5">
      <c r="A7244" s="4">
        <v>7243</v>
      </c>
      <c r="B7244" t="s">
        <v>7251</v>
      </c>
      <c r="C7244" s="3" t="s">
        <v>6021</v>
      </c>
      <c r="E7244" s="3" t="s">
        <v>9</v>
      </c>
    </row>
    <row r="7245" spans="1:5">
      <c r="A7245" s="4">
        <v>7244</v>
      </c>
      <c r="B7245" t="s">
        <v>7252</v>
      </c>
      <c r="C7245" s="3" t="s">
        <v>6021</v>
      </c>
      <c r="E7245" s="3" t="s">
        <v>9</v>
      </c>
    </row>
    <row r="7246" spans="1:5">
      <c r="A7246" s="4">
        <v>7245</v>
      </c>
      <c r="B7246" t="s">
        <v>7253</v>
      </c>
      <c r="C7246" s="3" t="s">
        <v>6021</v>
      </c>
      <c r="E7246" s="3" t="s">
        <v>7</v>
      </c>
    </row>
    <row r="7247" spans="1:5">
      <c r="A7247" s="4">
        <v>7246</v>
      </c>
      <c r="B7247" t="s">
        <v>7254</v>
      </c>
      <c r="C7247" s="3" t="s">
        <v>6021</v>
      </c>
      <c r="E7247" s="3" t="s">
        <v>9</v>
      </c>
    </row>
    <row r="7248" spans="1:5">
      <c r="A7248" s="4">
        <v>7247</v>
      </c>
      <c r="B7248" t="s">
        <v>7255</v>
      </c>
      <c r="C7248" s="3" t="s">
        <v>6021</v>
      </c>
      <c r="E7248" s="3" t="s">
        <v>9</v>
      </c>
    </row>
    <row r="7249" spans="1:5">
      <c r="A7249" s="4">
        <v>7248</v>
      </c>
      <c r="B7249" t="s">
        <v>7256</v>
      </c>
      <c r="C7249" s="3" t="s">
        <v>6021</v>
      </c>
      <c r="E7249" s="3" t="s">
        <v>9</v>
      </c>
    </row>
    <row r="7250" spans="1:5">
      <c r="A7250" s="4">
        <v>7249</v>
      </c>
      <c r="B7250" t="s">
        <v>7257</v>
      </c>
      <c r="C7250" s="3" t="s">
        <v>6021</v>
      </c>
      <c r="E7250" s="3" t="s">
        <v>9</v>
      </c>
    </row>
    <row r="7251" spans="1:5">
      <c r="A7251" s="4">
        <v>7250</v>
      </c>
      <c r="B7251" t="s">
        <v>7258</v>
      </c>
      <c r="C7251" s="3" t="s">
        <v>6021</v>
      </c>
      <c r="E7251" s="3" t="s">
        <v>9</v>
      </c>
    </row>
    <row r="7252" spans="1:5">
      <c r="A7252" s="4">
        <v>7251</v>
      </c>
      <c r="B7252" t="s">
        <v>7259</v>
      </c>
      <c r="C7252" s="3" t="s">
        <v>6021</v>
      </c>
      <c r="E7252" s="3" t="s">
        <v>9</v>
      </c>
    </row>
    <row r="7253" spans="1:5">
      <c r="A7253" s="4">
        <v>7252</v>
      </c>
      <c r="B7253" t="s">
        <v>7260</v>
      </c>
      <c r="C7253" s="3" t="s">
        <v>6021</v>
      </c>
      <c r="E7253" s="3" t="s">
        <v>9</v>
      </c>
    </row>
    <row r="7254" spans="1:5">
      <c r="A7254" s="4">
        <v>7253</v>
      </c>
      <c r="B7254" t="s">
        <v>7261</v>
      </c>
      <c r="C7254" s="3" t="s">
        <v>6021</v>
      </c>
      <c r="E7254" s="3" t="s">
        <v>7</v>
      </c>
    </row>
    <row r="7255" spans="1:5">
      <c r="A7255" s="4">
        <v>7254</v>
      </c>
      <c r="B7255" t="s">
        <v>7262</v>
      </c>
      <c r="C7255" s="3" t="s">
        <v>6021</v>
      </c>
      <c r="E7255" s="3" t="s">
        <v>9</v>
      </c>
    </row>
    <row r="7256" spans="1:5">
      <c r="A7256" s="4">
        <v>7255</v>
      </c>
      <c r="B7256" t="s">
        <v>7263</v>
      </c>
      <c r="C7256" s="3" t="s">
        <v>6021</v>
      </c>
      <c r="E7256" s="3" t="s">
        <v>7</v>
      </c>
    </row>
    <row r="7257" spans="1:5">
      <c r="A7257" s="4">
        <v>7256</v>
      </c>
      <c r="B7257" t="s">
        <v>7264</v>
      </c>
      <c r="C7257" s="3" t="s">
        <v>6021</v>
      </c>
      <c r="E7257" s="3" t="s">
        <v>9</v>
      </c>
    </row>
    <row r="7258" spans="1:5">
      <c r="A7258" s="4">
        <v>7257</v>
      </c>
      <c r="B7258" t="s">
        <v>7265</v>
      </c>
      <c r="C7258" s="3" t="s">
        <v>6021</v>
      </c>
      <c r="E7258" s="3" t="s">
        <v>9</v>
      </c>
    </row>
    <row r="7259" spans="1:5">
      <c r="A7259" s="4">
        <v>7258</v>
      </c>
      <c r="B7259" t="s">
        <v>7266</v>
      </c>
      <c r="C7259" s="3" t="s">
        <v>6021</v>
      </c>
      <c r="E7259" s="3" t="s">
        <v>9</v>
      </c>
    </row>
    <row r="7260" spans="1:5">
      <c r="A7260" s="4">
        <v>7259</v>
      </c>
      <c r="B7260" t="s">
        <v>7267</v>
      </c>
      <c r="C7260" s="3" t="s">
        <v>6021</v>
      </c>
      <c r="E7260" s="3" t="s">
        <v>9</v>
      </c>
    </row>
    <row r="7261" spans="1:5">
      <c r="A7261" s="4">
        <v>7260</v>
      </c>
      <c r="B7261" t="s">
        <v>7268</v>
      </c>
      <c r="C7261" s="3" t="s">
        <v>6021</v>
      </c>
      <c r="E7261" s="3" t="s">
        <v>7</v>
      </c>
    </row>
    <row r="7262" spans="1:5">
      <c r="A7262" s="4">
        <v>7261</v>
      </c>
      <c r="B7262" t="s">
        <v>7269</v>
      </c>
      <c r="C7262" s="3" t="s">
        <v>6021</v>
      </c>
      <c r="E7262" s="3" t="s">
        <v>9</v>
      </c>
    </row>
    <row r="7263" spans="1:5">
      <c r="A7263" s="4">
        <v>7262</v>
      </c>
      <c r="B7263" t="s">
        <v>7270</v>
      </c>
      <c r="C7263" s="3" t="s">
        <v>6021</v>
      </c>
      <c r="E7263" s="3" t="s">
        <v>9</v>
      </c>
    </row>
    <row r="7264" spans="1:5">
      <c r="A7264" s="4">
        <v>7263</v>
      </c>
      <c r="B7264" t="s">
        <v>7271</v>
      </c>
      <c r="C7264" s="3" t="s">
        <v>6021</v>
      </c>
      <c r="E7264" s="3" t="s">
        <v>9</v>
      </c>
    </row>
    <row r="7265" spans="1:5">
      <c r="A7265" s="4">
        <v>7264</v>
      </c>
      <c r="B7265" t="s">
        <v>7272</v>
      </c>
      <c r="C7265" s="3" t="s">
        <v>6021</v>
      </c>
      <c r="E7265" s="3" t="s">
        <v>9</v>
      </c>
    </row>
    <row r="7266" spans="1:5">
      <c r="A7266" s="4">
        <v>7265</v>
      </c>
      <c r="B7266" t="s">
        <v>7273</v>
      </c>
      <c r="C7266" s="3" t="s">
        <v>6021</v>
      </c>
      <c r="E7266" s="3" t="s">
        <v>9</v>
      </c>
    </row>
    <row r="7267" spans="1:5">
      <c r="A7267" s="4">
        <v>7266</v>
      </c>
      <c r="B7267" t="s">
        <v>7274</v>
      </c>
      <c r="C7267" s="3" t="s">
        <v>6021</v>
      </c>
      <c r="E7267" s="3" t="s">
        <v>9</v>
      </c>
    </row>
    <row r="7268" spans="1:5">
      <c r="A7268" s="4">
        <v>7267</v>
      </c>
      <c r="B7268" t="s">
        <v>7275</v>
      </c>
      <c r="C7268" s="3" t="s">
        <v>6021</v>
      </c>
      <c r="E7268" s="3" t="s">
        <v>9</v>
      </c>
    </row>
    <row r="7269" spans="1:5">
      <c r="A7269" s="4">
        <v>7268</v>
      </c>
      <c r="B7269" t="s">
        <v>7276</v>
      </c>
      <c r="C7269" s="3" t="s">
        <v>6021</v>
      </c>
      <c r="E7269" s="3" t="s">
        <v>9</v>
      </c>
    </row>
    <row r="7270" spans="1:5">
      <c r="A7270" s="4">
        <v>7269</v>
      </c>
      <c r="B7270" t="s">
        <v>7277</v>
      </c>
      <c r="C7270" s="3" t="s">
        <v>6021</v>
      </c>
      <c r="E7270" s="3" t="s">
        <v>9</v>
      </c>
    </row>
    <row r="7271" spans="1:5">
      <c r="A7271" s="4">
        <v>7270</v>
      </c>
      <c r="B7271" t="s">
        <v>7278</v>
      </c>
      <c r="C7271" s="3" t="s">
        <v>6021</v>
      </c>
      <c r="E7271" s="3" t="s">
        <v>9</v>
      </c>
    </row>
    <row r="7272" spans="1:5">
      <c r="A7272" s="4">
        <v>7271</v>
      </c>
      <c r="B7272" t="s">
        <v>7279</v>
      </c>
      <c r="C7272" s="3" t="s">
        <v>6021</v>
      </c>
      <c r="E7272" s="3" t="s">
        <v>7</v>
      </c>
    </row>
    <row r="7273" spans="1:5">
      <c r="A7273" s="4">
        <v>7272</v>
      </c>
      <c r="B7273" t="s">
        <v>7280</v>
      </c>
      <c r="C7273" s="3" t="s">
        <v>6021</v>
      </c>
      <c r="E7273" s="3" t="s">
        <v>9</v>
      </c>
    </row>
    <row r="7274" spans="1:5">
      <c r="A7274" s="4">
        <v>7273</v>
      </c>
      <c r="B7274" t="s">
        <v>7281</v>
      </c>
      <c r="C7274" s="3" t="s">
        <v>6021</v>
      </c>
      <c r="E7274" s="3" t="s">
        <v>9</v>
      </c>
    </row>
    <row r="7275" spans="1:5">
      <c r="A7275" s="4">
        <v>7274</v>
      </c>
      <c r="B7275" t="s">
        <v>7282</v>
      </c>
      <c r="C7275" s="3" t="s">
        <v>6021</v>
      </c>
      <c r="E7275" s="3" t="s">
        <v>9</v>
      </c>
    </row>
    <row r="7276" spans="1:5">
      <c r="A7276" s="4">
        <v>7275</v>
      </c>
      <c r="B7276" t="s">
        <v>7283</v>
      </c>
      <c r="C7276" s="3" t="s">
        <v>6021</v>
      </c>
      <c r="E7276" s="3" t="s">
        <v>7</v>
      </c>
    </row>
    <row r="7277" spans="1:5">
      <c r="A7277" s="4">
        <v>7276</v>
      </c>
      <c r="B7277" t="s">
        <v>7284</v>
      </c>
      <c r="C7277" s="3" t="s">
        <v>6021</v>
      </c>
      <c r="E7277" s="3" t="s">
        <v>9</v>
      </c>
    </row>
    <row r="7278" spans="1:5">
      <c r="A7278" s="4">
        <v>7277</v>
      </c>
      <c r="B7278" t="s">
        <v>7285</v>
      </c>
      <c r="C7278" s="3" t="s">
        <v>6021</v>
      </c>
      <c r="E7278" s="3" t="s">
        <v>9</v>
      </c>
    </row>
    <row r="7279" spans="1:5">
      <c r="A7279" s="4">
        <v>7278</v>
      </c>
      <c r="B7279" t="s">
        <v>7286</v>
      </c>
      <c r="C7279" s="3" t="s">
        <v>6021</v>
      </c>
      <c r="E7279" s="3" t="s">
        <v>9</v>
      </c>
    </row>
    <row r="7280" spans="1:5">
      <c r="A7280" s="4">
        <v>7279</v>
      </c>
      <c r="B7280" t="s">
        <v>7287</v>
      </c>
      <c r="C7280" s="3" t="s">
        <v>6021</v>
      </c>
      <c r="E7280" s="3" t="s">
        <v>9</v>
      </c>
    </row>
    <row r="7281" spans="1:5">
      <c r="A7281" s="4">
        <v>7280</v>
      </c>
      <c r="B7281" t="s">
        <v>7288</v>
      </c>
      <c r="C7281" s="3" t="s">
        <v>6021</v>
      </c>
      <c r="E7281" s="3" t="s">
        <v>7</v>
      </c>
    </row>
    <row r="7282" spans="1:5">
      <c r="A7282" s="4">
        <v>7281</v>
      </c>
      <c r="B7282" t="s">
        <v>7289</v>
      </c>
      <c r="C7282" s="3" t="s">
        <v>6021</v>
      </c>
      <c r="E7282" s="3" t="s">
        <v>9</v>
      </c>
    </row>
    <row r="7283" spans="1:5">
      <c r="A7283" s="4">
        <v>7282</v>
      </c>
      <c r="B7283" t="s">
        <v>7290</v>
      </c>
      <c r="C7283" s="3" t="s">
        <v>6021</v>
      </c>
      <c r="E7283" s="3" t="s">
        <v>9</v>
      </c>
    </row>
    <row r="7284" spans="1:5">
      <c r="A7284" s="4">
        <v>7283</v>
      </c>
      <c r="B7284" t="s">
        <v>7291</v>
      </c>
      <c r="C7284" s="3" t="s">
        <v>6021</v>
      </c>
      <c r="E7284" s="3" t="s">
        <v>9</v>
      </c>
    </row>
    <row r="7285" spans="1:5">
      <c r="A7285" s="4">
        <v>7284</v>
      </c>
      <c r="B7285" t="s">
        <v>7292</v>
      </c>
      <c r="C7285" s="3" t="s">
        <v>6021</v>
      </c>
      <c r="E7285" s="3" t="s">
        <v>9</v>
      </c>
    </row>
    <row r="7286" spans="1:5">
      <c r="A7286" s="4">
        <v>7285</v>
      </c>
      <c r="B7286" t="s">
        <v>7293</v>
      </c>
      <c r="C7286" s="3" t="s">
        <v>6021</v>
      </c>
      <c r="E7286" s="3" t="s">
        <v>9</v>
      </c>
    </row>
    <row r="7287" spans="1:5">
      <c r="A7287" s="4">
        <v>7286</v>
      </c>
      <c r="B7287" t="s">
        <v>7294</v>
      </c>
      <c r="C7287" s="3" t="s">
        <v>6021</v>
      </c>
      <c r="E7287" s="3" t="s">
        <v>9</v>
      </c>
    </row>
    <row r="7288" spans="1:5">
      <c r="A7288" s="4">
        <v>7287</v>
      </c>
      <c r="B7288" t="s">
        <v>7295</v>
      </c>
      <c r="C7288" s="3" t="s">
        <v>6021</v>
      </c>
      <c r="E7288" s="3" t="s">
        <v>7</v>
      </c>
    </row>
    <row r="7289" spans="1:5">
      <c r="A7289" s="4">
        <v>7288</v>
      </c>
      <c r="B7289" t="s">
        <v>7296</v>
      </c>
      <c r="C7289" s="3" t="s">
        <v>6021</v>
      </c>
      <c r="E7289" s="3" t="s">
        <v>9</v>
      </c>
    </row>
    <row r="7290" spans="1:5">
      <c r="A7290" s="4">
        <v>7289</v>
      </c>
      <c r="B7290" t="s">
        <v>7297</v>
      </c>
      <c r="C7290" s="3" t="s">
        <v>6021</v>
      </c>
      <c r="E7290" s="3" t="s">
        <v>9</v>
      </c>
    </row>
    <row r="7291" spans="1:5">
      <c r="A7291" s="4">
        <v>7290</v>
      </c>
      <c r="B7291" t="s">
        <v>7298</v>
      </c>
      <c r="C7291" s="3" t="s">
        <v>6021</v>
      </c>
      <c r="E7291" s="3" t="s">
        <v>9</v>
      </c>
    </row>
    <row r="7292" spans="1:5">
      <c r="A7292" s="4">
        <v>7291</v>
      </c>
      <c r="B7292" t="s">
        <v>7299</v>
      </c>
      <c r="C7292" s="3" t="s">
        <v>6021</v>
      </c>
      <c r="E7292" s="3" t="s">
        <v>9</v>
      </c>
    </row>
    <row r="7293" spans="1:5">
      <c r="A7293" s="4">
        <v>7292</v>
      </c>
      <c r="B7293" t="s">
        <v>7300</v>
      </c>
      <c r="C7293" s="3" t="s">
        <v>6021</v>
      </c>
      <c r="E7293" s="3" t="s">
        <v>9</v>
      </c>
    </row>
    <row r="7294" spans="1:5">
      <c r="A7294" s="4">
        <v>7293</v>
      </c>
      <c r="B7294" t="s">
        <v>7301</v>
      </c>
      <c r="C7294" s="3" t="s">
        <v>6021</v>
      </c>
      <c r="E7294" s="3" t="s">
        <v>9</v>
      </c>
    </row>
    <row r="7295" spans="1:5">
      <c r="A7295" s="4">
        <v>7294</v>
      </c>
      <c r="B7295" t="s">
        <v>7302</v>
      </c>
      <c r="C7295" s="3" t="s">
        <v>6021</v>
      </c>
      <c r="E7295" s="3" t="s">
        <v>9</v>
      </c>
    </row>
    <row r="7296" spans="1:5">
      <c r="A7296" s="4">
        <v>7295</v>
      </c>
      <c r="B7296" t="s">
        <v>7303</v>
      </c>
      <c r="C7296" s="3" t="s">
        <v>6021</v>
      </c>
      <c r="E7296" s="3" t="s">
        <v>9</v>
      </c>
    </row>
    <row r="7297" spans="1:5">
      <c r="A7297" s="4">
        <v>7296</v>
      </c>
      <c r="B7297" t="s">
        <v>7304</v>
      </c>
      <c r="C7297" s="3" t="s">
        <v>6021</v>
      </c>
      <c r="E7297" s="3" t="s">
        <v>9</v>
      </c>
    </row>
    <row r="7298" spans="1:5">
      <c r="A7298" s="4">
        <v>7297</v>
      </c>
      <c r="B7298" t="s">
        <v>7305</v>
      </c>
      <c r="C7298" s="3" t="s">
        <v>6021</v>
      </c>
      <c r="E7298" s="3" t="s">
        <v>9</v>
      </c>
    </row>
    <row r="7299" spans="1:5">
      <c r="A7299" s="4">
        <v>7298</v>
      </c>
      <c r="B7299" t="s">
        <v>7306</v>
      </c>
      <c r="C7299" s="3" t="s">
        <v>6021</v>
      </c>
      <c r="E7299" s="3" t="s">
        <v>9</v>
      </c>
    </row>
    <row r="7300" spans="1:5">
      <c r="A7300" s="4">
        <v>7299</v>
      </c>
      <c r="B7300" t="s">
        <v>7307</v>
      </c>
      <c r="C7300" s="3" t="s">
        <v>6021</v>
      </c>
      <c r="E7300" s="3" t="s">
        <v>9</v>
      </c>
    </row>
    <row r="7301" spans="1:5">
      <c r="A7301" s="4">
        <v>7300</v>
      </c>
      <c r="B7301" t="s">
        <v>7308</v>
      </c>
      <c r="C7301" s="3" t="s">
        <v>6021</v>
      </c>
      <c r="E7301" s="3" t="s">
        <v>9</v>
      </c>
    </row>
    <row r="7302" spans="1:5">
      <c r="A7302" s="4">
        <v>7301</v>
      </c>
      <c r="B7302" t="s">
        <v>7309</v>
      </c>
      <c r="C7302" s="3" t="s">
        <v>6021</v>
      </c>
      <c r="E7302" s="3" t="s">
        <v>7</v>
      </c>
    </row>
    <row r="7303" spans="1:5">
      <c r="A7303" s="4">
        <v>7302</v>
      </c>
      <c r="B7303" t="s">
        <v>7310</v>
      </c>
      <c r="C7303" s="3" t="s">
        <v>6021</v>
      </c>
      <c r="E7303" s="3" t="s">
        <v>9</v>
      </c>
    </row>
    <row r="7304" spans="1:5">
      <c r="A7304" s="4">
        <v>7303</v>
      </c>
      <c r="B7304" t="s">
        <v>7311</v>
      </c>
      <c r="C7304" s="3" t="s">
        <v>6021</v>
      </c>
      <c r="E7304" s="3" t="s">
        <v>9</v>
      </c>
    </row>
    <row r="7305" spans="1:5">
      <c r="A7305" s="4">
        <v>7304</v>
      </c>
      <c r="B7305" t="s">
        <v>7312</v>
      </c>
      <c r="C7305" s="3" t="s">
        <v>6021</v>
      </c>
      <c r="E7305" s="3" t="s">
        <v>9</v>
      </c>
    </row>
    <row r="7306" spans="1:5">
      <c r="A7306" s="4">
        <v>7305</v>
      </c>
      <c r="B7306" t="s">
        <v>7313</v>
      </c>
      <c r="C7306" s="3" t="s">
        <v>6021</v>
      </c>
      <c r="E7306" s="3" t="s">
        <v>9</v>
      </c>
    </row>
    <row r="7307" spans="1:5">
      <c r="A7307" s="4">
        <v>7306</v>
      </c>
      <c r="B7307" t="s">
        <v>7314</v>
      </c>
      <c r="C7307" s="3" t="s">
        <v>6021</v>
      </c>
      <c r="E7307" s="3" t="s">
        <v>9</v>
      </c>
    </row>
    <row r="7308" spans="1:5">
      <c r="A7308" s="4">
        <v>7307</v>
      </c>
      <c r="B7308" t="s">
        <v>7315</v>
      </c>
      <c r="C7308" s="3" t="s">
        <v>6021</v>
      </c>
      <c r="E7308" s="3" t="s">
        <v>7</v>
      </c>
    </row>
    <row r="7309" spans="1:5">
      <c r="A7309" s="4">
        <v>7308</v>
      </c>
      <c r="B7309" t="s">
        <v>7316</v>
      </c>
      <c r="C7309" s="3" t="s">
        <v>6021</v>
      </c>
      <c r="E7309" s="3" t="s">
        <v>9</v>
      </c>
    </row>
    <row r="7310" spans="1:5">
      <c r="A7310" s="4">
        <v>7309</v>
      </c>
      <c r="B7310" t="s">
        <v>7317</v>
      </c>
      <c r="C7310" s="3" t="s">
        <v>6021</v>
      </c>
      <c r="E7310" s="3" t="s">
        <v>9</v>
      </c>
    </row>
    <row r="7311" spans="1:5">
      <c r="A7311" s="4">
        <v>7310</v>
      </c>
      <c r="B7311" t="s">
        <v>7318</v>
      </c>
      <c r="C7311" s="3" t="s">
        <v>6021</v>
      </c>
      <c r="E7311" s="3" t="s">
        <v>9</v>
      </c>
    </row>
    <row r="7312" spans="1:5">
      <c r="A7312" s="4">
        <v>7311</v>
      </c>
      <c r="B7312" t="s">
        <v>7319</v>
      </c>
      <c r="C7312" s="3" t="s">
        <v>6021</v>
      </c>
      <c r="E7312" s="3" t="s">
        <v>7</v>
      </c>
    </row>
    <row r="7313" spans="1:5">
      <c r="A7313" s="4">
        <v>7312</v>
      </c>
      <c r="B7313" t="s">
        <v>7320</v>
      </c>
      <c r="C7313" s="3" t="s">
        <v>6021</v>
      </c>
      <c r="E7313" s="3" t="s">
        <v>7</v>
      </c>
    </row>
    <row r="7314" spans="1:5">
      <c r="A7314" s="4">
        <v>7313</v>
      </c>
      <c r="B7314" t="s">
        <v>7321</v>
      </c>
      <c r="C7314" s="3" t="s">
        <v>6021</v>
      </c>
      <c r="E7314" s="3" t="s">
        <v>9</v>
      </c>
    </row>
    <row r="7315" spans="1:5">
      <c r="A7315" s="4">
        <v>7314</v>
      </c>
      <c r="B7315" t="s">
        <v>7322</v>
      </c>
      <c r="C7315" s="3" t="s">
        <v>6021</v>
      </c>
      <c r="E7315" s="3" t="s">
        <v>9</v>
      </c>
    </row>
    <row r="7316" spans="1:5">
      <c r="A7316" s="4">
        <v>7315</v>
      </c>
      <c r="B7316" t="s">
        <v>7323</v>
      </c>
      <c r="C7316" s="3" t="s">
        <v>6021</v>
      </c>
      <c r="E7316" s="3" t="s">
        <v>9</v>
      </c>
    </row>
    <row r="7317" spans="1:5">
      <c r="A7317" s="4">
        <v>7316</v>
      </c>
      <c r="B7317" t="s">
        <v>7324</v>
      </c>
      <c r="C7317" s="3" t="s">
        <v>6021</v>
      </c>
      <c r="E7317" s="3" t="s">
        <v>9</v>
      </c>
    </row>
    <row r="7318" spans="1:5">
      <c r="A7318" s="4">
        <v>7317</v>
      </c>
      <c r="B7318" t="s">
        <v>7325</v>
      </c>
      <c r="C7318" s="3" t="s">
        <v>6021</v>
      </c>
      <c r="E7318" s="3" t="s">
        <v>9</v>
      </c>
    </row>
    <row r="7319" spans="1:5">
      <c r="A7319" s="4">
        <v>7318</v>
      </c>
      <c r="B7319" t="s">
        <v>7326</v>
      </c>
      <c r="C7319" s="3" t="s">
        <v>6021</v>
      </c>
      <c r="E7319" s="3" t="s">
        <v>7</v>
      </c>
    </row>
    <row r="7320" spans="1:5">
      <c r="A7320" s="4">
        <v>7319</v>
      </c>
      <c r="B7320" t="s">
        <v>7327</v>
      </c>
      <c r="C7320" s="3" t="s">
        <v>6021</v>
      </c>
      <c r="E7320" s="3" t="s">
        <v>9</v>
      </c>
    </row>
    <row r="7321" spans="1:5">
      <c r="A7321" s="4">
        <v>7320</v>
      </c>
      <c r="B7321" t="s">
        <v>7328</v>
      </c>
      <c r="C7321" s="3" t="s">
        <v>6021</v>
      </c>
      <c r="E7321" s="3" t="s">
        <v>9</v>
      </c>
    </row>
    <row r="7322" spans="1:5">
      <c r="A7322" s="4">
        <v>7321</v>
      </c>
      <c r="B7322" t="s">
        <v>7329</v>
      </c>
      <c r="C7322" s="3" t="s">
        <v>6021</v>
      </c>
      <c r="E7322" s="3" t="s">
        <v>9</v>
      </c>
    </row>
    <row r="7323" spans="1:5">
      <c r="A7323" s="4">
        <v>7322</v>
      </c>
      <c r="B7323" t="s">
        <v>7330</v>
      </c>
      <c r="C7323" s="3" t="s">
        <v>6021</v>
      </c>
      <c r="E7323" s="3" t="s">
        <v>9</v>
      </c>
    </row>
    <row r="7324" spans="1:5">
      <c r="A7324" s="4">
        <v>7323</v>
      </c>
      <c r="B7324" t="s">
        <v>7331</v>
      </c>
      <c r="C7324" s="3" t="s">
        <v>6021</v>
      </c>
      <c r="E7324" s="3" t="s">
        <v>9</v>
      </c>
    </row>
    <row r="7325" spans="1:5">
      <c r="A7325" s="4">
        <v>7324</v>
      </c>
      <c r="B7325" t="s">
        <v>7332</v>
      </c>
      <c r="C7325" s="3" t="s">
        <v>6021</v>
      </c>
      <c r="E7325" s="3" t="s">
        <v>9</v>
      </c>
    </row>
    <row r="7326" spans="1:5">
      <c r="A7326" s="4">
        <v>7325</v>
      </c>
      <c r="B7326" t="s">
        <v>7333</v>
      </c>
      <c r="C7326" s="3" t="s">
        <v>6021</v>
      </c>
      <c r="E7326" s="3" t="s">
        <v>7</v>
      </c>
    </row>
    <row r="7327" spans="1:5">
      <c r="A7327" s="4">
        <v>7326</v>
      </c>
      <c r="B7327" t="s">
        <v>7334</v>
      </c>
      <c r="C7327" s="3" t="s">
        <v>6021</v>
      </c>
      <c r="E7327" s="3" t="s">
        <v>9</v>
      </c>
    </row>
    <row r="7328" spans="1:5">
      <c r="A7328" s="4">
        <v>7327</v>
      </c>
      <c r="B7328" t="s">
        <v>7335</v>
      </c>
      <c r="C7328" s="3" t="s">
        <v>6021</v>
      </c>
      <c r="E7328" s="3" t="s">
        <v>9</v>
      </c>
    </row>
    <row r="7329" spans="1:5">
      <c r="A7329" s="4">
        <v>7328</v>
      </c>
      <c r="B7329" t="s">
        <v>7336</v>
      </c>
      <c r="C7329" s="3" t="s">
        <v>6021</v>
      </c>
      <c r="E7329" s="3" t="s">
        <v>7</v>
      </c>
    </row>
    <row r="7330" spans="1:5">
      <c r="A7330" s="4">
        <v>7329</v>
      </c>
      <c r="B7330" t="s">
        <v>7337</v>
      </c>
      <c r="C7330" s="3" t="s">
        <v>6021</v>
      </c>
      <c r="E7330" s="3" t="s">
        <v>9</v>
      </c>
    </row>
    <row r="7331" spans="1:5">
      <c r="A7331" s="4">
        <v>7330</v>
      </c>
      <c r="B7331" t="s">
        <v>7338</v>
      </c>
      <c r="C7331" s="3" t="s">
        <v>6021</v>
      </c>
      <c r="E7331" s="3" t="s">
        <v>9</v>
      </c>
    </row>
    <row r="7332" spans="1:5">
      <c r="A7332" s="4">
        <v>7331</v>
      </c>
      <c r="B7332" t="s">
        <v>7339</v>
      </c>
      <c r="C7332" s="3" t="s">
        <v>6021</v>
      </c>
      <c r="E7332" s="3" t="s">
        <v>9</v>
      </c>
    </row>
    <row r="7333" spans="1:5">
      <c r="A7333" s="4">
        <v>7332</v>
      </c>
      <c r="B7333" t="s">
        <v>7340</v>
      </c>
      <c r="C7333" s="3" t="s">
        <v>6021</v>
      </c>
      <c r="E7333" s="3" t="s">
        <v>9</v>
      </c>
    </row>
    <row r="7334" spans="1:5">
      <c r="A7334" s="4">
        <v>7333</v>
      </c>
      <c r="B7334" t="s">
        <v>7341</v>
      </c>
      <c r="C7334" s="3" t="s">
        <v>6021</v>
      </c>
      <c r="E7334" s="3" t="s">
        <v>9</v>
      </c>
    </row>
    <row r="7335" spans="1:5">
      <c r="A7335" s="4">
        <v>7334</v>
      </c>
      <c r="B7335" t="s">
        <v>7342</v>
      </c>
      <c r="C7335" s="3" t="s">
        <v>6021</v>
      </c>
      <c r="E7335" s="3" t="s">
        <v>9</v>
      </c>
    </row>
    <row r="7336" spans="1:5">
      <c r="A7336" s="4">
        <v>7335</v>
      </c>
      <c r="B7336" t="s">
        <v>7343</v>
      </c>
      <c r="C7336" s="3" t="s">
        <v>6021</v>
      </c>
      <c r="E7336" s="3" t="s">
        <v>9</v>
      </c>
    </row>
    <row r="7337" spans="1:5">
      <c r="A7337" s="4">
        <v>7336</v>
      </c>
      <c r="B7337" t="s">
        <v>7344</v>
      </c>
      <c r="C7337" s="3" t="s">
        <v>6021</v>
      </c>
      <c r="E7337" s="3" t="s">
        <v>9</v>
      </c>
    </row>
    <row r="7338" spans="1:5">
      <c r="A7338" s="4">
        <v>7337</v>
      </c>
      <c r="B7338" t="s">
        <v>7345</v>
      </c>
      <c r="C7338" s="3" t="s">
        <v>6021</v>
      </c>
      <c r="E7338" s="3" t="s">
        <v>9</v>
      </c>
    </row>
    <row r="7339" spans="1:5">
      <c r="A7339" s="4">
        <v>7338</v>
      </c>
      <c r="B7339" t="s">
        <v>7346</v>
      </c>
      <c r="C7339" s="3" t="s">
        <v>6021</v>
      </c>
      <c r="E7339" s="3" t="s">
        <v>7</v>
      </c>
    </row>
    <row r="7340" spans="1:5">
      <c r="A7340" s="4">
        <v>7339</v>
      </c>
      <c r="B7340" t="s">
        <v>7347</v>
      </c>
      <c r="C7340" s="3" t="s">
        <v>6021</v>
      </c>
      <c r="E7340" s="3" t="s">
        <v>7</v>
      </c>
    </row>
    <row r="7341" spans="1:5">
      <c r="A7341" s="4">
        <v>7340</v>
      </c>
      <c r="B7341" t="s">
        <v>7348</v>
      </c>
      <c r="C7341" s="3" t="s">
        <v>6021</v>
      </c>
      <c r="E7341" s="3" t="s">
        <v>9</v>
      </c>
    </row>
    <row r="7342" spans="1:5">
      <c r="A7342" s="4">
        <v>7341</v>
      </c>
      <c r="B7342" t="s">
        <v>7349</v>
      </c>
      <c r="C7342" s="3" t="s">
        <v>6021</v>
      </c>
      <c r="E7342" s="3" t="s">
        <v>9</v>
      </c>
    </row>
    <row r="7343" spans="1:5">
      <c r="A7343" s="4">
        <v>7342</v>
      </c>
      <c r="B7343" t="s">
        <v>7350</v>
      </c>
      <c r="C7343" s="3" t="s">
        <v>6021</v>
      </c>
      <c r="E7343" s="3" t="s">
        <v>9</v>
      </c>
    </row>
    <row r="7344" spans="1:5">
      <c r="A7344" s="4">
        <v>7343</v>
      </c>
      <c r="B7344" t="s">
        <v>7351</v>
      </c>
      <c r="C7344" s="3" t="s">
        <v>6021</v>
      </c>
      <c r="E7344" s="3" t="s">
        <v>9</v>
      </c>
    </row>
    <row r="7345" spans="1:5">
      <c r="A7345" s="4">
        <v>7344</v>
      </c>
      <c r="B7345" t="s">
        <v>7352</v>
      </c>
      <c r="C7345" s="3" t="s">
        <v>6021</v>
      </c>
      <c r="E7345" s="3" t="s">
        <v>9</v>
      </c>
    </row>
    <row r="7346" spans="1:5">
      <c r="A7346" s="4">
        <v>7345</v>
      </c>
      <c r="B7346" t="s">
        <v>7353</v>
      </c>
      <c r="C7346" s="3" t="s">
        <v>6021</v>
      </c>
      <c r="E7346" s="3" t="s">
        <v>7</v>
      </c>
    </row>
    <row r="7347" spans="1:5">
      <c r="A7347" s="4">
        <v>7346</v>
      </c>
      <c r="B7347" t="s">
        <v>7354</v>
      </c>
      <c r="C7347" s="3" t="s">
        <v>6021</v>
      </c>
      <c r="E7347" s="3" t="s">
        <v>9</v>
      </c>
    </row>
    <row r="7348" spans="1:5">
      <c r="A7348" s="4">
        <v>7347</v>
      </c>
      <c r="B7348" t="s">
        <v>7355</v>
      </c>
      <c r="C7348" s="3" t="s">
        <v>6021</v>
      </c>
      <c r="E7348" s="3" t="s">
        <v>9</v>
      </c>
    </row>
    <row r="7349" spans="1:5">
      <c r="A7349" s="4">
        <v>7348</v>
      </c>
      <c r="B7349" t="s">
        <v>7356</v>
      </c>
      <c r="C7349" s="3" t="s">
        <v>6021</v>
      </c>
      <c r="E7349" s="3" t="s">
        <v>9</v>
      </c>
    </row>
    <row r="7350" spans="1:5">
      <c r="A7350" s="4">
        <v>7349</v>
      </c>
      <c r="B7350" t="s">
        <v>7357</v>
      </c>
      <c r="C7350" s="3" t="s">
        <v>6021</v>
      </c>
      <c r="E7350" s="3" t="s">
        <v>9</v>
      </c>
    </row>
    <row r="7351" spans="1:5">
      <c r="A7351" s="4">
        <v>7350</v>
      </c>
      <c r="B7351" t="s">
        <v>7358</v>
      </c>
      <c r="C7351" s="3" t="s">
        <v>6021</v>
      </c>
      <c r="E7351" s="3" t="s">
        <v>9</v>
      </c>
    </row>
    <row r="7352" spans="1:5">
      <c r="A7352" s="4">
        <v>7351</v>
      </c>
      <c r="B7352" t="s">
        <v>7359</v>
      </c>
      <c r="C7352" s="3" t="s">
        <v>6021</v>
      </c>
      <c r="E7352" s="3" t="s">
        <v>9</v>
      </c>
    </row>
    <row r="7353" spans="1:5">
      <c r="A7353" s="4">
        <v>7352</v>
      </c>
      <c r="B7353" t="s">
        <v>7360</v>
      </c>
      <c r="C7353" s="3" t="s">
        <v>6021</v>
      </c>
      <c r="E7353" s="3" t="s">
        <v>9</v>
      </c>
    </row>
    <row r="7354" spans="1:5">
      <c r="A7354" s="4">
        <v>7353</v>
      </c>
      <c r="B7354" t="s">
        <v>7361</v>
      </c>
      <c r="C7354" s="3" t="s">
        <v>6021</v>
      </c>
      <c r="E7354" s="3" t="s">
        <v>7</v>
      </c>
    </row>
    <row r="7355" spans="1:5">
      <c r="A7355" s="4">
        <v>7354</v>
      </c>
      <c r="B7355" t="s">
        <v>7362</v>
      </c>
      <c r="C7355" s="3" t="s">
        <v>6021</v>
      </c>
      <c r="E7355" s="3" t="s">
        <v>9</v>
      </c>
    </row>
    <row r="7356" spans="1:5">
      <c r="A7356" s="4">
        <v>7355</v>
      </c>
      <c r="B7356" t="s">
        <v>7363</v>
      </c>
      <c r="C7356" s="3" t="s">
        <v>6021</v>
      </c>
      <c r="E7356" s="3" t="s">
        <v>9</v>
      </c>
    </row>
    <row r="7357" spans="1:5">
      <c r="A7357" s="4">
        <v>7356</v>
      </c>
      <c r="B7357" t="s">
        <v>7364</v>
      </c>
      <c r="C7357" s="3" t="s">
        <v>6021</v>
      </c>
      <c r="E7357" s="3" t="s">
        <v>9</v>
      </c>
    </row>
    <row r="7358" spans="1:5">
      <c r="A7358" s="4">
        <v>7357</v>
      </c>
      <c r="B7358" t="s">
        <v>7365</v>
      </c>
      <c r="C7358" s="3" t="s">
        <v>6021</v>
      </c>
      <c r="E7358" s="3" t="s">
        <v>9</v>
      </c>
    </row>
    <row r="7359" spans="1:5">
      <c r="A7359" s="4">
        <v>7358</v>
      </c>
      <c r="B7359" t="s">
        <v>7366</v>
      </c>
      <c r="C7359" s="3" t="s">
        <v>6021</v>
      </c>
      <c r="E7359" s="3" t="s">
        <v>9</v>
      </c>
    </row>
    <row r="7360" spans="1:5">
      <c r="A7360" s="4">
        <v>7359</v>
      </c>
      <c r="B7360" t="s">
        <v>7367</v>
      </c>
      <c r="C7360" s="3" t="s">
        <v>6021</v>
      </c>
      <c r="E7360" s="3" t="s">
        <v>9</v>
      </c>
    </row>
    <row r="7361" spans="1:5">
      <c r="A7361" s="4">
        <v>7360</v>
      </c>
      <c r="B7361" t="s">
        <v>7368</v>
      </c>
      <c r="C7361" s="3" t="s">
        <v>6021</v>
      </c>
      <c r="E7361" s="3" t="s">
        <v>9</v>
      </c>
    </row>
    <row r="7362" spans="1:5">
      <c r="A7362" s="4">
        <v>7361</v>
      </c>
      <c r="B7362" t="s">
        <v>7369</v>
      </c>
      <c r="C7362" s="3" t="s">
        <v>6021</v>
      </c>
      <c r="E7362" s="3" t="s">
        <v>7</v>
      </c>
    </row>
    <row r="7363" spans="1:5">
      <c r="A7363" s="4">
        <v>7362</v>
      </c>
      <c r="B7363" t="s">
        <v>7370</v>
      </c>
      <c r="C7363" s="3" t="s">
        <v>6021</v>
      </c>
      <c r="E7363" s="3" t="s">
        <v>7</v>
      </c>
    </row>
    <row r="7364" spans="1:5">
      <c r="A7364" s="4">
        <v>7363</v>
      </c>
      <c r="B7364" t="s">
        <v>7371</v>
      </c>
      <c r="C7364" s="3" t="s">
        <v>6021</v>
      </c>
      <c r="E7364" s="3" t="s">
        <v>9</v>
      </c>
    </row>
    <row r="7365" spans="1:5">
      <c r="A7365" s="4">
        <v>7364</v>
      </c>
      <c r="B7365" t="s">
        <v>7372</v>
      </c>
      <c r="C7365" s="3" t="s">
        <v>6021</v>
      </c>
      <c r="E7365" s="3" t="s">
        <v>9</v>
      </c>
    </row>
    <row r="7366" spans="1:5">
      <c r="A7366" s="4">
        <v>7365</v>
      </c>
      <c r="B7366" t="s">
        <v>7373</v>
      </c>
      <c r="C7366" s="3" t="s">
        <v>6021</v>
      </c>
      <c r="E7366" s="3" t="s">
        <v>9</v>
      </c>
    </row>
    <row r="7367" spans="1:5">
      <c r="A7367" s="4">
        <v>7366</v>
      </c>
      <c r="B7367" t="s">
        <v>7374</v>
      </c>
      <c r="C7367" s="3" t="s">
        <v>6021</v>
      </c>
      <c r="E7367" s="3" t="s">
        <v>9</v>
      </c>
    </row>
    <row r="7368" spans="1:5">
      <c r="A7368" s="4">
        <v>7367</v>
      </c>
      <c r="B7368" t="s">
        <v>7375</v>
      </c>
      <c r="C7368" s="3" t="s">
        <v>6021</v>
      </c>
      <c r="E7368" s="3" t="s">
        <v>9</v>
      </c>
    </row>
    <row r="7369" spans="1:5">
      <c r="A7369" s="4">
        <v>7368</v>
      </c>
      <c r="B7369" t="s">
        <v>7376</v>
      </c>
      <c r="C7369" s="3" t="s">
        <v>6021</v>
      </c>
      <c r="E7369" s="3" t="s">
        <v>9</v>
      </c>
    </row>
    <row r="7370" spans="1:5">
      <c r="A7370" s="4">
        <v>7369</v>
      </c>
      <c r="B7370" t="s">
        <v>7377</v>
      </c>
      <c r="C7370" s="3" t="s">
        <v>6021</v>
      </c>
      <c r="E7370" s="3" t="s">
        <v>9</v>
      </c>
    </row>
    <row r="7371" spans="1:5">
      <c r="A7371" s="4">
        <v>7370</v>
      </c>
      <c r="B7371" t="s">
        <v>7378</v>
      </c>
      <c r="C7371" s="3" t="s">
        <v>6021</v>
      </c>
      <c r="E7371" s="3" t="s">
        <v>9</v>
      </c>
    </row>
    <row r="7372" spans="1:5">
      <c r="A7372" s="4">
        <v>7371</v>
      </c>
      <c r="B7372" t="s">
        <v>7379</v>
      </c>
      <c r="C7372" s="3" t="s">
        <v>6021</v>
      </c>
      <c r="E7372" s="3" t="s">
        <v>9</v>
      </c>
    </row>
    <row r="7373" spans="1:5">
      <c r="A7373" s="4">
        <v>7372</v>
      </c>
      <c r="B7373" t="s">
        <v>7380</v>
      </c>
      <c r="C7373" s="3" t="s">
        <v>6021</v>
      </c>
      <c r="E7373" s="3" t="s">
        <v>9</v>
      </c>
    </row>
    <row r="7374" spans="1:5">
      <c r="A7374" s="4">
        <v>7373</v>
      </c>
      <c r="B7374" t="s">
        <v>7381</v>
      </c>
      <c r="C7374" s="3" t="s">
        <v>6021</v>
      </c>
      <c r="E7374" s="3" t="s">
        <v>9</v>
      </c>
    </row>
    <row r="7375" spans="1:5">
      <c r="A7375" s="4">
        <v>7374</v>
      </c>
      <c r="B7375" t="s">
        <v>7382</v>
      </c>
      <c r="C7375" s="3" t="s">
        <v>6021</v>
      </c>
      <c r="E7375" s="3" t="s">
        <v>9</v>
      </c>
    </row>
    <row r="7376" spans="1:5">
      <c r="A7376" s="4">
        <v>7375</v>
      </c>
      <c r="B7376" t="s">
        <v>7383</v>
      </c>
      <c r="C7376" s="3" t="s">
        <v>6021</v>
      </c>
      <c r="E7376" s="3" t="s">
        <v>9</v>
      </c>
    </row>
    <row r="7377" spans="1:5">
      <c r="A7377" s="4">
        <v>7376</v>
      </c>
      <c r="B7377" t="s">
        <v>7384</v>
      </c>
      <c r="C7377" s="3" t="s">
        <v>6021</v>
      </c>
      <c r="E7377" s="3" t="s">
        <v>9</v>
      </c>
    </row>
    <row r="7378" spans="1:5">
      <c r="A7378" s="4">
        <v>7377</v>
      </c>
      <c r="B7378" t="s">
        <v>7385</v>
      </c>
      <c r="C7378" s="3" t="s">
        <v>6021</v>
      </c>
      <c r="E7378" s="3" t="s">
        <v>9</v>
      </c>
    </row>
    <row r="7379" spans="1:5">
      <c r="A7379" s="4">
        <v>7378</v>
      </c>
      <c r="B7379" t="s">
        <v>7386</v>
      </c>
      <c r="C7379" s="3" t="s">
        <v>6021</v>
      </c>
      <c r="E7379" s="3" t="s">
        <v>9</v>
      </c>
    </row>
    <row r="7380" spans="1:5">
      <c r="A7380" s="4">
        <v>7379</v>
      </c>
      <c r="B7380" t="s">
        <v>7387</v>
      </c>
      <c r="C7380" s="3" t="s">
        <v>6021</v>
      </c>
      <c r="E7380" s="3" t="s">
        <v>9</v>
      </c>
    </row>
    <row r="7381" spans="1:5">
      <c r="A7381" s="4">
        <v>7380</v>
      </c>
      <c r="B7381" t="s">
        <v>7388</v>
      </c>
      <c r="C7381" s="3" t="s">
        <v>6021</v>
      </c>
      <c r="E7381" s="3" t="s">
        <v>7</v>
      </c>
    </row>
    <row r="7382" spans="1:5">
      <c r="A7382" s="4">
        <v>7381</v>
      </c>
      <c r="B7382" t="s">
        <v>7389</v>
      </c>
      <c r="C7382" s="3" t="s">
        <v>6021</v>
      </c>
      <c r="E7382" s="3" t="s">
        <v>7</v>
      </c>
    </row>
    <row r="7383" spans="1:5">
      <c r="A7383" s="4">
        <v>7382</v>
      </c>
      <c r="B7383" t="s">
        <v>7390</v>
      </c>
      <c r="C7383" s="3" t="s">
        <v>6021</v>
      </c>
      <c r="E7383" s="3" t="s">
        <v>9</v>
      </c>
    </row>
    <row r="7384" spans="1:5">
      <c r="A7384" s="4">
        <v>7383</v>
      </c>
      <c r="B7384" t="s">
        <v>7391</v>
      </c>
      <c r="C7384" s="3" t="s">
        <v>6021</v>
      </c>
      <c r="E7384" s="3" t="s">
        <v>9</v>
      </c>
    </row>
    <row r="7385" spans="1:5">
      <c r="A7385" s="4">
        <v>7384</v>
      </c>
      <c r="B7385" t="s">
        <v>7392</v>
      </c>
      <c r="C7385" s="3" t="s">
        <v>6021</v>
      </c>
      <c r="E7385" s="3" t="s">
        <v>7</v>
      </c>
    </row>
    <row r="7386" spans="1:5">
      <c r="A7386" s="4">
        <v>7385</v>
      </c>
      <c r="B7386" t="s">
        <v>7393</v>
      </c>
      <c r="C7386" s="3" t="s">
        <v>6021</v>
      </c>
      <c r="E7386" s="3" t="s">
        <v>9</v>
      </c>
    </row>
    <row r="7387" spans="1:5">
      <c r="A7387" s="4">
        <v>7386</v>
      </c>
      <c r="B7387" t="s">
        <v>7394</v>
      </c>
      <c r="C7387" s="3" t="s">
        <v>6021</v>
      </c>
      <c r="E7387" s="3" t="s">
        <v>9</v>
      </c>
    </row>
    <row r="7388" spans="1:5">
      <c r="A7388" s="4">
        <v>7387</v>
      </c>
      <c r="B7388" t="s">
        <v>7395</v>
      </c>
      <c r="C7388" s="3" t="s">
        <v>6021</v>
      </c>
      <c r="E7388" s="3" t="s">
        <v>9</v>
      </c>
    </row>
    <row r="7389" spans="1:5">
      <c r="A7389" s="4">
        <v>7388</v>
      </c>
      <c r="B7389" t="s">
        <v>7396</v>
      </c>
      <c r="C7389" s="3" t="s">
        <v>6021</v>
      </c>
      <c r="E7389" s="3" t="s">
        <v>9</v>
      </c>
    </row>
    <row r="7390" spans="1:5">
      <c r="A7390" s="4">
        <v>7389</v>
      </c>
      <c r="B7390" t="s">
        <v>7397</v>
      </c>
      <c r="C7390" s="3" t="s">
        <v>6021</v>
      </c>
      <c r="E7390" s="3" t="s">
        <v>9</v>
      </c>
    </row>
    <row r="7391" spans="1:5">
      <c r="A7391" s="4">
        <v>7390</v>
      </c>
      <c r="B7391" t="s">
        <v>7398</v>
      </c>
      <c r="C7391" s="3" t="s">
        <v>6021</v>
      </c>
      <c r="E7391" s="3" t="s">
        <v>9</v>
      </c>
    </row>
    <row r="7392" spans="1:5">
      <c r="A7392" s="4">
        <v>7391</v>
      </c>
      <c r="B7392" t="s">
        <v>7399</v>
      </c>
      <c r="C7392" s="3" t="s">
        <v>6021</v>
      </c>
      <c r="E7392" s="3" t="s">
        <v>9</v>
      </c>
    </row>
    <row r="7393" spans="1:5">
      <c r="A7393" s="4">
        <v>7392</v>
      </c>
      <c r="B7393" t="s">
        <v>7400</v>
      </c>
      <c r="C7393" s="3" t="s">
        <v>6021</v>
      </c>
      <c r="E7393" s="3" t="s">
        <v>9</v>
      </c>
    </row>
    <row r="7394" spans="1:5">
      <c r="A7394" s="4">
        <v>7393</v>
      </c>
      <c r="B7394" t="s">
        <v>7401</v>
      </c>
      <c r="C7394" s="3" t="s">
        <v>6021</v>
      </c>
      <c r="E7394" s="3" t="s">
        <v>9</v>
      </c>
    </row>
    <row r="7395" spans="1:5">
      <c r="A7395" s="4">
        <v>7394</v>
      </c>
      <c r="B7395" t="s">
        <v>7402</v>
      </c>
      <c r="C7395" s="3" t="s">
        <v>6021</v>
      </c>
      <c r="E7395" s="3" t="s">
        <v>7</v>
      </c>
    </row>
    <row r="7396" spans="1:5">
      <c r="A7396" s="4">
        <v>7395</v>
      </c>
      <c r="B7396" t="s">
        <v>7403</v>
      </c>
      <c r="C7396" s="3" t="s">
        <v>6021</v>
      </c>
      <c r="E7396" s="3" t="s">
        <v>9</v>
      </c>
    </row>
    <row r="7397" spans="1:5">
      <c r="A7397" s="4">
        <v>7396</v>
      </c>
      <c r="B7397" t="s">
        <v>7404</v>
      </c>
      <c r="C7397" s="3" t="s">
        <v>6021</v>
      </c>
      <c r="E7397" s="3" t="s">
        <v>9</v>
      </c>
    </row>
    <row r="7398" spans="1:5">
      <c r="A7398" s="4">
        <v>7397</v>
      </c>
      <c r="B7398" t="s">
        <v>7405</v>
      </c>
      <c r="C7398" s="3" t="s">
        <v>6021</v>
      </c>
      <c r="E7398" s="3" t="s">
        <v>9</v>
      </c>
    </row>
    <row r="7399" spans="1:5">
      <c r="A7399" s="4">
        <v>7398</v>
      </c>
      <c r="B7399" t="s">
        <v>7406</v>
      </c>
      <c r="C7399" s="3" t="s">
        <v>6021</v>
      </c>
      <c r="E7399" s="3" t="s">
        <v>9</v>
      </c>
    </row>
    <row r="7400" spans="1:5">
      <c r="A7400" s="4">
        <v>7399</v>
      </c>
      <c r="B7400" t="s">
        <v>7407</v>
      </c>
      <c r="C7400" s="3" t="s">
        <v>6021</v>
      </c>
      <c r="E7400" s="3" t="s">
        <v>9</v>
      </c>
    </row>
    <row r="7401" spans="1:5">
      <c r="A7401" s="4">
        <v>7400</v>
      </c>
      <c r="B7401" t="s">
        <v>7408</v>
      </c>
      <c r="C7401" s="3" t="s">
        <v>6021</v>
      </c>
      <c r="E7401" s="3" t="s">
        <v>7</v>
      </c>
    </row>
    <row r="7402" spans="1:5">
      <c r="A7402" s="4">
        <v>7401</v>
      </c>
      <c r="B7402" t="s">
        <v>7409</v>
      </c>
      <c r="C7402" s="3" t="s">
        <v>6021</v>
      </c>
      <c r="E7402" s="3" t="s">
        <v>9</v>
      </c>
    </row>
    <row r="7403" spans="1:5">
      <c r="A7403" s="4">
        <v>7402</v>
      </c>
      <c r="B7403" t="s">
        <v>7410</v>
      </c>
      <c r="C7403" s="3" t="s">
        <v>6021</v>
      </c>
      <c r="E7403" s="3" t="s">
        <v>7</v>
      </c>
    </row>
    <row r="7404" spans="1:5">
      <c r="A7404" s="4">
        <v>7403</v>
      </c>
      <c r="B7404" t="s">
        <v>7411</v>
      </c>
      <c r="C7404" s="3" t="s">
        <v>6021</v>
      </c>
      <c r="E7404" s="3" t="s">
        <v>9</v>
      </c>
    </row>
    <row r="7405" spans="1:5">
      <c r="A7405" s="4">
        <v>7404</v>
      </c>
      <c r="B7405" t="s">
        <v>7412</v>
      </c>
      <c r="C7405" s="3" t="s">
        <v>6021</v>
      </c>
      <c r="E7405" s="3" t="s">
        <v>7</v>
      </c>
    </row>
    <row r="7406" spans="1:5">
      <c r="A7406" s="4">
        <v>7405</v>
      </c>
      <c r="B7406" t="s">
        <v>7413</v>
      </c>
      <c r="C7406" s="3" t="s">
        <v>6021</v>
      </c>
      <c r="E7406" s="3" t="s">
        <v>9</v>
      </c>
    </row>
    <row r="7407" spans="1:5">
      <c r="A7407" s="4">
        <v>7406</v>
      </c>
      <c r="B7407" t="s">
        <v>7414</v>
      </c>
      <c r="C7407" s="3" t="s">
        <v>6021</v>
      </c>
      <c r="E7407" s="3" t="s">
        <v>9</v>
      </c>
    </row>
    <row r="7408" spans="1:5">
      <c r="A7408" s="4">
        <v>7407</v>
      </c>
      <c r="B7408" t="s">
        <v>7415</v>
      </c>
      <c r="C7408" s="3" t="s">
        <v>6021</v>
      </c>
      <c r="E7408" s="3" t="s">
        <v>9</v>
      </c>
    </row>
    <row r="7409" spans="1:5">
      <c r="A7409" s="4">
        <v>7408</v>
      </c>
      <c r="B7409" t="s">
        <v>7416</v>
      </c>
      <c r="C7409" s="3" t="s">
        <v>6021</v>
      </c>
      <c r="E7409" s="3" t="s">
        <v>9</v>
      </c>
    </row>
    <row r="7410" spans="1:5">
      <c r="A7410" s="4">
        <v>7409</v>
      </c>
      <c r="B7410" t="s">
        <v>7417</v>
      </c>
      <c r="C7410" s="3" t="s">
        <v>6021</v>
      </c>
      <c r="E7410" s="3" t="s">
        <v>9</v>
      </c>
    </row>
    <row r="7411" spans="1:5">
      <c r="A7411" s="4">
        <v>7410</v>
      </c>
      <c r="B7411" t="s">
        <v>7418</v>
      </c>
      <c r="C7411" s="3" t="s">
        <v>6021</v>
      </c>
      <c r="E7411" s="3" t="s">
        <v>9</v>
      </c>
    </row>
    <row r="7412" spans="1:5">
      <c r="A7412" s="4">
        <v>7411</v>
      </c>
      <c r="B7412" t="s">
        <v>7419</v>
      </c>
      <c r="C7412" s="3" t="s">
        <v>6021</v>
      </c>
      <c r="E7412" s="3" t="s">
        <v>9</v>
      </c>
    </row>
    <row r="7413" spans="1:5">
      <c r="A7413" s="4">
        <v>7412</v>
      </c>
      <c r="B7413" t="s">
        <v>7420</v>
      </c>
      <c r="C7413" s="3" t="s">
        <v>6021</v>
      </c>
      <c r="E7413" s="3" t="s">
        <v>9</v>
      </c>
    </row>
    <row r="7414" spans="1:5">
      <c r="A7414" s="4">
        <v>7413</v>
      </c>
      <c r="B7414" t="s">
        <v>7421</v>
      </c>
      <c r="C7414" s="3" t="s">
        <v>6021</v>
      </c>
      <c r="E7414" s="3" t="s">
        <v>7</v>
      </c>
    </row>
    <row r="7415" spans="1:5">
      <c r="A7415" s="4">
        <v>7414</v>
      </c>
      <c r="B7415" t="s">
        <v>7422</v>
      </c>
      <c r="C7415" s="3" t="s">
        <v>6021</v>
      </c>
      <c r="E7415" s="3" t="s">
        <v>9</v>
      </c>
    </row>
    <row r="7416" spans="1:5">
      <c r="A7416" s="4">
        <v>7415</v>
      </c>
      <c r="B7416" t="s">
        <v>7423</v>
      </c>
      <c r="C7416" s="3" t="s">
        <v>6021</v>
      </c>
      <c r="E7416" s="3" t="s">
        <v>7</v>
      </c>
    </row>
    <row r="7417" spans="1:5">
      <c r="A7417" s="4">
        <v>7416</v>
      </c>
      <c r="B7417" t="s">
        <v>7424</v>
      </c>
      <c r="C7417" s="3" t="s">
        <v>6021</v>
      </c>
      <c r="E7417" s="3" t="s">
        <v>9</v>
      </c>
    </row>
    <row r="7418" spans="1:5">
      <c r="A7418" s="4">
        <v>7417</v>
      </c>
      <c r="B7418" t="s">
        <v>7425</v>
      </c>
      <c r="C7418" s="3" t="s">
        <v>6021</v>
      </c>
      <c r="E7418" s="3" t="s">
        <v>7</v>
      </c>
    </row>
    <row r="7419" spans="1:5">
      <c r="A7419" s="4">
        <v>7418</v>
      </c>
      <c r="B7419" t="s">
        <v>7426</v>
      </c>
      <c r="C7419" s="3" t="s">
        <v>6021</v>
      </c>
      <c r="E7419" s="3" t="s">
        <v>9</v>
      </c>
    </row>
    <row r="7420" spans="1:5">
      <c r="A7420" s="4">
        <v>7419</v>
      </c>
      <c r="B7420" t="s">
        <v>7427</v>
      </c>
      <c r="C7420" s="3" t="s">
        <v>6021</v>
      </c>
      <c r="E7420" s="3" t="s">
        <v>9</v>
      </c>
    </row>
    <row r="7421" spans="1:5">
      <c r="A7421" s="4">
        <v>7420</v>
      </c>
      <c r="B7421" t="s">
        <v>7428</v>
      </c>
      <c r="C7421" s="3" t="s">
        <v>6021</v>
      </c>
      <c r="E7421" s="3" t="s">
        <v>9</v>
      </c>
    </row>
    <row r="7422" spans="1:5">
      <c r="A7422" s="4">
        <v>7421</v>
      </c>
      <c r="B7422" t="s">
        <v>7429</v>
      </c>
      <c r="C7422" s="3" t="s">
        <v>6021</v>
      </c>
      <c r="E7422" s="3" t="s">
        <v>9</v>
      </c>
    </row>
    <row r="7423" spans="1:5">
      <c r="A7423" s="4">
        <v>7422</v>
      </c>
      <c r="B7423" t="s">
        <v>7430</v>
      </c>
      <c r="C7423" s="3" t="s">
        <v>6021</v>
      </c>
      <c r="E7423" s="3" t="s">
        <v>9</v>
      </c>
    </row>
    <row r="7424" spans="1:5">
      <c r="A7424" s="4">
        <v>7423</v>
      </c>
      <c r="B7424" t="s">
        <v>7431</v>
      </c>
      <c r="C7424" s="3" t="s">
        <v>6021</v>
      </c>
      <c r="E7424" s="3" t="s">
        <v>9</v>
      </c>
    </row>
    <row r="7425" spans="1:5">
      <c r="A7425" s="4">
        <v>7424</v>
      </c>
      <c r="B7425" t="s">
        <v>7432</v>
      </c>
      <c r="C7425" s="3" t="s">
        <v>6021</v>
      </c>
      <c r="E7425" s="3" t="s">
        <v>9</v>
      </c>
    </row>
    <row r="7426" spans="1:5">
      <c r="A7426" s="4">
        <v>7425</v>
      </c>
      <c r="B7426" t="s">
        <v>7433</v>
      </c>
      <c r="C7426" s="3" t="s">
        <v>6021</v>
      </c>
      <c r="E7426" s="3" t="s">
        <v>9</v>
      </c>
    </row>
    <row r="7427" spans="1:5">
      <c r="A7427" s="4">
        <v>7426</v>
      </c>
      <c r="B7427" t="s">
        <v>7434</v>
      </c>
      <c r="C7427" s="3" t="s">
        <v>6021</v>
      </c>
      <c r="E7427" s="3" t="s">
        <v>9</v>
      </c>
    </row>
    <row r="7428" spans="1:5">
      <c r="A7428" s="4">
        <v>7427</v>
      </c>
      <c r="B7428" t="s">
        <v>7435</v>
      </c>
      <c r="C7428" s="3" t="s">
        <v>6021</v>
      </c>
      <c r="E7428" s="3" t="s">
        <v>9</v>
      </c>
    </row>
    <row r="7429" spans="1:5">
      <c r="A7429" s="4">
        <v>7428</v>
      </c>
      <c r="B7429" t="s">
        <v>7436</v>
      </c>
      <c r="C7429" s="3" t="s">
        <v>6021</v>
      </c>
      <c r="E7429" s="3" t="s">
        <v>9</v>
      </c>
    </row>
    <row r="7430" spans="1:5">
      <c r="A7430" s="4">
        <v>7429</v>
      </c>
      <c r="B7430" t="s">
        <v>7437</v>
      </c>
      <c r="C7430" s="3" t="s">
        <v>6021</v>
      </c>
      <c r="E7430" s="3" t="s">
        <v>9</v>
      </c>
    </row>
    <row r="7431" spans="1:5">
      <c r="A7431" s="4">
        <v>7430</v>
      </c>
      <c r="B7431" t="s">
        <v>7438</v>
      </c>
      <c r="C7431" s="3" t="s">
        <v>6021</v>
      </c>
      <c r="E7431" s="3" t="s">
        <v>9</v>
      </c>
    </row>
    <row r="7432" spans="1:5">
      <c r="A7432" s="4">
        <v>7431</v>
      </c>
      <c r="B7432" t="s">
        <v>7439</v>
      </c>
      <c r="C7432" s="3" t="s">
        <v>6021</v>
      </c>
      <c r="E7432" s="3" t="s">
        <v>9</v>
      </c>
    </row>
    <row r="7433" spans="1:5">
      <c r="A7433" s="4">
        <v>7432</v>
      </c>
      <c r="B7433" t="s">
        <v>7440</v>
      </c>
      <c r="C7433" s="3" t="s">
        <v>6021</v>
      </c>
      <c r="E7433" s="3" t="s">
        <v>9</v>
      </c>
    </row>
    <row r="7434" spans="1:5">
      <c r="A7434" s="4">
        <v>7433</v>
      </c>
      <c r="B7434" t="s">
        <v>7441</v>
      </c>
      <c r="C7434" s="3" t="s">
        <v>6021</v>
      </c>
      <c r="E7434" s="3" t="s">
        <v>9</v>
      </c>
    </row>
    <row r="7435" spans="1:5">
      <c r="A7435" s="4">
        <v>7434</v>
      </c>
      <c r="B7435" t="s">
        <v>7442</v>
      </c>
      <c r="C7435" s="3" t="s">
        <v>6021</v>
      </c>
      <c r="E7435" s="3" t="s">
        <v>7</v>
      </c>
    </row>
    <row r="7436" spans="1:5">
      <c r="A7436" s="4">
        <v>7435</v>
      </c>
      <c r="B7436" t="s">
        <v>7443</v>
      </c>
      <c r="C7436" s="3" t="s">
        <v>6021</v>
      </c>
      <c r="E7436" s="3" t="s">
        <v>9</v>
      </c>
    </row>
    <row r="7437" spans="1:5">
      <c r="A7437" s="4">
        <v>7436</v>
      </c>
      <c r="B7437" t="s">
        <v>7444</v>
      </c>
      <c r="C7437" s="3" t="s">
        <v>6021</v>
      </c>
      <c r="E7437" s="3" t="s">
        <v>9</v>
      </c>
    </row>
    <row r="7438" spans="1:5">
      <c r="A7438" s="4">
        <v>7437</v>
      </c>
      <c r="B7438" t="s">
        <v>7445</v>
      </c>
      <c r="C7438" s="3" t="s">
        <v>6021</v>
      </c>
      <c r="E7438" s="3" t="s">
        <v>9</v>
      </c>
    </row>
    <row r="7439" spans="1:5">
      <c r="A7439" s="4">
        <v>7438</v>
      </c>
      <c r="B7439" t="s">
        <v>7446</v>
      </c>
      <c r="C7439" s="3" t="s">
        <v>6021</v>
      </c>
      <c r="E7439" s="3" t="s">
        <v>7</v>
      </c>
    </row>
    <row r="7440" spans="1:5">
      <c r="A7440" s="4">
        <v>7439</v>
      </c>
      <c r="B7440" t="s">
        <v>7447</v>
      </c>
      <c r="C7440" s="3" t="s">
        <v>6021</v>
      </c>
      <c r="E7440" s="3" t="s">
        <v>9</v>
      </c>
    </row>
    <row r="7441" spans="1:5">
      <c r="A7441" s="4">
        <v>7440</v>
      </c>
      <c r="B7441" t="s">
        <v>7448</v>
      </c>
      <c r="C7441" s="3" t="s">
        <v>6021</v>
      </c>
      <c r="E7441" s="3" t="s">
        <v>9</v>
      </c>
    </row>
    <row r="7442" spans="1:5">
      <c r="A7442" s="4">
        <v>7441</v>
      </c>
      <c r="B7442" t="s">
        <v>7449</v>
      </c>
      <c r="C7442" s="3" t="s">
        <v>6021</v>
      </c>
      <c r="E7442" s="3" t="s">
        <v>9</v>
      </c>
    </row>
    <row r="7443" spans="1:5">
      <c r="A7443" s="4">
        <v>7442</v>
      </c>
      <c r="B7443" t="s">
        <v>7450</v>
      </c>
      <c r="C7443" s="3" t="s">
        <v>6021</v>
      </c>
      <c r="E7443" s="3" t="s">
        <v>9</v>
      </c>
    </row>
    <row r="7444" spans="1:5">
      <c r="A7444" s="4">
        <v>7443</v>
      </c>
      <c r="B7444" t="s">
        <v>7451</v>
      </c>
      <c r="C7444" s="3" t="s">
        <v>6021</v>
      </c>
      <c r="E7444" s="3" t="s">
        <v>9</v>
      </c>
    </row>
    <row r="7445" spans="1:5">
      <c r="A7445" s="4">
        <v>7444</v>
      </c>
      <c r="B7445" t="s">
        <v>7452</v>
      </c>
      <c r="C7445" s="3" t="s">
        <v>6021</v>
      </c>
      <c r="E7445" s="3" t="s">
        <v>9</v>
      </c>
    </row>
    <row r="7446" spans="1:5">
      <c r="A7446" s="4">
        <v>7445</v>
      </c>
      <c r="B7446" t="s">
        <v>7453</v>
      </c>
      <c r="C7446" s="3" t="s">
        <v>6021</v>
      </c>
      <c r="E7446" s="3" t="s">
        <v>9</v>
      </c>
    </row>
    <row r="7447" spans="1:5">
      <c r="A7447" s="4">
        <v>7446</v>
      </c>
      <c r="B7447" t="s">
        <v>7454</v>
      </c>
      <c r="C7447" s="3" t="s">
        <v>6021</v>
      </c>
      <c r="E7447" s="3" t="s">
        <v>9</v>
      </c>
    </row>
    <row r="7448" spans="1:5">
      <c r="A7448" s="4">
        <v>7447</v>
      </c>
      <c r="B7448" t="s">
        <v>7455</v>
      </c>
      <c r="C7448" s="3" t="s">
        <v>6021</v>
      </c>
      <c r="E7448" s="3" t="s">
        <v>9</v>
      </c>
    </row>
    <row r="7449" spans="1:5">
      <c r="A7449" s="4">
        <v>7448</v>
      </c>
      <c r="B7449" t="s">
        <v>7456</v>
      </c>
      <c r="C7449" s="3" t="s">
        <v>6021</v>
      </c>
      <c r="E7449" s="3" t="s">
        <v>7</v>
      </c>
    </row>
    <row r="7450" spans="1:5">
      <c r="A7450" s="4">
        <v>7449</v>
      </c>
      <c r="B7450" t="s">
        <v>7457</v>
      </c>
      <c r="C7450" s="3" t="s">
        <v>6021</v>
      </c>
      <c r="E7450" s="3" t="s">
        <v>9</v>
      </c>
    </row>
    <row r="7451" spans="1:5">
      <c r="A7451" s="4">
        <v>7450</v>
      </c>
      <c r="B7451" t="s">
        <v>7458</v>
      </c>
      <c r="C7451" s="3" t="s">
        <v>6021</v>
      </c>
      <c r="E7451" s="3" t="s">
        <v>7</v>
      </c>
    </row>
    <row r="7452" spans="1:5">
      <c r="A7452" s="4">
        <v>7451</v>
      </c>
      <c r="B7452" t="s">
        <v>7459</v>
      </c>
      <c r="C7452" s="3" t="s">
        <v>6021</v>
      </c>
      <c r="E7452" s="3" t="s">
        <v>9</v>
      </c>
    </row>
    <row r="7453" spans="1:5">
      <c r="A7453" s="4">
        <v>7452</v>
      </c>
      <c r="B7453" t="s">
        <v>7460</v>
      </c>
      <c r="C7453" s="3" t="s">
        <v>6021</v>
      </c>
      <c r="E7453" s="3" t="s">
        <v>9</v>
      </c>
    </row>
    <row r="7454" spans="1:5">
      <c r="A7454" s="4">
        <v>7453</v>
      </c>
      <c r="B7454" t="s">
        <v>7461</v>
      </c>
      <c r="C7454" s="3" t="s">
        <v>6021</v>
      </c>
      <c r="E7454" s="3" t="s">
        <v>9</v>
      </c>
    </row>
    <row r="7455" spans="1:5">
      <c r="A7455" s="4">
        <v>7454</v>
      </c>
      <c r="B7455" t="s">
        <v>7462</v>
      </c>
      <c r="C7455" s="3" t="s">
        <v>6021</v>
      </c>
      <c r="E7455" s="3" t="s">
        <v>9</v>
      </c>
    </row>
    <row r="7456" spans="1:5">
      <c r="A7456" s="4">
        <v>7455</v>
      </c>
      <c r="B7456" t="s">
        <v>7463</v>
      </c>
      <c r="C7456" s="3" t="s">
        <v>6021</v>
      </c>
      <c r="E7456" s="3" t="s">
        <v>9</v>
      </c>
    </row>
    <row r="7457" spans="1:5">
      <c r="A7457" s="4">
        <v>7456</v>
      </c>
      <c r="B7457" t="s">
        <v>7464</v>
      </c>
      <c r="C7457" s="3" t="s">
        <v>6021</v>
      </c>
      <c r="E7457" s="3" t="s">
        <v>7</v>
      </c>
    </row>
    <row r="7458" spans="1:5">
      <c r="A7458" s="4">
        <v>7457</v>
      </c>
      <c r="B7458" t="s">
        <v>7465</v>
      </c>
      <c r="C7458" s="3" t="s">
        <v>6021</v>
      </c>
      <c r="E7458" s="3" t="s">
        <v>9</v>
      </c>
    </row>
    <row r="7459" spans="1:5">
      <c r="A7459" s="4">
        <v>7458</v>
      </c>
      <c r="B7459" t="s">
        <v>7466</v>
      </c>
      <c r="C7459" s="3" t="s">
        <v>6021</v>
      </c>
      <c r="E7459" s="3" t="s">
        <v>9</v>
      </c>
    </row>
    <row r="7460" spans="1:5">
      <c r="A7460" s="4">
        <v>7459</v>
      </c>
      <c r="B7460" t="s">
        <v>7467</v>
      </c>
      <c r="C7460" s="3" t="s">
        <v>6021</v>
      </c>
      <c r="E7460" s="3" t="s">
        <v>9</v>
      </c>
    </row>
    <row r="7461" spans="1:5">
      <c r="A7461" s="4">
        <v>7460</v>
      </c>
      <c r="B7461" t="s">
        <v>7468</v>
      </c>
      <c r="C7461" s="3" t="s">
        <v>6021</v>
      </c>
      <c r="E7461" s="3" t="s">
        <v>9</v>
      </c>
    </row>
    <row r="7462" spans="1:5">
      <c r="A7462" s="4">
        <v>7461</v>
      </c>
      <c r="B7462" t="s">
        <v>7469</v>
      </c>
      <c r="C7462" s="3" t="s">
        <v>6021</v>
      </c>
      <c r="E7462" s="3" t="s">
        <v>7</v>
      </c>
    </row>
    <row r="7463" spans="1:5">
      <c r="A7463" s="4">
        <v>7462</v>
      </c>
      <c r="B7463" t="s">
        <v>7470</v>
      </c>
      <c r="C7463" s="3" t="s">
        <v>6021</v>
      </c>
      <c r="E7463" s="3" t="s">
        <v>7</v>
      </c>
    </row>
    <row r="7464" spans="1:5">
      <c r="A7464" s="4">
        <v>7463</v>
      </c>
      <c r="B7464" t="s">
        <v>7471</v>
      </c>
      <c r="C7464" s="3" t="s">
        <v>6021</v>
      </c>
      <c r="E7464" s="3" t="s">
        <v>7</v>
      </c>
    </row>
    <row r="7465" spans="1:5">
      <c r="A7465" s="4">
        <v>7464</v>
      </c>
      <c r="B7465" t="s">
        <v>7472</v>
      </c>
      <c r="C7465" s="3" t="s">
        <v>6021</v>
      </c>
      <c r="E7465" s="3" t="s">
        <v>7</v>
      </c>
    </row>
    <row r="7466" spans="1:5">
      <c r="A7466" s="4">
        <v>7465</v>
      </c>
      <c r="B7466" t="s">
        <v>7473</v>
      </c>
      <c r="C7466" s="3" t="s">
        <v>6021</v>
      </c>
      <c r="E7466" s="3" t="s">
        <v>9</v>
      </c>
    </row>
    <row r="7467" spans="1:5">
      <c r="A7467" s="4">
        <v>7466</v>
      </c>
      <c r="B7467" t="s">
        <v>7474</v>
      </c>
      <c r="C7467" s="3" t="s">
        <v>6021</v>
      </c>
      <c r="E7467" s="3" t="s">
        <v>9</v>
      </c>
    </row>
    <row r="7468" spans="1:5">
      <c r="A7468" s="4">
        <v>7467</v>
      </c>
      <c r="B7468" t="s">
        <v>7475</v>
      </c>
      <c r="C7468" s="3" t="s">
        <v>6021</v>
      </c>
      <c r="E7468" s="3" t="s">
        <v>9</v>
      </c>
    </row>
    <row r="7469" spans="1:5">
      <c r="A7469" s="4">
        <v>7468</v>
      </c>
      <c r="B7469" t="s">
        <v>7476</v>
      </c>
      <c r="C7469" s="3" t="s">
        <v>6021</v>
      </c>
      <c r="E7469" s="3" t="s">
        <v>9</v>
      </c>
    </row>
    <row r="7470" spans="1:5">
      <c r="A7470" s="4">
        <v>7469</v>
      </c>
      <c r="B7470" t="s">
        <v>7477</v>
      </c>
      <c r="C7470" s="3" t="s">
        <v>6021</v>
      </c>
      <c r="E7470" s="3" t="s">
        <v>9</v>
      </c>
    </row>
    <row r="7471" spans="1:5">
      <c r="A7471" s="4">
        <v>7470</v>
      </c>
      <c r="B7471" t="s">
        <v>7478</v>
      </c>
      <c r="C7471" s="3" t="s">
        <v>6021</v>
      </c>
      <c r="E7471" s="3" t="s">
        <v>9</v>
      </c>
    </row>
    <row r="7472" spans="1:5">
      <c r="A7472" s="4">
        <v>7471</v>
      </c>
      <c r="B7472" t="s">
        <v>7479</v>
      </c>
      <c r="C7472" s="3" t="s">
        <v>6021</v>
      </c>
      <c r="E7472" s="3" t="s">
        <v>9</v>
      </c>
    </row>
    <row r="7473" spans="1:5">
      <c r="A7473" s="4">
        <v>7472</v>
      </c>
      <c r="B7473" t="s">
        <v>7480</v>
      </c>
      <c r="C7473" s="3" t="s">
        <v>6021</v>
      </c>
      <c r="E7473" s="3" t="s">
        <v>9</v>
      </c>
    </row>
    <row r="7474" spans="1:5">
      <c r="A7474" s="4">
        <v>7473</v>
      </c>
      <c r="B7474" t="s">
        <v>7481</v>
      </c>
      <c r="C7474" s="3" t="s">
        <v>6021</v>
      </c>
      <c r="E7474" s="3" t="s">
        <v>9</v>
      </c>
    </row>
    <row r="7475" spans="1:5">
      <c r="A7475" s="4">
        <v>7474</v>
      </c>
      <c r="B7475" t="s">
        <v>7482</v>
      </c>
      <c r="C7475" s="3" t="s">
        <v>6021</v>
      </c>
      <c r="E7475" s="3" t="s">
        <v>9</v>
      </c>
    </row>
    <row r="7476" spans="1:5">
      <c r="A7476" s="4">
        <v>7475</v>
      </c>
      <c r="B7476" t="s">
        <v>7483</v>
      </c>
      <c r="C7476" s="3" t="s">
        <v>6021</v>
      </c>
      <c r="E7476" s="3" t="s">
        <v>9</v>
      </c>
    </row>
    <row r="7477" spans="1:5">
      <c r="A7477" s="4">
        <v>7476</v>
      </c>
      <c r="B7477" t="s">
        <v>7484</v>
      </c>
      <c r="C7477" s="3" t="s">
        <v>6021</v>
      </c>
      <c r="E7477" s="3" t="s">
        <v>9</v>
      </c>
    </row>
    <row r="7478" spans="1:5">
      <c r="A7478" s="4">
        <v>7477</v>
      </c>
      <c r="B7478" t="s">
        <v>7485</v>
      </c>
      <c r="C7478" s="3" t="s">
        <v>6021</v>
      </c>
      <c r="E7478" s="3" t="s">
        <v>9</v>
      </c>
    </row>
    <row r="7479" spans="1:5">
      <c r="A7479" s="4">
        <v>7478</v>
      </c>
      <c r="B7479" t="s">
        <v>7486</v>
      </c>
      <c r="C7479" s="3" t="s">
        <v>6021</v>
      </c>
      <c r="E7479" s="3" t="s">
        <v>9</v>
      </c>
    </row>
    <row r="7480" spans="1:5">
      <c r="A7480" s="4">
        <v>7479</v>
      </c>
      <c r="B7480" t="s">
        <v>7487</v>
      </c>
      <c r="C7480" s="3" t="s">
        <v>6021</v>
      </c>
      <c r="E7480" s="3" t="s">
        <v>9</v>
      </c>
    </row>
    <row r="7481" spans="1:5">
      <c r="A7481" s="4">
        <v>7480</v>
      </c>
      <c r="B7481" t="s">
        <v>7488</v>
      </c>
      <c r="C7481" s="3" t="s">
        <v>6021</v>
      </c>
      <c r="E7481" s="3" t="s">
        <v>9</v>
      </c>
    </row>
    <row r="7482" spans="1:5">
      <c r="A7482" s="4">
        <v>7481</v>
      </c>
      <c r="B7482" t="s">
        <v>7489</v>
      </c>
      <c r="C7482" s="3" t="s">
        <v>6021</v>
      </c>
      <c r="E7482" s="3" t="s">
        <v>9</v>
      </c>
    </row>
    <row r="7483" spans="1:5">
      <c r="A7483" s="4">
        <v>7482</v>
      </c>
      <c r="B7483" t="s">
        <v>7490</v>
      </c>
      <c r="C7483" s="3" t="s">
        <v>6021</v>
      </c>
      <c r="E7483" s="3" t="s">
        <v>9</v>
      </c>
    </row>
    <row r="7484" spans="1:5">
      <c r="A7484" s="4">
        <v>7483</v>
      </c>
      <c r="B7484" t="s">
        <v>7491</v>
      </c>
      <c r="C7484" s="3" t="s">
        <v>6021</v>
      </c>
      <c r="E7484" s="3" t="s">
        <v>9</v>
      </c>
    </row>
    <row r="7485" spans="1:5">
      <c r="A7485" s="4">
        <v>7484</v>
      </c>
      <c r="B7485" t="s">
        <v>7492</v>
      </c>
      <c r="C7485" s="3" t="s">
        <v>6021</v>
      </c>
      <c r="E7485" s="3" t="s">
        <v>9</v>
      </c>
    </row>
    <row r="7486" spans="1:5">
      <c r="A7486" s="4">
        <v>7485</v>
      </c>
      <c r="B7486" t="s">
        <v>7493</v>
      </c>
      <c r="C7486" s="3" t="s">
        <v>6021</v>
      </c>
      <c r="E7486" s="3" t="s">
        <v>9</v>
      </c>
    </row>
    <row r="7487" spans="1:5">
      <c r="A7487" s="4">
        <v>7486</v>
      </c>
      <c r="B7487" t="s">
        <v>7494</v>
      </c>
      <c r="C7487" s="3" t="s">
        <v>6021</v>
      </c>
      <c r="E7487" s="3" t="s">
        <v>9</v>
      </c>
    </row>
    <row r="7488" spans="1:5">
      <c r="A7488" s="4">
        <v>7487</v>
      </c>
      <c r="B7488" t="s">
        <v>7495</v>
      </c>
      <c r="C7488" s="3" t="s">
        <v>6021</v>
      </c>
      <c r="E7488" s="3" t="s">
        <v>9</v>
      </c>
    </row>
    <row r="7489" spans="1:5">
      <c r="A7489" s="4">
        <v>7488</v>
      </c>
      <c r="B7489" t="s">
        <v>7496</v>
      </c>
      <c r="C7489" s="3" t="s">
        <v>6021</v>
      </c>
      <c r="E7489" s="3" t="s">
        <v>9</v>
      </c>
    </row>
    <row r="7490" spans="1:5">
      <c r="A7490" s="4">
        <v>7489</v>
      </c>
      <c r="B7490" t="s">
        <v>7497</v>
      </c>
      <c r="C7490" s="3" t="s">
        <v>6021</v>
      </c>
      <c r="E7490" s="3" t="s">
        <v>9</v>
      </c>
    </row>
    <row r="7491" spans="1:5">
      <c r="A7491" s="4">
        <v>7490</v>
      </c>
      <c r="B7491" t="s">
        <v>7498</v>
      </c>
      <c r="C7491" s="3" t="s">
        <v>6021</v>
      </c>
      <c r="E7491" s="3" t="s">
        <v>9</v>
      </c>
    </row>
    <row r="7492" spans="1:5">
      <c r="A7492" s="4">
        <v>7491</v>
      </c>
      <c r="B7492" t="s">
        <v>7499</v>
      </c>
      <c r="C7492" s="3" t="s">
        <v>6021</v>
      </c>
      <c r="E7492" s="3" t="s">
        <v>9</v>
      </c>
    </row>
    <row r="7493" spans="1:5">
      <c r="A7493" s="4">
        <v>7492</v>
      </c>
      <c r="B7493" t="s">
        <v>7500</v>
      </c>
      <c r="C7493" s="3" t="s">
        <v>6021</v>
      </c>
      <c r="E7493" s="3" t="s">
        <v>9</v>
      </c>
    </row>
    <row r="7494" spans="1:5">
      <c r="A7494" s="4">
        <v>7493</v>
      </c>
      <c r="B7494" t="s">
        <v>7501</v>
      </c>
      <c r="C7494" s="3" t="s">
        <v>6021</v>
      </c>
      <c r="E7494" s="3" t="s">
        <v>9</v>
      </c>
    </row>
    <row r="7495" spans="1:5">
      <c r="A7495" s="4">
        <v>7494</v>
      </c>
      <c r="B7495" t="s">
        <v>7502</v>
      </c>
      <c r="C7495" s="3" t="s">
        <v>6021</v>
      </c>
      <c r="E7495" s="3" t="s">
        <v>9</v>
      </c>
    </row>
    <row r="7496" spans="1:5">
      <c r="A7496" s="4">
        <v>7495</v>
      </c>
      <c r="B7496" t="s">
        <v>7503</v>
      </c>
      <c r="C7496" s="3" t="s">
        <v>6021</v>
      </c>
      <c r="E7496" s="3" t="s">
        <v>9</v>
      </c>
    </row>
    <row r="7497" spans="1:5">
      <c r="A7497" s="4">
        <v>7496</v>
      </c>
      <c r="B7497" t="s">
        <v>7504</v>
      </c>
      <c r="C7497" s="3" t="s">
        <v>6021</v>
      </c>
      <c r="E7497" s="3" t="s">
        <v>9</v>
      </c>
    </row>
    <row r="7498" spans="1:5">
      <c r="A7498" s="4">
        <v>7497</v>
      </c>
      <c r="B7498" t="s">
        <v>7505</v>
      </c>
      <c r="C7498" s="3" t="s">
        <v>6021</v>
      </c>
      <c r="E7498" s="3" t="s">
        <v>9</v>
      </c>
    </row>
    <row r="7499" spans="1:5">
      <c r="A7499" s="4">
        <v>7498</v>
      </c>
      <c r="B7499" t="s">
        <v>7506</v>
      </c>
      <c r="C7499" s="3" t="s">
        <v>6021</v>
      </c>
      <c r="E7499" s="3" t="s">
        <v>9</v>
      </c>
    </row>
    <row r="7500" spans="1:5">
      <c r="A7500" s="4">
        <v>7499</v>
      </c>
      <c r="B7500" t="s">
        <v>7507</v>
      </c>
      <c r="C7500" s="3" t="s">
        <v>6021</v>
      </c>
      <c r="E7500" s="3" t="s">
        <v>9</v>
      </c>
    </row>
    <row r="7501" spans="1:5">
      <c r="A7501" s="4">
        <v>7500</v>
      </c>
      <c r="B7501" t="s">
        <v>7508</v>
      </c>
      <c r="C7501" s="3" t="s">
        <v>6021</v>
      </c>
      <c r="E7501" s="3" t="s">
        <v>9</v>
      </c>
    </row>
    <row r="7502" spans="1:5">
      <c r="A7502" s="4">
        <v>7501</v>
      </c>
      <c r="B7502" t="s">
        <v>7509</v>
      </c>
      <c r="C7502" s="3" t="s">
        <v>6021</v>
      </c>
      <c r="E7502" s="3" t="s">
        <v>9</v>
      </c>
    </row>
    <row r="7503" spans="1:5">
      <c r="A7503" s="4">
        <v>7502</v>
      </c>
      <c r="B7503" t="s">
        <v>7510</v>
      </c>
      <c r="C7503" s="3" t="s">
        <v>6021</v>
      </c>
      <c r="E7503" s="3" t="s">
        <v>9</v>
      </c>
    </row>
    <row r="7504" spans="1:5">
      <c r="A7504" s="4">
        <v>7503</v>
      </c>
      <c r="B7504" t="s">
        <v>7511</v>
      </c>
      <c r="C7504" s="3" t="s">
        <v>6021</v>
      </c>
      <c r="E7504" s="3" t="s">
        <v>9</v>
      </c>
    </row>
    <row r="7505" spans="1:5">
      <c r="A7505" s="4">
        <v>7504</v>
      </c>
      <c r="B7505" t="s">
        <v>7512</v>
      </c>
      <c r="C7505" s="3" t="s">
        <v>6021</v>
      </c>
      <c r="E7505" s="3" t="s">
        <v>9</v>
      </c>
    </row>
    <row r="7506" spans="1:5">
      <c r="A7506" s="4">
        <v>7505</v>
      </c>
      <c r="B7506" t="s">
        <v>7513</v>
      </c>
      <c r="C7506" s="3" t="s">
        <v>6021</v>
      </c>
      <c r="E7506" s="3" t="s">
        <v>9</v>
      </c>
    </row>
    <row r="7507" spans="1:5">
      <c r="A7507" s="4">
        <v>7506</v>
      </c>
      <c r="B7507" t="s">
        <v>7514</v>
      </c>
      <c r="C7507" s="3" t="s">
        <v>6021</v>
      </c>
      <c r="E7507" s="3" t="s">
        <v>9</v>
      </c>
    </row>
    <row r="7508" spans="1:5">
      <c r="A7508" s="4">
        <v>7507</v>
      </c>
      <c r="B7508" t="s">
        <v>7515</v>
      </c>
      <c r="C7508" s="3" t="s">
        <v>6021</v>
      </c>
      <c r="E7508" s="3" t="s">
        <v>9</v>
      </c>
    </row>
    <row r="7509" spans="1:5">
      <c r="A7509" s="4">
        <v>7508</v>
      </c>
      <c r="B7509" t="s">
        <v>7516</v>
      </c>
      <c r="C7509" s="3" t="s">
        <v>6021</v>
      </c>
      <c r="E7509" s="3" t="s">
        <v>7</v>
      </c>
    </row>
    <row r="7510" spans="1:5">
      <c r="A7510" s="4">
        <v>7509</v>
      </c>
      <c r="B7510" t="s">
        <v>7517</v>
      </c>
      <c r="C7510" s="3" t="s">
        <v>6021</v>
      </c>
      <c r="E7510" s="3" t="s">
        <v>9</v>
      </c>
    </row>
    <row r="7511" spans="1:5">
      <c r="A7511" s="4">
        <v>7510</v>
      </c>
      <c r="B7511" t="s">
        <v>7518</v>
      </c>
      <c r="C7511" s="3" t="s">
        <v>6021</v>
      </c>
      <c r="E7511" s="3" t="s">
        <v>9</v>
      </c>
    </row>
    <row r="7512" spans="1:5">
      <c r="A7512" s="4">
        <v>7511</v>
      </c>
      <c r="B7512" t="s">
        <v>7519</v>
      </c>
      <c r="C7512" s="3" t="s">
        <v>6021</v>
      </c>
      <c r="E7512" s="3" t="s">
        <v>9</v>
      </c>
    </row>
    <row r="7513" spans="1:5">
      <c r="A7513" s="4">
        <v>7512</v>
      </c>
      <c r="B7513" t="s">
        <v>7520</v>
      </c>
      <c r="C7513" s="3" t="s">
        <v>6021</v>
      </c>
      <c r="E7513" s="3" t="s">
        <v>7</v>
      </c>
    </row>
    <row r="7514" spans="1:5">
      <c r="A7514" s="4">
        <v>7513</v>
      </c>
      <c r="B7514" t="s">
        <v>7521</v>
      </c>
      <c r="C7514" s="3" t="s">
        <v>6021</v>
      </c>
      <c r="E7514" s="3" t="s">
        <v>9</v>
      </c>
    </row>
    <row r="7515" spans="1:5">
      <c r="A7515" s="4">
        <v>7514</v>
      </c>
      <c r="B7515" t="s">
        <v>7522</v>
      </c>
      <c r="C7515" s="3" t="s">
        <v>6021</v>
      </c>
      <c r="E7515" s="3" t="s">
        <v>9</v>
      </c>
    </row>
    <row r="7516" spans="1:5">
      <c r="A7516" s="4">
        <v>7515</v>
      </c>
      <c r="B7516" t="s">
        <v>7523</v>
      </c>
      <c r="C7516" s="3" t="s">
        <v>6021</v>
      </c>
      <c r="E7516" s="3" t="s">
        <v>9</v>
      </c>
    </row>
    <row r="7517" spans="1:5">
      <c r="A7517" s="4">
        <v>7516</v>
      </c>
      <c r="B7517" t="s">
        <v>7524</v>
      </c>
      <c r="C7517" s="3" t="s">
        <v>6021</v>
      </c>
      <c r="E7517" s="3" t="s">
        <v>9</v>
      </c>
    </row>
    <row r="7518" spans="1:5">
      <c r="A7518" s="4">
        <v>7517</v>
      </c>
      <c r="B7518" t="s">
        <v>7525</v>
      </c>
      <c r="C7518" s="3" t="s">
        <v>6021</v>
      </c>
      <c r="E7518" s="3" t="s">
        <v>9</v>
      </c>
    </row>
    <row r="7519" spans="1:5">
      <c r="A7519" s="4">
        <v>7518</v>
      </c>
      <c r="B7519" t="s">
        <v>7526</v>
      </c>
      <c r="C7519" s="3" t="s">
        <v>6021</v>
      </c>
      <c r="E7519" s="3" t="s">
        <v>9</v>
      </c>
    </row>
    <row r="7520" spans="1:5">
      <c r="A7520" s="4">
        <v>7519</v>
      </c>
      <c r="B7520" t="s">
        <v>7527</v>
      </c>
      <c r="C7520" s="3" t="s">
        <v>6021</v>
      </c>
      <c r="E7520" s="3" t="s">
        <v>9</v>
      </c>
    </row>
    <row r="7521" spans="1:5">
      <c r="A7521" s="4">
        <v>7520</v>
      </c>
      <c r="B7521" t="s">
        <v>7528</v>
      </c>
      <c r="C7521" s="3" t="s">
        <v>6021</v>
      </c>
      <c r="E7521" s="3" t="s">
        <v>7</v>
      </c>
    </row>
    <row r="7522" spans="1:5">
      <c r="A7522" s="4">
        <v>7521</v>
      </c>
      <c r="B7522" t="s">
        <v>7529</v>
      </c>
      <c r="C7522" s="3" t="s">
        <v>6021</v>
      </c>
      <c r="E7522" s="3" t="s">
        <v>9</v>
      </c>
    </row>
    <row r="7523" spans="1:5">
      <c r="A7523" s="4">
        <v>7522</v>
      </c>
      <c r="B7523" t="s">
        <v>7530</v>
      </c>
      <c r="C7523" s="3" t="s">
        <v>6021</v>
      </c>
      <c r="E7523" s="3" t="s">
        <v>9</v>
      </c>
    </row>
    <row r="7524" spans="1:5">
      <c r="A7524" s="4">
        <v>7523</v>
      </c>
      <c r="B7524" t="s">
        <v>7531</v>
      </c>
      <c r="C7524" s="3" t="s">
        <v>6021</v>
      </c>
      <c r="E7524" s="3" t="s">
        <v>9</v>
      </c>
    </row>
    <row r="7525" spans="1:5">
      <c r="A7525" s="4">
        <v>7524</v>
      </c>
      <c r="B7525" t="s">
        <v>7532</v>
      </c>
      <c r="C7525" s="3" t="s">
        <v>6021</v>
      </c>
      <c r="E7525" s="3" t="s">
        <v>9</v>
      </c>
    </row>
    <row r="7526" spans="1:5">
      <c r="A7526" s="4">
        <v>7525</v>
      </c>
      <c r="B7526" t="s">
        <v>7533</v>
      </c>
      <c r="C7526" s="3" t="s">
        <v>6021</v>
      </c>
      <c r="E7526" s="3" t="s">
        <v>9</v>
      </c>
    </row>
    <row r="7527" spans="1:5">
      <c r="A7527" s="4">
        <v>7526</v>
      </c>
      <c r="B7527" t="s">
        <v>7534</v>
      </c>
      <c r="C7527" s="3" t="s">
        <v>6021</v>
      </c>
      <c r="E7527" s="3" t="s">
        <v>9</v>
      </c>
    </row>
    <row r="7528" spans="1:5">
      <c r="A7528" s="4">
        <v>7527</v>
      </c>
      <c r="B7528" t="s">
        <v>7535</v>
      </c>
      <c r="C7528" s="3" t="s">
        <v>6021</v>
      </c>
      <c r="E7528" s="3" t="s">
        <v>9</v>
      </c>
    </row>
    <row r="7529" spans="1:5">
      <c r="A7529" s="4">
        <v>7528</v>
      </c>
      <c r="B7529" t="s">
        <v>7536</v>
      </c>
      <c r="C7529" s="3" t="s">
        <v>6021</v>
      </c>
      <c r="E7529" s="3" t="s">
        <v>9</v>
      </c>
    </row>
    <row r="7530" spans="1:5">
      <c r="A7530" s="4">
        <v>7529</v>
      </c>
      <c r="B7530" t="s">
        <v>7537</v>
      </c>
      <c r="C7530" s="3" t="s">
        <v>6021</v>
      </c>
      <c r="E7530" s="3" t="s">
        <v>9</v>
      </c>
    </row>
    <row r="7531" spans="1:5">
      <c r="A7531" s="4">
        <v>7530</v>
      </c>
      <c r="B7531" t="s">
        <v>7538</v>
      </c>
      <c r="C7531" s="3" t="s">
        <v>6021</v>
      </c>
      <c r="E7531" s="3" t="s">
        <v>9</v>
      </c>
    </row>
    <row r="7532" spans="1:5">
      <c r="A7532" s="4">
        <v>7531</v>
      </c>
      <c r="B7532" t="s">
        <v>7539</v>
      </c>
      <c r="C7532" s="3" t="s">
        <v>6021</v>
      </c>
      <c r="E7532" s="3" t="s">
        <v>9</v>
      </c>
    </row>
    <row r="7533" spans="1:5">
      <c r="A7533" s="4">
        <v>7532</v>
      </c>
      <c r="B7533" t="s">
        <v>7540</v>
      </c>
      <c r="C7533" s="3" t="s">
        <v>6021</v>
      </c>
      <c r="E7533" s="3" t="s">
        <v>7</v>
      </c>
    </row>
    <row r="7534" spans="1:5">
      <c r="A7534" s="4">
        <v>7533</v>
      </c>
      <c r="B7534" t="s">
        <v>7541</v>
      </c>
      <c r="C7534" s="3" t="s">
        <v>6021</v>
      </c>
      <c r="E7534" s="3" t="s">
        <v>9</v>
      </c>
    </row>
    <row r="7535" spans="1:5">
      <c r="A7535" s="4">
        <v>7534</v>
      </c>
      <c r="B7535" t="s">
        <v>7542</v>
      </c>
      <c r="C7535" s="3" t="s">
        <v>6021</v>
      </c>
      <c r="E7535" s="3" t="s">
        <v>7</v>
      </c>
    </row>
    <row r="7536" spans="1:5">
      <c r="A7536" s="4">
        <v>7535</v>
      </c>
      <c r="B7536" t="s">
        <v>7543</v>
      </c>
      <c r="C7536" s="3" t="s">
        <v>6021</v>
      </c>
      <c r="E7536" s="3" t="s">
        <v>9</v>
      </c>
    </row>
    <row r="7537" spans="1:5">
      <c r="A7537" s="4">
        <v>7536</v>
      </c>
      <c r="B7537" t="s">
        <v>7544</v>
      </c>
      <c r="C7537" s="3" t="s">
        <v>6021</v>
      </c>
      <c r="E7537" s="3" t="s">
        <v>9</v>
      </c>
    </row>
    <row r="7538" spans="1:5">
      <c r="A7538" s="4">
        <v>7537</v>
      </c>
      <c r="B7538" t="s">
        <v>7545</v>
      </c>
      <c r="C7538" s="3" t="s">
        <v>6021</v>
      </c>
      <c r="E7538" s="3" t="s">
        <v>9</v>
      </c>
    </row>
    <row r="7539" spans="1:5">
      <c r="A7539" s="4">
        <v>7538</v>
      </c>
      <c r="B7539" t="s">
        <v>7546</v>
      </c>
      <c r="C7539" s="3" t="s">
        <v>6021</v>
      </c>
      <c r="E7539" s="3" t="s">
        <v>9</v>
      </c>
    </row>
    <row r="7540" spans="1:5">
      <c r="A7540" s="4">
        <v>7539</v>
      </c>
      <c r="B7540" t="s">
        <v>7547</v>
      </c>
      <c r="C7540" s="3" t="s">
        <v>6021</v>
      </c>
      <c r="E7540" s="3" t="s">
        <v>9</v>
      </c>
    </row>
    <row r="7541" spans="1:5">
      <c r="A7541" s="4">
        <v>7540</v>
      </c>
      <c r="B7541" t="s">
        <v>7548</v>
      </c>
      <c r="C7541" s="3" t="s">
        <v>6021</v>
      </c>
      <c r="E7541" s="3" t="s">
        <v>9</v>
      </c>
    </row>
    <row r="7542" spans="1:5">
      <c r="A7542" s="4">
        <v>7541</v>
      </c>
      <c r="B7542" t="s">
        <v>7549</v>
      </c>
      <c r="C7542" s="3" t="s">
        <v>6021</v>
      </c>
      <c r="E7542" s="3" t="s">
        <v>9</v>
      </c>
    </row>
    <row r="7543" spans="1:5">
      <c r="A7543" s="4">
        <v>7542</v>
      </c>
      <c r="B7543" t="s">
        <v>7550</v>
      </c>
      <c r="C7543" s="3" t="s">
        <v>6021</v>
      </c>
      <c r="E7543" s="3" t="s">
        <v>7</v>
      </c>
    </row>
    <row r="7544" spans="1:5">
      <c r="A7544" s="4">
        <v>7543</v>
      </c>
      <c r="B7544" t="s">
        <v>7551</v>
      </c>
      <c r="C7544" s="3" t="s">
        <v>6021</v>
      </c>
      <c r="E7544" s="3" t="s">
        <v>9</v>
      </c>
    </row>
    <row r="7545" spans="1:5">
      <c r="A7545" s="4">
        <v>7544</v>
      </c>
      <c r="B7545" t="s">
        <v>7552</v>
      </c>
      <c r="C7545" s="3" t="s">
        <v>6021</v>
      </c>
      <c r="E7545" s="3" t="s">
        <v>7</v>
      </c>
    </row>
    <row r="7546" spans="1:5">
      <c r="A7546" s="4">
        <v>7545</v>
      </c>
      <c r="B7546" t="s">
        <v>7553</v>
      </c>
      <c r="C7546" s="3" t="s">
        <v>6021</v>
      </c>
      <c r="E7546" s="3" t="s">
        <v>9</v>
      </c>
    </row>
    <row r="7547" spans="1:5">
      <c r="A7547" s="4">
        <v>7546</v>
      </c>
      <c r="B7547" t="s">
        <v>7554</v>
      </c>
      <c r="C7547" s="3" t="s">
        <v>6021</v>
      </c>
      <c r="E7547" s="3" t="s">
        <v>9</v>
      </c>
    </row>
    <row r="7548" spans="1:5">
      <c r="A7548" s="4">
        <v>7547</v>
      </c>
      <c r="B7548" t="s">
        <v>7555</v>
      </c>
      <c r="C7548" s="3" t="s">
        <v>6021</v>
      </c>
      <c r="E7548" s="3" t="s">
        <v>9</v>
      </c>
    </row>
    <row r="7549" spans="1:5">
      <c r="A7549" s="4">
        <v>7548</v>
      </c>
      <c r="B7549" t="s">
        <v>7556</v>
      </c>
      <c r="C7549" s="3" t="s">
        <v>6021</v>
      </c>
      <c r="E7549" s="3" t="s">
        <v>9</v>
      </c>
    </row>
    <row r="7550" spans="1:5">
      <c r="A7550" s="4">
        <v>7549</v>
      </c>
      <c r="B7550" t="s">
        <v>7557</v>
      </c>
      <c r="C7550" s="3" t="s">
        <v>6021</v>
      </c>
      <c r="E7550" s="3" t="s">
        <v>9</v>
      </c>
    </row>
    <row r="7551" spans="1:5">
      <c r="A7551" s="4">
        <v>7550</v>
      </c>
      <c r="B7551" t="s">
        <v>7558</v>
      </c>
      <c r="C7551" s="3" t="s">
        <v>6021</v>
      </c>
      <c r="E7551" s="3" t="s">
        <v>9</v>
      </c>
    </row>
    <row r="7552" spans="1:5">
      <c r="A7552" s="4">
        <v>7551</v>
      </c>
      <c r="B7552" t="s">
        <v>7559</v>
      </c>
      <c r="C7552" s="3" t="s">
        <v>6021</v>
      </c>
      <c r="E7552" s="3" t="s">
        <v>9</v>
      </c>
    </row>
    <row r="7553" spans="1:5">
      <c r="A7553" s="4">
        <v>7552</v>
      </c>
      <c r="B7553" t="s">
        <v>7560</v>
      </c>
      <c r="C7553" s="3" t="s">
        <v>6021</v>
      </c>
      <c r="E7553" s="3" t="s">
        <v>9</v>
      </c>
    </row>
    <row r="7554" spans="1:5">
      <c r="A7554" s="4">
        <v>7553</v>
      </c>
      <c r="B7554" t="s">
        <v>7561</v>
      </c>
      <c r="C7554" s="3" t="s">
        <v>6021</v>
      </c>
      <c r="E7554" s="3" t="s">
        <v>7</v>
      </c>
    </row>
    <row r="7555" spans="1:5">
      <c r="A7555" s="4">
        <v>7554</v>
      </c>
      <c r="B7555" t="s">
        <v>7562</v>
      </c>
      <c r="C7555" s="3" t="s">
        <v>6021</v>
      </c>
      <c r="E7555" s="3" t="s">
        <v>9</v>
      </c>
    </row>
    <row r="7556" spans="1:5">
      <c r="A7556" s="4">
        <v>7555</v>
      </c>
      <c r="B7556" t="s">
        <v>7563</v>
      </c>
      <c r="C7556" s="3" t="s">
        <v>6021</v>
      </c>
      <c r="E7556" s="3" t="s">
        <v>9</v>
      </c>
    </row>
    <row r="7557" spans="1:5">
      <c r="A7557" s="4">
        <v>7556</v>
      </c>
      <c r="B7557" t="s">
        <v>7564</v>
      </c>
      <c r="C7557" s="3" t="s">
        <v>6021</v>
      </c>
      <c r="E7557" s="3" t="s">
        <v>9</v>
      </c>
    </row>
    <row r="7558" spans="1:5">
      <c r="A7558" s="4">
        <v>7557</v>
      </c>
      <c r="B7558" t="s">
        <v>7565</v>
      </c>
      <c r="C7558" s="3" t="s">
        <v>6021</v>
      </c>
      <c r="E7558" s="3" t="s">
        <v>9</v>
      </c>
    </row>
    <row r="7559" spans="1:5">
      <c r="A7559" s="4">
        <v>7558</v>
      </c>
      <c r="B7559" t="s">
        <v>7566</v>
      </c>
      <c r="C7559" s="3" t="s">
        <v>6021</v>
      </c>
      <c r="E7559" s="3" t="s">
        <v>9</v>
      </c>
    </row>
    <row r="7560" spans="1:5">
      <c r="A7560" s="4">
        <v>7559</v>
      </c>
      <c r="B7560" t="s">
        <v>7567</v>
      </c>
      <c r="C7560" s="3" t="s">
        <v>6021</v>
      </c>
      <c r="E7560" s="3" t="s">
        <v>9</v>
      </c>
    </row>
    <row r="7561" spans="1:5">
      <c r="A7561" s="4">
        <v>7560</v>
      </c>
      <c r="B7561" t="s">
        <v>7568</v>
      </c>
      <c r="C7561" s="3" t="s">
        <v>6021</v>
      </c>
      <c r="E7561" s="3" t="s">
        <v>9</v>
      </c>
    </row>
    <row r="7562" spans="1:5">
      <c r="A7562" s="4">
        <v>7561</v>
      </c>
      <c r="B7562" t="s">
        <v>7569</v>
      </c>
      <c r="C7562" s="3" t="s">
        <v>6021</v>
      </c>
      <c r="E7562" s="3" t="s">
        <v>9</v>
      </c>
    </row>
    <row r="7563" spans="1:5">
      <c r="A7563" s="4">
        <v>7562</v>
      </c>
      <c r="B7563" t="s">
        <v>7570</v>
      </c>
      <c r="C7563" s="3" t="s">
        <v>6021</v>
      </c>
      <c r="E7563" s="3" t="s">
        <v>9</v>
      </c>
    </row>
    <row r="7564" spans="1:5">
      <c r="A7564" s="4">
        <v>7563</v>
      </c>
      <c r="B7564" t="s">
        <v>7571</v>
      </c>
      <c r="C7564" s="3" t="s">
        <v>6021</v>
      </c>
      <c r="E7564" s="3" t="s">
        <v>9</v>
      </c>
    </row>
    <row r="7565" spans="1:5">
      <c r="A7565" s="4">
        <v>7564</v>
      </c>
      <c r="B7565" t="s">
        <v>7572</v>
      </c>
      <c r="C7565" s="3" t="s">
        <v>6021</v>
      </c>
      <c r="E7565" s="3" t="s">
        <v>9</v>
      </c>
    </row>
    <row r="7566" spans="1:5">
      <c r="A7566" s="4">
        <v>7565</v>
      </c>
      <c r="B7566" t="s">
        <v>7573</v>
      </c>
      <c r="C7566" s="3" t="s">
        <v>6021</v>
      </c>
      <c r="E7566" s="3" t="s">
        <v>9</v>
      </c>
    </row>
    <row r="7567" spans="1:5">
      <c r="A7567" s="4">
        <v>7566</v>
      </c>
      <c r="B7567" t="s">
        <v>7574</v>
      </c>
      <c r="C7567" s="3" t="s">
        <v>6021</v>
      </c>
      <c r="E7567" s="3" t="s">
        <v>7</v>
      </c>
    </row>
    <row r="7568" spans="1:5">
      <c r="A7568" s="4">
        <v>7567</v>
      </c>
      <c r="B7568" t="s">
        <v>7575</v>
      </c>
      <c r="C7568" s="3" t="s">
        <v>6021</v>
      </c>
      <c r="E7568" s="3" t="s">
        <v>9</v>
      </c>
    </row>
    <row r="7569" spans="1:5">
      <c r="A7569" s="4">
        <v>7568</v>
      </c>
      <c r="B7569" t="s">
        <v>7576</v>
      </c>
      <c r="C7569" s="3" t="s">
        <v>6021</v>
      </c>
      <c r="E7569" s="3" t="s">
        <v>7</v>
      </c>
    </row>
    <row r="7570" spans="1:5">
      <c r="A7570" s="4">
        <v>7569</v>
      </c>
      <c r="B7570" t="s">
        <v>7577</v>
      </c>
      <c r="C7570" s="3" t="s">
        <v>6021</v>
      </c>
      <c r="E7570" s="3" t="s">
        <v>7</v>
      </c>
    </row>
    <row r="7571" spans="1:5">
      <c r="A7571" s="4">
        <v>7570</v>
      </c>
      <c r="B7571" t="s">
        <v>7578</v>
      </c>
      <c r="C7571" s="3" t="s">
        <v>6021</v>
      </c>
      <c r="E7571" s="3" t="s">
        <v>9</v>
      </c>
    </row>
    <row r="7572" spans="1:5">
      <c r="A7572" s="4">
        <v>7571</v>
      </c>
      <c r="B7572" t="s">
        <v>7579</v>
      </c>
      <c r="C7572" s="3" t="s">
        <v>6021</v>
      </c>
      <c r="E7572" s="3" t="s">
        <v>9</v>
      </c>
    </row>
    <row r="7573" spans="1:5">
      <c r="A7573" s="4">
        <v>7572</v>
      </c>
      <c r="B7573" t="s">
        <v>7580</v>
      </c>
      <c r="C7573" s="3" t="s">
        <v>6021</v>
      </c>
      <c r="E7573" s="3" t="s">
        <v>9</v>
      </c>
    </row>
    <row r="7574" spans="1:5">
      <c r="A7574" s="4">
        <v>7573</v>
      </c>
      <c r="B7574" t="s">
        <v>7581</v>
      </c>
      <c r="C7574" s="3" t="s">
        <v>6021</v>
      </c>
      <c r="E7574" s="3" t="s">
        <v>9</v>
      </c>
    </row>
    <row r="7575" spans="1:5">
      <c r="A7575" s="4">
        <v>7574</v>
      </c>
      <c r="B7575" t="s">
        <v>7582</v>
      </c>
      <c r="C7575" s="3" t="s">
        <v>6021</v>
      </c>
      <c r="E7575" s="3" t="s">
        <v>7</v>
      </c>
    </row>
    <row r="7576" spans="1:5">
      <c r="A7576" s="4">
        <v>7575</v>
      </c>
      <c r="B7576" t="s">
        <v>7583</v>
      </c>
      <c r="C7576" s="3" t="s">
        <v>6021</v>
      </c>
      <c r="E7576" s="3" t="s">
        <v>9</v>
      </c>
    </row>
    <row r="7577" spans="1:5">
      <c r="A7577" s="4">
        <v>7576</v>
      </c>
      <c r="B7577" t="s">
        <v>7584</v>
      </c>
      <c r="C7577" s="3" t="s">
        <v>6021</v>
      </c>
      <c r="E7577" s="3" t="s">
        <v>9</v>
      </c>
    </row>
    <row r="7578" spans="1:5">
      <c r="A7578" s="4">
        <v>7577</v>
      </c>
      <c r="B7578" t="s">
        <v>7585</v>
      </c>
      <c r="C7578" s="3" t="s">
        <v>6021</v>
      </c>
      <c r="E7578" s="3" t="s">
        <v>7</v>
      </c>
    </row>
    <row r="7579" spans="1:5">
      <c r="A7579" s="4">
        <v>7578</v>
      </c>
      <c r="B7579" t="s">
        <v>7586</v>
      </c>
      <c r="C7579" s="3" t="s">
        <v>6021</v>
      </c>
      <c r="E7579" s="3" t="s">
        <v>7</v>
      </c>
    </row>
    <row r="7580" spans="1:5">
      <c r="A7580" s="4">
        <v>7579</v>
      </c>
      <c r="B7580" t="s">
        <v>7587</v>
      </c>
      <c r="C7580" s="3" t="s">
        <v>6021</v>
      </c>
      <c r="E7580" s="3" t="s">
        <v>9</v>
      </c>
    </row>
    <row r="7581" spans="1:5">
      <c r="A7581" s="4">
        <v>7580</v>
      </c>
      <c r="B7581" t="s">
        <v>7588</v>
      </c>
      <c r="C7581" s="3" t="s">
        <v>6021</v>
      </c>
      <c r="E7581" s="3" t="s">
        <v>9</v>
      </c>
    </row>
    <row r="7582" spans="1:5">
      <c r="A7582" s="4">
        <v>7581</v>
      </c>
      <c r="B7582" t="s">
        <v>7589</v>
      </c>
      <c r="C7582" s="3" t="s">
        <v>6021</v>
      </c>
      <c r="E7582" s="3" t="s">
        <v>7</v>
      </c>
    </row>
    <row r="7583" spans="1:5">
      <c r="A7583" s="4">
        <v>7582</v>
      </c>
      <c r="B7583" t="s">
        <v>7590</v>
      </c>
      <c r="C7583" s="3" t="s">
        <v>6021</v>
      </c>
      <c r="E7583" s="3" t="s">
        <v>9</v>
      </c>
    </row>
    <row r="7584" spans="1:5">
      <c r="A7584" s="4">
        <v>7583</v>
      </c>
      <c r="B7584" t="s">
        <v>7591</v>
      </c>
      <c r="C7584" s="3" t="s">
        <v>6021</v>
      </c>
      <c r="E7584" s="3" t="s">
        <v>9</v>
      </c>
    </row>
    <row r="7585" spans="1:5">
      <c r="A7585" s="4">
        <v>7584</v>
      </c>
      <c r="B7585" t="s">
        <v>7592</v>
      </c>
      <c r="C7585" s="3" t="s">
        <v>6021</v>
      </c>
      <c r="E7585" s="3" t="s">
        <v>9</v>
      </c>
    </row>
    <row r="7586" spans="1:5">
      <c r="A7586" s="4">
        <v>7585</v>
      </c>
      <c r="B7586" t="s">
        <v>7593</v>
      </c>
      <c r="C7586" s="3" t="s">
        <v>6021</v>
      </c>
      <c r="E7586" s="3" t="s">
        <v>9</v>
      </c>
    </row>
    <row r="7587" spans="1:5">
      <c r="A7587" s="4">
        <v>7586</v>
      </c>
      <c r="B7587" t="s">
        <v>7594</v>
      </c>
      <c r="C7587" s="3" t="s">
        <v>6021</v>
      </c>
      <c r="E7587" s="3" t="s">
        <v>9</v>
      </c>
    </row>
    <row r="7588" spans="1:5">
      <c r="A7588" s="4">
        <v>7587</v>
      </c>
      <c r="B7588" t="s">
        <v>7595</v>
      </c>
      <c r="C7588" s="3" t="s">
        <v>6021</v>
      </c>
      <c r="E7588" s="3" t="s">
        <v>9</v>
      </c>
    </row>
    <row r="7589" spans="1:5">
      <c r="A7589" s="4">
        <v>7588</v>
      </c>
      <c r="B7589" t="s">
        <v>7596</v>
      </c>
      <c r="C7589" s="3" t="s">
        <v>6021</v>
      </c>
      <c r="E7589" s="3" t="s">
        <v>9</v>
      </c>
    </row>
    <row r="7590" spans="1:5">
      <c r="A7590" s="4">
        <v>7589</v>
      </c>
      <c r="B7590" t="s">
        <v>7597</v>
      </c>
      <c r="C7590" s="3" t="s">
        <v>6021</v>
      </c>
      <c r="E7590" s="3" t="s">
        <v>9</v>
      </c>
    </row>
    <row r="7591" spans="1:5">
      <c r="A7591" s="4">
        <v>7590</v>
      </c>
      <c r="B7591" t="s">
        <v>7598</v>
      </c>
      <c r="C7591" s="3" t="s">
        <v>6021</v>
      </c>
      <c r="E7591" s="3" t="s">
        <v>9</v>
      </c>
    </row>
    <row r="7592" spans="1:5">
      <c r="A7592" s="4">
        <v>7591</v>
      </c>
      <c r="B7592" t="s">
        <v>7599</v>
      </c>
      <c r="C7592" s="3" t="s">
        <v>6021</v>
      </c>
      <c r="E7592" s="3" t="s">
        <v>9</v>
      </c>
    </row>
    <row r="7593" spans="1:5">
      <c r="A7593" s="4">
        <v>7592</v>
      </c>
      <c r="B7593" t="s">
        <v>7600</v>
      </c>
      <c r="C7593" s="3" t="s">
        <v>6021</v>
      </c>
      <c r="E7593" s="3" t="s">
        <v>9</v>
      </c>
    </row>
    <row r="7594" spans="1:5">
      <c r="A7594" s="4">
        <v>7593</v>
      </c>
      <c r="B7594" t="s">
        <v>7601</v>
      </c>
      <c r="C7594" s="3" t="s">
        <v>6021</v>
      </c>
      <c r="E7594" s="3" t="s">
        <v>9</v>
      </c>
    </row>
    <row r="7595" spans="1:5">
      <c r="A7595" s="4">
        <v>7594</v>
      </c>
      <c r="B7595" t="s">
        <v>7602</v>
      </c>
      <c r="C7595" s="3" t="s">
        <v>6021</v>
      </c>
      <c r="E7595" s="3" t="s">
        <v>9</v>
      </c>
    </row>
    <row r="7596" spans="1:5">
      <c r="A7596" s="4">
        <v>7595</v>
      </c>
      <c r="B7596" t="s">
        <v>7603</v>
      </c>
      <c r="C7596" s="3" t="s">
        <v>6021</v>
      </c>
      <c r="E7596" s="3" t="s">
        <v>9</v>
      </c>
    </row>
    <row r="7597" spans="1:5">
      <c r="A7597" s="4">
        <v>7596</v>
      </c>
      <c r="B7597" t="s">
        <v>7604</v>
      </c>
      <c r="C7597" s="3" t="s">
        <v>6021</v>
      </c>
      <c r="E7597" s="3" t="s">
        <v>9</v>
      </c>
    </row>
    <row r="7598" spans="1:5">
      <c r="A7598" s="4">
        <v>7597</v>
      </c>
      <c r="B7598" t="s">
        <v>7605</v>
      </c>
      <c r="C7598" s="3" t="s">
        <v>6021</v>
      </c>
      <c r="E7598" s="3" t="s">
        <v>9</v>
      </c>
    </row>
    <row r="7599" spans="1:5">
      <c r="A7599" s="4">
        <v>7598</v>
      </c>
      <c r="B7599" t="s">
        <v>7606</v>
      </c>
      <c r="C7599" s="3" t="s">
        <v>6021</v>
      </c>
      <c r="E7599" s="3" t="s">
        <v>9</v>
      </c>
    </row>
    <row r="7600" spans="1:5">
      <c r="A7600" s="4">
        <v>7599</v>
      </c>
      <c r="B7600" t="s">
        <v>7607</v>
      </c>
      <c r="C7600" s="3" t="s">
        <v>6021</v>
      </c>
      <c r="E7600" s="3" t="s">
        <v>7</v>
      </c>
    </row>
    <row r="7601" spans="1:5">
      <c r="A7601" s="4">
        <v>7600</v>
      </c>
      <c r="B7601" t="s">
        <v>7608</v>
      </c>
      <c r="C7601" s="3" t="s">
        <v>6021</v>
      </c>
      <c r="E7601" s="3" t="s">
        <v>9</v>
      </c>
    </row>
    <row r="7602" spans="1:5">
      <c r="A7602" s="4">
        <v>7601</v>
      </c>
      <c r="B7602" t="s">
        <v>7609</v>
      </c>
      <c r="C7602" s="3" t="s">
        <v>6021</v>
      </c>
      <c r="E7602" s="3" t="s">
        <v>9</v>
      </c>
    </row>
    <row r="7603" spans="1:5">
      <c r="A7603" s="4">
        <v>7602</v>
      </c>
      <c r="B7603" t="s">
        <v>7610</v>
      </c>
      <c r="C7603" s="3" t="s">
        <v>6021</v>
      </c>
      <c r="E7603" s="3" t="s">
        <v>9</v>
      </c>
    </row>
    <row r="7604" spans="1:5">
      <c r="A7604" s="4">
        <v>7603</v>
      </c>
      <c r="B7604" t="s">
        <v>7611</v>
      </c>
      <c r="C7604" s="3" t="s">
        <v>6021</v>
      </c>
      <c r="E7604" s="3" t="s">
        <v>9</v>
      </c>
    </row>
    <row r="7605" spans="1:5">
      <c r="A7605" s="4">
        <v>7604</v>
      </c>
      <c r="B7605" t="s">
        <v>7612</v>
      </c>
      <c r="C7605" s="3" t="s">
        <v>6021</v>
      </c>
      <c r="E7605" s="3" t="s">
        <v>9</v>
      </c>
    </row>
    <row r="7606" spans="1:5">
      <c r="A7606" s="4">
        <v>7605</v>
      </c>
      <c r="B7606" t="s">
        <v>7613</v>
      </c>
      <c r="C7606" s="3" t="s">
        <v>6021</v>
      </c>
      <c r="E7606" s="3" t="s">
        <v>9</v>
      </c>
    </row>
    <row r="7607" spans="1:5">
      <c r="A7607" s="4">
        <v>7606</v>
      </c>
      <c r="B7607" t="s">
        <v>7614</v>
      </c>
      <c r="C7607" s="3" t="s">
        <v>6021</v>
      </c>
      <c r="E7607" s="3" t="s">
        <v>9</v>
      </c>
    </row>
    <row r="7608" spans="1:5">
      <c r="A7608" s="4">
        <v>7607</v>
      </c>
      <c r="B7608" t="s">
        <v>7615</v>
      </c>
      <c r="C7608" s="3" t="s">
        <v>6021</v>
      </c>
      <c r="E7608" s="3" t="s">
        <v>9</v>
      </c>
    </row>
    <row r="7609" spans="1:5">
      <c r="A7609" s="4">
        <v>7608</v>
      </c>
      <c r="B7609" t="s">
        <v>7616</v>
      </c>
      <c r="C7609" s="3" t="s">
        <v>6021</v>
      </c>
      <c r="E7609" s="3" t="s">
        <v>9</v>
      </c>
    </row>
    <row r="7610" spans="1:5">
      <c r="A7610" s="4">
        <v>7609</v>
      </c>
      <c r="B7610" t="s">
        <v>7617</v>
      </c>
      <c r="C7610" s="3" t="s">
        <v>6021</v>
      </c>
      <c r="E7610" s="3" t="s">
        <v>9</v>
      </c>
    </row>
    <row r="7611" spans="1:5">
      <c r="A7611" s="4">
        <v>7610</v>
      </c>
      <c r="B7611" t="s">
        <v>7618</v>
      </c>
      <c r="C7611" s="3" t="s">
        <v>6021</v>
      </c>
      <c r="E7611" s="3" t="s">
        <v>9</v>
      </c>
    </row>
    <row r="7612" spans="1:5">
      <c r="A7612" s="4">
        <v>7611</v>
      </c>
      <c r="B7612" t="s">
        <v>7619</v>
      </c>
      <c r="C7612" s="3" t="s">
        <v>6021</v>
      </c>
      <c r="E7612" s="3" t="s">
        <v>9</v>
      </c>
    </row>
    <row r="7613" spans="1:5">
      <c r="A7613" s="4">
        <v>7612</v>
      </c>
      <c r="B7613" t="s">
        <v>7620</v>
      </c>
      <c r="C7613" s="3" t="s">
        <v>6021</v>
      </c>
      <c r="E7613" s="3" t="s">
        <v>9</v>
      </c>
    </row>
    <row r="7614" spans="1:5">
      <c r="A7614" s="4">
        <v>7613</v>
      </c>
      <c r="B7614" t="s">
        <v>7621</v>
      </c>
      <c r="C7614" s="3" t="s">
        <v>6021</v>
      </c>
      <c r="E7614" s="3" t="s">
        <v>9</v>
      </c>
    </row>
    <row r="7615" spans="1:5">
      <c r="A7615" s="4">
        <v>7614</v>
      </c>
      <c r="B7615" t="s">
        <v>7622</v>
      </c>
      <c r="C7615" s="3" t="s">
        <v>6021</v>
      </c>
      <c r="E7615" s="3" t="s">
        <v>7</v>
      </c>
    </row>
    <row r="7616" spans="1:5">
      <c r="A7616" s="4">
        <v>7615</v>
      </c>
      <c r="B7616" t="s">
        <v>7623</v>
      </c>
      <c r="C7616" s="3" t="s">
        <v>6021</v>
      </c>
      <c r="E7616" s="3" t="s">
        <v>9</v>
      </c>
    </row>
    <row r="7617" spans="1:5">
      <c r="A7617" s="4">
        <v>7616</v>
      </c>
      <c r="B7617" t="s">
        <v>7624</v>
      </c>
      <c r="C7617" s="3" t="s">
        <v>6021</v>
      </c>
      <c r="E7617" s="3" t="s">
        <v>9</v>
      </c>
    </row>
    <row r="7618" spans="1:5">
      <c r="A7618" s="4">
        <v>7617</v>
      </c>
      <c r="B7618" t="s">
        <v>7625</v>
      </c>
      <c r="C7618" s="3" t="s">
        <v>6021</v>
      </c>
      <c r="E7618" s="3" t="s">
        <v>9</v>
      </c>
    </row>
    <row r="7619" spans="1:5">
      <c r="A7619" s="4">
        <v>7618</v>
      </c>
      <c r="B7619" t="s">
        <v>7626</v>
      </c>
      <c r="C7619" s="3" t="s">
        <v>6021</v>
      </c>
      <c r="E7619" s="3" t="s">
        <v>9</v>
      </c>
    </row>
    <row r="7620" spans="1:5">
      <c r="A7620" s="4">
        <v>7619</v>
      </c>
      <c r="B7620" t="s">
        <v>7627</v>
      </c>
      <c r="C7620" s="3" t="s">
        <v>6021</v>
      </c>
      <c r="E7620" s="3" t="s">
        <v>9</v>
      </c>
    </row>
    <row r="7621" spans="1:5">
      <c r="A7621" s="4">
        <v>7620</v>
      </c>
      <c r="B7621" t="s">
        <v>7628</v>
      </c>
      <c r="C7621" s="3" t="s">
        <v>6021</v>
      </c>
      <c r="E7621" s="3" t="s">
        <v>9</v>
      </c>
    </row>
    <row r="7622" spans="1:5">
      <c r="A7622" s="4">
        <v>7621</v>
      </c>
      <c r="B7622" t="s">
        <v>7629</v>
      </c>
      <c r="C7622" s="3" t="s">
        <v>6021</v>
      </c>
      <c r="E7622" s="3" t="s">
        <v>9</v>
      </c>
    </row>
    <row r="7623" spans="1:5">
      <c r="A7623" s="4">
        <v>7622</v>
      </c>
      <c r="B7623" t="s">
        <v>7630</v>
      </c>
      <c r="C7623" s="3" t="s">
        <v>6021</v>
      </c>
      <c r="E7623" s="3" t="s">
        <v>9</v>
      </c>
    </row>
    <row r="7624" spans="1:5">
      <c r="A7624" s="4">
        <v>7623</v>
      </c>
      <c r="B7624" t="s">
        <v>7631</v>
      </c>
      <c r="C7624" s="3" t="s">
        <v>6021</v>
      </c>
      <c r="E7624" s="3" t="s">
        <v>9</v>
      </c>
    </row>
    <row r="7625" spans="1:5">
      <c r="A7625" s="4">
        <v>7624</v>
      </c>
      <c r="B7625" t="s">
        <v>7632</v>
      </c>
      <c r="C7625" s="3" t="s">
        <v>6021</v>
      </c>
      <c r="E7625" s="3" t="s">
        <v>7</v>
      </c>
    </row>
    <row r="7626" spans="1:5">
      <c r="A7626" s="4">
        <v>7625</v>
      </c>
      <c r="B7626" t="s">
        <v>7633</v>
      </c>
      <c r="C7626" s="3" t="s">
        <v>6021</v>
      </c>
      <c r="E7626" s="3" t="s">
        <v>9</v>
      </c>
    </row>
    <row r="7627" spans="1:5">
      <c r="A7627" s="4">
        <v>7626</v>
      </c>
      <c r="B7627" t="s">
        <v>7634</v>
      </c>
      <c r="C7627" s="3" t="s">
        <v>6021</v>
      </c>
      <c r="E7627" s="3" t="s">
        <v>9</v>
      </c>
    </row>
    <row r="7628" spans="1:5">
      <c r="A7628" s="4">
        <v>7627</v>
      </c>
      <c r="B7628" t="s">
        <v>7635</v>
      </c>
      <c r="C7628" s="3" t="s">
        <v>6021</v>
      </c>
      <c r="E7628" s="3" t="s">
        <v>9</v>
      </c>
    </row>
    <row r="7629" spans="1:5">
      <c r="A7629" s="4">
        <v>7628</v>
      </c>
      <c r="B7629" t="s">
        <v>7636</v>
      </c>
      <c r="C7629" s="3" t="s">
        <v>6021</v>
      </c>
      <c r="E7629" s="3" t="s">
        <v>7</v>
      </c>
    </row>
    <row r="7630" spans="1:5">
      <c r="A7630" s="4">
        <v>7629</v>
      </c>
      <c r="B7630" t="s">
        <v>7637</v>
      </c>
      <c r="C7630" s="3" t="s">
        <v>6021</v>
      </c>
      <c r="E7630" s="3" t="s">
        <v>7</v>
      </c>
    </row>
    <row r="7631" spans="1:5">
      <c r="A7631" s="4">
        <v>7630</v>
      </c>
      <c r="B7631" t="s">
        <v>7638</v>
      </c>
      <c r="C7631" s="3" t="s">
        <v>6021</v>
      </c>
      <c r="E7631" s="3" t="s">
        <v>9</v>
      </c>
    </row>
    <row r="7632" spans="1:5">
      <c r="A7632" s="4">
        <v>7631</v>
      </c>
      <c r="B7632" t="s">
        <v>7639</v>
      </c>
      <c r="C7632" s="3" t="s">
        <v>6021</v>
      </c>
      <c r="E7632" s="3" t="s">
        <v>9</v>
      </c>
    </row>
    <row r="7633" spans="1:5">
      <c r="A7633" s="4">
        <v>7632</v>
      </c>
      <c r="B7633" t="s">
        <v>7640</v>
      </c>
      <c r="C7633" s="3" t="s">
        <v>6021</v>
      </c>
      <c r="E7633" s="3" t="s">
        <v>9</v>
      </c>
    </row>
    <row r="7634" spans="1:5">
      <c r="A7634" s="4">
        <v>7633</v>
      </c>
      <c r="B7634" t="s">
        <v>7641</v>
      </c>
      <c r="C7634" s="3" t="s">
        <v>6021</v>
      </c>
      <c r="E7634" s="3" t="s">
        <v>9</v>
      </c>
    </row>
    <row r="7635" spans="1:5">
      <c r="A7635" s="4">
        <v>7634</v>
      </c>
      <c r="B7635" t="s">
        <v>7642</v>
      </c>
      <c r="C7635" s="3" t="s">
        <v>6021</v>
      </c>
      <c r="E7635" s="3" t="s">
        <v>9</v>
      </c>
    </row>
    <row r="7636" spans="1:5">
      <c r="A7636" s="4">
        <v>7635</v>
      </c>
      <c r="B7636" t="s">
        <v>7643</v>
      </c>
      <c r="C7636" s="3" t="s">
        <v>6021</v>
      </c>
      <c r="E7636" s="3" t="s">
        <v>9</v>
      </c>
    </row>
    <row r="7637" spans="1:5">
      <c r="A7637" s="4">
        <v>7636</v>
      </c>
      <c r="B7637" t="s">
        <v>7644</v>
      </c>
      <c r="C7637" s="3" t="s">
        <v>6021</v>
      </c>
      <c r="E7637" s="3" t="s">
        <v>9</v>
      </c>
    </row>
    <row r="7638" spans="1:5">
      <c r="A7638" s="4">
        <v>7637</v>
      </c>
      <c r="B7638" t="s">
        <v>7645</v>
      </c>
      <c r="C7638" s="3" t="s">
        <v>6021</v>
      </c>
      <c r="E7638" s="3" t="s">
        <v>9</v>
      </c>
    </row>
    <row r="7639" spans="1:5">
      <c r="A7639" s="4">
        <v>7638</v>
      </c>
      <c r="B7639" t="s">
        <v>7646</v>
      </c>
      <c r="C7639" s="3" t="s">
        <v>6021</v>
      </c>
      <c r="E7639" s="3" t="s">
        <v>9</v>
      </c>
    </row>
    <row r="7640" spans="1:5">
      <c r="A7640" s="4">
        <v>7639</v>
      </c>
      <c r="B7640" t="s">
        <v>7647</v>
      </c>
      <c r="C7640" s="3" t="s">
        <v>6021</v>
      </c>
      <c r="E7640" s="3" t="s">
        <v>9</v>
      </c>
    </row>
    <row r="7641" spans="1:5">
      <c r="A7641" s="4">
        <v>7640</v>
      </c>
      <c r="B7641" t="s">
        <v>7648</v>
      </c>
      <c r="C7641" s="3" t="s">
        <v>6021</v>
      </c>
      <c r="E7641" s="3" t="s">
        <v>9</v>
      </c>
    </row>
    <row r="7642" spans="1:5">
      <c r="A7642" s="4">
        <v>7641</v>
      </c>
      <c r="B7642" t="s">
        <v>7649</v>
      </c>
      <c r="C7642" s="3" t="s">
        <v>6021</v>
      </c>
      <c r="E7642" s="3" t="s">
        <v>9</v>
      </c>
    </row>
    <row r="7643" spans="1:5">
      <c r="A7643" s="4">
        <v>7642</v>
      </c>
      <c r="B7643" t="s">
        <v>7650</v>
      </c>
      <c r="C7643" s="3" t="s">
        <v>6021</v>
      </c>
      <c r="E7643" s="3" t="s">
        <v>7</v>
      </c>
    </row>
    <row r="7644" spans="1:5">
      <c r="A7644" s="4">
        <v>7643</v>
      </c>
      <c r="B7644" t="s">
        <v>7651</v>
      </c>
      <c r="C7644" s="3" t="s">
        <v>6021</v>
      </c>
      <c r="E7644" s="3" t="s">
        <v>7</v>
      </c>
    </row>
    <row r="7645" spans="1:5">
      <c r="A7645" s="4">
        <v>7644</v>
      </c>
      <c r="B7645" t="s">
        <v>7652</v>
      </c>
      <c r="C7645" s="3" t="s">
        <v>6021</v>
      </c>
      <c r="E7645" s="3" t="s">
        <v>9</v>
      </c>
    </row>
    <row r="7646" spans="1:5">
      <c r="A7646" s="4">
        <v>7645</v>
      </c>
      <c r="B7646" t="s">
        <v>7653</v>
      </c>
      <c r="C7646" s="3" t="s">
        <v>6021</v>
      </c>
      <c r="E7646" s="3" t="s">
        <v>9</v>
      </c>
    </row>
    <row r="7647" spans="1:5">
      <c r="A7647" s="4">
        <v>7646</v>
      </c>
      <c r="B7647" t="s">
        <v>7654</v>
      </c>
      <c r="C7647" s="3" t="s">
        <v>6021</v>
      </c>
      <c r="E7647" s="3" t="s">
        <v>9</v>
      </c>
    </row>
    <row r="7648" spans="1:5">
      <c r="A7648" s="4">
        <v>7647</v>
      </c>
      <c r="B7648" t="s">
        <v>7655</v>
      </c>
      <c r="C7648" s="3" t="s">
        <v>6021</v>
      </c>
      <c r="E7648" s="3" t="s">
        <v>7</v>
      </c>
    </row>
    <row r="7649" spans="1:5">
      <c r="A7649" s="4">
        <v>7648</v>
      </c>
      <c r="B7649" t="s">
        <v>7656</v>
      </c>
      <c r="C7649" s="3" t="s">
        <v>6021</v>
      </c>
      <c r="E7649" s="3" t="s">
        <v>9</v>
      </c>
    </row>
    <row r="7650" spans="1:5">
      <c r="A7650" s="4">
        <v>7649</v>
      </c>
      <c r="B7650" t="s">
        <v>7657</v>
      </c>
      <c r="C7650" s="3" t="s">
        <v>6021</v>
      </c>
      <c r="E7650" s="3" t="s">
        <v>9</v>
      </c>
    </row>
    <row r="7651" spans="1:5">
      <c r="A7651" s="4">
        <v>7650</v>
      </c>
      <c r="B7651" t="s">
        <v>7658</v>
      </c>
      <c r="C7651" s="3" t="s">
        <v>6021</v>
      </c>
      <c r="E7651" s="3" t="s">
        <v>9</v>
      </c>
    </row>
    <row r="7652" spans="1:5">
      <c r="A7652" s="4">
        <v>7651</v>
      </c>
      <c r="B7652" t="s">
        <v>7659</v>
      </c>
      <c r="C7652" s="3" t="s">
        <v>6021</v>
      </c>
      <c r="E7652" s="3" t="s">
        <v>9</v>
      </c>
    </row>
    <row r="7653" spans="1:5">
      <c r="A7653" s="4">
        <v>7652</v>
      </c>
      <c r="B7653" t="s">
        <v>7660</v>
      </c>
      <c r="C7653" s="3" t="s">
        <v>6021</v>
      </c>
      <c r="E7653" s="3" t="s">
        <v>9</v>
      </c>
    </row>
    <row r="7654" spans="1:5">
      <c r="A7654" s="4">
        <v>7653</v>
      </c>
      <c r="B7654" t="s">
        <v>7661</v>
      </c>
      <c r="C7654" s="3" t="s">
        <v>6021</v>
      </c>
      <c r="E7654" s="3" t="s">
        <v>9</v>
      </c>
    </row>
    <row r="7655" spans="1:5">
      <c r="A7655" s="4">
        <v>7654</v>
      </c>
      <c r="B7655" t="s">
        <v>7662</v>
      </c>
      <c r="C7655" s="3" t="s">
        <v>6021</v>
      </c>
      <c r="E7655" s="3" t="s">
        <v>9</v>
      </c>
    </row>
    <row r="7656" spans="1:5">
      <c r="A7656" s="4">
        <v>7655</v>
      </c>
      <c r="B7656" t="s">
        <v>7663</v>
      </c>
      <c r="C7656" s="3" t="s">
        <v>6021</v>
      </c>
      <c r="E7656" s="3" t="s">
        <v>9</v>
      </c>
    </row>
    <row r="7657" spans="1:5">
      <c r="A7657" s="4">
        <v>7656</v>
      </c>
      <c r="B7657" t="s">
        <v>7664</v>
      </c>
      <c r="C7657" s="3" t="s">
        <v>6021</v>
      </c>
      <c r="E7657" s="3" t="s">
        <v>9</v>
      </c>
    </row>
    <row r="7658" spans="1:5">
      <c r="A7658" s="4">
        <v>7657</v>
      </c>
      <c r="B7658" t="s">
        <v>7665</v>
      </c>
      <c r="C7658" s="3" t="s">
        <v>6021</v>
      </c>
      <c r="E7658" s="3" t="s">
        <v>9</v>
      </c>
    </row>
    <row r="7659" spans="1:5">
      <c r="A7659" s="4">
        <v>7658</v>
      </c>
      <c r="B7659" t="s">
        <v>7666</v>
      </c>
      <c r="C7659" s="3" t="s">
        <v>6021</v>
      </c>
      <c r="E7659" s="3" t="s">
        <v>9</v>
      </c>
    </row>
    <row r="7660" spans="1:5">
      <c r="A7660" s="4">
        <v>7659</v>
      </c>
      <c r="B7660" t="s">
        <v>7667</v>
      </c>
      <c r="C7660" s="3" t="s">
        <v>6021</v>
      </c>
      <c r="E7660" s="3" t="s">
        <v>7</v>
      </c>
    </row>
    <row r="7661" spans="1:5">
      <c r="A7661" s="4">
        <v>7660</v>
      </c>
      <c r="B7661" t="s">
        <v>7668</v>
      </c>
      <c r="C7661" s="3" t="s">
        <v>6021</v>
      </c>
      <c r="E7661" s="3" t="s">
        <v>9</v>
      </c>
    </row>
    <row r="7662" spans="1:5">
      <c r="A7662" s="4">
        <v>7661</v>
      </c>
      <c r="B7662" t="s">
        <v>7669</v>
      </c>
      <c r="C7662" s="3" t="s">
        <v>6021</v>
      </c>
      <c r="E7662" s="3" t="s">
        <v>9</v>
      </c>
    </row>
    <row r="7663" spans="1:5">
      <c r="A7663" s="4">
        <v>7662</v>
      </c>
      <c r="B7663" t="s">
        <v>7670</v>
      </c>
      <c r="C7663" s="3" t="s">
        <v>6021</v>
      </c>
      <c r="E7663" s="3" t="s">
        <v>9</v>
      </c>
    </row>
    <row r="7664" spans="1:5">
      <c r="A7664" s="4">
        <v>7663</v>
      </c>
      <c r="B7664" t="s">
        <v>7671</v>
      </c>
      <c r="C7664" s="3" t="s">
        <v>6021</v>
      </c>
      <c r="E7664" s="3" t="s">
        <v>7</v>
      </c>
    </row>
    <row r="7665" spans="1:5">
      <c r="A7665" s="4">
        <v>7664</v>
      </c>
      <c r="B7665" t="s">
        <v>7672</v>
      </c>
      <c r="C7665" s="3" t="s">
        <v>6021</v>
      </c>
      <c r="E7665" s="3" t="s">
        <v>9</v>
      </c>
    </row>
    <row r="7666" spans="1:5">
      <c r="A7666" s="4">
        <v>7665</v>
      </c>
      <c r="B7666" t="s">
        <v>7673</v>
      </c>
      <c r="C7666" s="3" t="s">
        <v>6021</v>
      </c>
      <c r="E7666" s="3" t="s">
        <v>9</v>
      </c>
    </row>
    <row r="7667" spans="1:5">
      <c r="A7667" s="4">
        <v>7666</v>
      </c>
      <c r="B7667" t="s">
        <v>7674</v>
      </c>
      <c r="C7667" s="3" t="s">
        <v>6021</v>
      </c>
      <c r="E7667" s="3" t="s">
        <v>9</v>
      </c>
    </row>
    <row r="7668" spans="1:5">
      <c r="A7668" s="4">
        <v>7667</v>
      </c>
      <c r="B7668" t="s">
        <v>7675</v>
      </c>
      <c r="C7668" s="3" t="s">
        <v>6021</v>
      </c>
      <c r="E7668" s="3" t="s">
        <v>9</v>
      </c>
    </row>
    <row r="7669" spans="1:5">
      <c r="A7669" s="4">
        <v>7668</v>
      </c>
      <c r="B7669" t="s">
        <v>7676</v>
      </c>
      <c r="C7669" s="3" t="s">
        <v>6021</v>
      </c>
      <c r="E7669" s="3" t="s">
        <v>9</v>
      </c>
    </row>
    <row r="7670" spans="1:5">
      <c r="A7670" s="4">
        <v>7669</v>
      </c>
      <c r="B7670" t="s">
        <v>7677</v>
      </c>
      <c r="C7670" s="3" t="s">
        <v>6021</v>
      </c>
      <c r="E7670" s="3" t="s">
        <v>9</v>
      </c>
    </row>
    <row r="7671" spans="1:5">
      <c r="A7671" s="4">
        <v>7670</v>
      </c>
      <c r="B7671" t="s">
        <v>7678</v>
      </c>
      <c r="C7671" s="3" t="s">
        <v>6021</v>
      </c>
      <c r="E7671" s="3" t="s">
        <v>7</v>
      </c>
    </row>
    <row r="7672" spans="1:5">
      <c r="A7672" s="4">
        <v>7671</v>
      </c>
      <c r="B7672" t="s">
        <v>7679</v>
      </c>
      <c r="C7672" s="3" t="s">
        <v>6021</v>
      </c>
      <c r="E7672" s="3" t="s">
        <v>9</v>
      </c>
    </row>
    <row r="7673" spans="1:5">
      <c r="A7673" s="4">
        <v>7672</v>
      </c>
      <c r="B7673" t="s">
        <v>7680</v>
      </c>
      <c r="C7673" s="3" t="s">
        <v>6021</v>
      </c>
      <c r="E7673" s="3" t="s">
        <v>9</v>
      </c>
    </row>
    <row r="7674" spans="1:5">
      <c r="A7674" s="4">
        <v>7673</v>
      </c>
      <c r="B7674" t="s">
        <v>7681</v>
      </c>
      <c r="C7674" s="3" t="s">
        <v>6021</v>
      </c>
      <c r="E7674" s="3" t="s">
        <v>7</v>
      </c>
    </row>
    <row r="7675" spans="1:5">
      <c r="A7675" s="4">
        <v>7674</v>
      </c>
      <c r="B7675" t="s">
        <v>7682</v>
      </c>
      <c r="C7675" s="3" t="s">
        <v>6021</v>
      </c>
      <c r="E7675" s="3" t="s">
        <v>7</v>
      </c>
    </row>
    <row r="7676" spans="1:5">
      <c r="A7676" s="4">
        <v>7675</v>
      </c>
      <c r="B7676" t="s">
        <v>7683</v>
      </c>
      <c r="C7676" s="3" t="s">
        <v>6021</v>
      </c>
      <c r="E7676" s="3" t="s">
        <v>9</v>
      </c>
    </row>
    <row r="7677" spans="1:5">
      <c r="A7677" s="4">
        <v>7676</v>
      </c>
      <c r="B7677" t="s">
        <v>7684</v>
      </c>
      <c r="C7677" s="3" t="s">
        <v>6021</v>
      </c>
      <c r="E7677" s="3" t="s">
        <v>9</v>
      </c>
    </row>
    <row r="7678" spans="1:5">
      <c r="A7678" s="4">
        <v>7677</v>
      </c>
      <c r="B7678" t="s">
        <v>7685</v>
      </c>
      <c r="C7678" s="3" t="s">
        <v>6021</v>
      </c>
      <c r="E7678" s="3" t="s">
        <v>9</v>
      </c>
    </row>
    <row r="7679" spans="1:5">
      <c r="A7679" s="4">
        <v>7678</v>
      </c>
      <c r="B7679" t="s">
        <v>7686</v>
      </c>
      <c r="C7679" s="3" t="s">
        <v>6021</v>
      </c>
      <c r="E7679" s="3" t="s">
        <v>7</v>
      </c>
    </row>
    <row r="7680" spans="1:5">
      <c r="A7680" s="4">
        <v>7679</v>
      </c>
      <c r="B7680" t="s">
        <v>7687</v>
      </c>
      <c r="C7680" s="3" t="s">
        <v>6021</v>
      </c>
      <c r="E7680" s="3" t="s">
        <v>9</v>
      </c>
    </row>
    <row r="7681" spans="1:5">
      <c r="A7681" s="4">
        <v>7680</v>
      </c>
      <c r="B7681" t="s">
        <v>7688</v>
      </c>
      <c r="C7681" s="3" t="s">
        <v>6021</v>
      </c>
      <c r="E7681" s="3" t="s">
        <v>9</v>
      </c>
    </row>
    <row r="7682" spans="1:5">
      <c r="A7682" s="4">
        <v>7681</v>
      </c>
      <c r="B7682" t="s">
        <v>7689</v>
      </c>
      <c r="C7682" s="3" t="s">
        <v>6021</v>
      </c>
      <c r="E7682" s="3" t="s">
        <v>9</v>
      </c>
    </row>
    <row r="7683" spans="1:5">
      <c r="A7683" s="4">
        <v>7682</v>
      </c>
      <c r="B7683" t="s">
        <v>7690</v>
      </c>
      <c r="C7683" s="3" t="s">
        <v>6021</v>
      </c>
      <c r="E7683" s="3" t="s">
        <v>9</v>
      </c>
    </row>
    <row r="7684" spans="1:5">
      <c r="A7684" s="4">
        <v>7683</v>
      </c>
      <c r="B7684" t="s">
        <v>7691</v>
      </c>
      <c r="C7684" s="3" t="s">
        <v>6021</v>
      </c>
      <c r="E7684" s="3" t="s">
        <v>9</v>
      </c>
    </row>
    <row r="7685" spans="1:5">
      <c r="A7685" s="4">
        <v>7684</v>
      </c>
      <c r="B7685" t="s">
        <v>7692</v>
      </c>
      <c r="C7685" s="3" t="s">
        <v>6021</v>
      </c>
      <c r="E7685" s="3" t="s">
        <v>9</v>
      </c>
    </row>
    <row r="7686" spans="1:5">
      <c r="A7686" s="4">
        <v>7685</v>
      </c>
      <c r="B7686" t="s">
        <v>7693</v>
      </c>
      <c r="C7686" s="3" t="s">
        <v>6021</v>
      </c>
      <c r="E7686" s="3" t="s">
        <v>9</v>
      </c>
    </row>
    <row r="7687" spans="1:5">
      <c r="A7687" s="4">
        <v>7686</v>
      </c>
      <c r="B7687" t="s">
        <v>7694</v>
      </c>
      <c r="C7687" s="3" t="s">
        <v>6021</v>
      </c>
      <c r="E7687" s="3" t="s">
        <v>9</v>
      </c>
    </row>
    <row r="7688" spans="1:5">
      <c r="A7688" s="4">
        <v>7687</v>
      </c>
      <c r="B7688" t="s">
        <v>7695</v>
      </c>
      <c r="C7688" s="3" t="s">
        <v>6021</v>
      </c>
      <c r="E7688" s="3" t="s">
        <v>9</v>
      </c>
    </row>
    <row r="7689" spans="1:5">
      <c r="A7689" s="4">
        <v>7688</v>
      </c>
      <c r="B7689" t="s">
        <v>7696</v>
      </c>
      <c r="C7689" s="3" t="s">
        <v>6021</v>
      </c>
      <c r="E7689" s="3" t="s">
        <v>7</v>
      </c>
    </row>
    <row r="7690" spans="1:5">
      <c r="A7690" s="4">
        <v>7689</v>
      </c>
      <c r="B7690" t="s">
        <v>7697</v>
      </c>
      <c r="C7690" s="3" t="s">
        <v>6021</v>
      </c>
      <c r="E7690" s="3" t="s">
        <v>9</v>
      </c>
    </row>
    <row r="7691" spans="1:5">
      <c r="A7691" s="4">
        <v>7690</v>
      </c>
      <c r="B7691" t="s">
        <v>7698</v>
      </c>
      <c r="C7691" s="3" t="s">
        <v>6021</v>
      </c>
      <c r="E7691" s="3" t="s">
        <v>9</v>
      </c>
    </row>
    <row r="7692" spans="1:5">
      <c r="A7692" s="4">
        <v>7691</v>
      </c>
      <c r="B7692" t="s">
        <v>7699</v>
      </c>
      <c r="C7692" s="3" t="s">
        <v>6021</v>
      </c>
      <c r="E7692" s="3" t="s">
        <v>9</v>
      </c>
    </row>
    <row r="7693" spans="1:5">
      <c r="A7693" s="4">
        <v>7692</v>
      </c>
      <c r="B7693" t="s">
        <v>7700</v>
      </c>
      <c r="C7693" s="3" t="s">
        <v>6021</v>
      </c>
      <c r="E7693" s="3" t="s">
        <v>9</v>
      </c>
    </row>
    <row r="7694" spans="1:5">
      <c r="A7694" s="4">
        <v>7693</v>
      </c>
      <c r="B7694" t="s">
        <v>7701</v>
      </c>
      <c r="C7694" s="3" t="s">
        <v>6021</v>
      </c>
      <c r="E7694" s="3" t="s">
        <v>9</v>
      </c>
    </row>
    <row r="7695" spans="1:5">
      <c r="A7695" s="4">
        <v>7694</v>
      </c>
      <c r="B7695" t="s">
        <v>7702</v>
      </c>
      <c r="C7695" s="3" t="s">
        <v>6021</v>
      </c>
      <c r="E7695" s="3" t="s">
        <v>9</v>
      </c>
    </row>
    <row r="7696" spans="1:5">
      <c r="A7696" s="4">
        <v>7695</v>
      </c>
      <c r="B7696" t="s">
        <v>7703</v>
      </c>
      <c r="C7696" s="3" t="s">
        <v>6021</v>
      </c>
      <c r="E7696" s="3" t="s">
        <v>7</v>
      </c>
    </row>
    <row r="7697" spans="1:5">
      <c r="A7697" s="4">
        <v>7696</v>
      </c>
      <c r="B7697" t="s">
        <v>7704</v>
      </c>
      <c r="C7697" s="3" t="s">
        <v>6021</v>
      </c>
      <c r="E7697" s="3" t="s">
        <v>7</v>
      </c>
    </row>
    <row r="7698" spans="1:5">
      <c r="A7698" s="4">
        <v>7697</v>
      </c>
      <c r="B7698" t="s">
        <v>7705</v>
      </c>
      <c r="C7698" s="3" t="s">
        <v>6021</v>
      </c>
      <c r="E7698" s="3" t="s">
        <v>7</v>
      </c>
    </row>
    <row r="7699" spans="1:5">
      <c r="A7699" s="4">
        <v>7698</v>
      </c>
      <c r="B7699" t="s">
        <v>7706</v>
      </c>
      <c r="C7699" s="3" t="s">
        <v>6021</v>
      </c>
      <c r="E7699" s="3" t="s">
        <v>9</v>
      </c>
    </row>
    <row r="7700" spans="1:5">
      <c r="A7700" s="4">
        <v>7699</v>
      </c>
      <c r="B7700" t="s">
        <v>7707</v>
      </c>
      <c r="C7700" s="3" t="s">
        <v>6021</v>
      </c>
      <c r="E7700" s="3" t="s">
        <v>9</v>
      </c>
    </row>
    <row r="7701" spans="1:5">
      <c r="A7701" s="4">
        <v>7700</v>
      </c>
      <c r="B7701" t="s">
        <v>7708</v>
      </c>
      <c r="C7701" s="3" t="s">
        <v>6021</v>
      </c>
      <c r="E7701" s="3" t="s">
        <v>9</v>
      </c>
    </row>
    <row r="7702" spans="1:5">
      <c r="A7702" s="4">
        <v>7701</v>
      </c>
      <c r="B7702" t="s">
        <v>7709</v>
      </c>
      <c r="C7702" s="3" t="s">
        <v>6021</v>
      </c>
      <c r="E7702" s="3" t="s">
        <v>9</v>
      </c>
    </row>
    <row r="7703" spans="1:5">
      <c r="A7703" s="4">
        <v>7702</v>
      </c>
      <c r="B7703" t="s">
        <v>7710</v>
      </c>
      <c r="C7703" s="3" t="s">
        <v>6021</v>
      </c>
      <c r="E7703" s="3" t="s">
        <v>9</v>
      </c>
    </row>
    <row r="7704" spans="1:5">
      <c r="A7704" s="4">
        <v>7703</v>
      </c>
      <c r="B7704" t="s">
        <v>7711</v>
      </c>
      <c r="C7704" s="3" t="s">
        <v>6021</v>
      </c>
      <c r="E7704" s="3" t="s">
        <v>7</v>
      </c>
    </row>
    <row r="7705" spans="1:5">
      <c r="A7705" s="4">
        <v>7704</v>
      </c>
      <c r="B7705" t="s">
        <v>7712</v>
      </c>
      <c r="C7705" s="3" t="s">
        <v>6021</v>
      </c>
      <c r="E7705" s="3" t="s">
        <v>7</v>
      </c>
    </row>
    <row r="7706" spans="1:5">
      <c r="A7706" s="4">
        <v>7705</v>
      </c>
      <c r="B7706" t="s">
        <v>7713</v>
      </c>
      <c r="C7706" s="3" t="s">
        <v>6021</v>
      </c>
      <c r="E7706" s="3" t="s">
        <v>9</v>
      </c>
    </row>
    <row r="7707" spans="1:5">
      <c r="A7707" s="4">
        <v>7706</v>
      </c>
      <c r="B7707" t="s">
        <v>7714</v>
      </c>
      <c r="C7707" s="3" t="s">
        <v>6021</v>
      </c>
      <c r="E7707" s="3" t="s">
        <v>9</v>
      </c>
    </row>
    <row r="7708" spans="1:5">
      <c r="A7708" s="4">
        <v>7707</v>
      </c>
      <c r="B7708" t="s">
        <v>7715</v>
      </c>
      <c r="C7708" s="3" t="s">
        <v>6021</v>
      </c>
      <c r="E7708" s="3" t="s">
        <v>9</v>
      </c>
    </row>
    <row r="7709" spans="1:5">
      <c r="A7709" s="4">
        <v>7708</v>
      </c>
      <c r="B7709" t="s">
        <v>7716</v>
      </c>
      <c r="C7709" s="3" t="s">
        <v>6021</v>
      </c>
      <c r="E7709" s="3" t="s">
        <v>9</v>
      </c>
    </row>
    <row r="7710" spans="1:5">
      <c r="A7710" s="4">
        <v>7709</v>
      </c>
      <c r="B7710" t="s">
        <v>7717</v>
      </c>
      <c r="C7710" s="3" t="s">
        <v>6021</v>
      </c>
      <c r="E7710" s="3" t="s">
        <v>9</v>
      </c>
    </row>
    <row r="7711" spans="1:5">
      <c r="A7711" s="4">
        <v>7710</v>
      </c>
      <c r="B7711" t="s">
        <v>7718</v>
      </c>
      <c r="C7711" s="3" t="s">
        <v>6021</v>
      </c>
      <c r="E7711" s="3" t="s">
        <v>7</v>
      </c>
    </row>
    <row r="7712" spans="1:5">
      <c r="A7712" s="4">
        <v>7711</v>
      </c>
      <c r="B7712" t="s">
        <v>7719</v>
      </c>
      <c r="C7712" s="3" t="s">
        <v>6021</v>
      </c>
      <c r="E7712" s="3" t="s">
        <v>9</v>
      </c>
    </row>
    <row r="7713" spans="1:5">
      <c r="A7713" s="4">
        <v>7712</v>
      </c>
      <c r="B7713" t="s">
        <v>7720</v>
      </c>
      <c r="C7713" s="3" t="s">
        <v>6021</v>
      </c>
      <c r="E7713" s="3" t="s">
        <v>9</v>
      </c>
    </row>
    <row r="7714" spans="1:5">
      <c r="A7714" s="4">
        <v>7713</v>
      </c>
      <c r="B7714" t="s">
        <v>7721</v>
      </c>
      <c r="C7714" s="3" t="s">
        <v>6021</v>
      </c>
      <c r="E7714" s="3" t="s">
        <v>9</v>
      </c>
    </row>
    <row r="7715" spans="1:5">
      <c r="A7715" s="4">
        <v>7714</v>
      </c>
      <c r="B7715" t="s">
        <v>7722</v>
      </c>
      <c r="C7715" s="3" t="s">
        <v>6021</v>
      </c>
      <c r="E7715" s="3" t="s">
        <v>9</v>
      </c>
    </row>
    <row r="7716" spans="1:5">
      <c r="A7716" s="4">
        <v>7715</v>
      </c>
      <c r="B7716" t="s">
        <v>7723</v>
      </c>
      <c r="C7716" s="3" t="s">
        <v>6021</v>
      </c>
      <c r="E7716" s="3" t="s">
        <v>9</v>
      </c>
    </row>
    <row r="7717" spans="1:5">
      <c r="A7717" s="4">
        <v>7716</v>
      </c>
      <c r="B7717" t="s">
        <v>7724</v>
      </c>
      <c r="C7717" s="3" t="s">
        <v>6021</v>
      </c>
      <c r="E7717" s="3" t="s">
        <v>9</v>
      </c>
    </row>
    <row r="7718" spans="1:5">
      <c r="A7718" s="4">
        <v>7717</v>
      </c>
      <c r="B7718" t="s">
        <v>7725</v>
      </c>
      <c r="C7718" s="3" t="s">
        <v>6021</v>
      </c>
      <c r="E7718" s="3" t="s">
        <v>9</v>
      </c>
    </row>
    <row r="7719" spans="1:5">
      <c r="A7719" s="4">
        <v>7718</v>
      </c>
      <c r="B7719" t="s">
        <v>7726</v>
      </c>
      <c r="C7719" s="3" t="s">
        <v>6021</v>
      </c>
      <c r="E7719" s="3" t="s">
        <v>9</v>
      </c>
    </row>
    <row r="7720" spans="1:5">
      <c r="A7720" s="4">
        <v>7719</v>
      </c>
      <c r="B7720" t="s">
        <v>7727</v>
      </c>
      <c r="C7720" s="3" t="s">
        <v>6021</v>
      </c>
      <c r="E7720" s="3" t="s">
        <v>7</v>
      </c>
    </row>
    <row r="7721" spans="1:5">
      <c r="A7721" s="4">
        <v>7720</v>
      </c>
      <c r="B7721" t="s">
        <v>7728</v>
      </c>
      <c r="C7721" s="3" t="s">
        <v>6021</v>
      </c>
      <c r="E7721" s="3" t="s">
        <v>9</v>
      </c>
    </row>
    <row r="7722" spans="1:5">
      <c r="A7722" s="4">
        <v>7721</v>
      </c>
      <c r="B7722" t="s">
        <v>7729</v>
      </c>
      <c r="C7722" s="3" t="s">
        <v>6021</v>
      </c>
      <c r="E7722" s="3" t="s">
        <v>9</v>
      </c>
    </row>
    <row r="7723" spans="1:5">
      <c r="A7723" s="4">
        <v>7722</v>
      </c>
      <c r="B7723" t="s">
        <v>7730</v>
      </c>
      <c r="C7723" s="3" t="s">
        <v>6021</v>
      </c>
      <c r="E7723" s="3" t="s">
        <v>9</v>
      </c>
    </row>
    <row r="7724" spans="1:5">
      <c r="A7724" s="4">
        <v>7723</v>
      </c>
      <c r="B7724" t="s">
        <v>7731</v>
      </c>
      <c r="C7724" s="3" t="s">
        <v>6021</v>
      </c>
      <c r="E7724" s="3" t="s">
        <v>9</v>
      </c>
    </row>
    <row r="7725" spans="1:5">
      <c r="A7725" s="4">
        <v>7724</v>
      </c>
      <c r="B7725" t="s">
        <v>7732</v>
      </c>
      <c r="C7725" s="3" t="s">
        <v>6021</v>
      </c>
      <c r="E7725" s="3" t="s">
        <v>9</v>
      </c>
    </row>
    <row r="7726" spans="1:5">
      <c r="A7726" s="4">
        <v>7725</v>
      </c>
      <c r="B7726" t="s">
        <v>7733</v>
      </c>
      <c r="C7726" s="3" t="s">
        <v>6021</v>
      </c>
      <c r="E7726" s="3" t="s">
        <v>7</v>
      </c>
    </row>
    <row r="7727" spans="1:5">
      <c r="A7727" s="4">
        <v>7726</v>
      </c>
      <c r="B7727" t="s">
        <v>7734</v>
      </c>
      <c r="C7727" s="3" t="s">
        <v>6021</v>
      </c>
      <c r="E7727" s="3" t="s">
        <v>9</v>
      </c>
    </row>
    <row r="7728" spans="1:5">
      <c r="A7728" s="4">
        <v>7727</v>
      </c>
      <c r="B7728" t="s">
        <v>7735</v>
      </c>
      <c r="C7728" s="3" t="s">
        <v>6021</v>
      </c>
      <c r="E7728" s="3" t="s">
        <v>9</v>
      </c>
    </row>
    <row r="7729" spans="1:5">
      <c r="A7729" s="4">
        <v>7728</v>
      </c>
      <c r="B7729" t="s">
        <v>7736</v>
      </c>
      <c r="C7729" s="3" t="s">
        <v>6021</v>
      </c>
      <c r="E7729" s="3" t="s">
        <v>9</v>
      </c>
    </row>
    <row r="7730" spans="1:5">
      <c r="A7730" s="4">
        <v>7729</v>
      </c>
      <c r="B7730" t="s">
        <v>7737</v>
      </c>
      <c r="C7730" s="3" t="s">
        <v>6021</v>
      </c>
      <c r="E7730" s="3" t="s">
        <v>9</v>
      </c>
    </row>
    <row r="7731" spans="1:5">
      <c r="A7731" s="4">
        <v>7730</v>
      </c>
      <c r="B7731" t="s">
        <v>7738</v>
      </c>
      <c r="C7731" s="3" t="s">
        <v>6021</v>
      </c>
      <c r="E7731" s="3" t="s">
        <v>9</v>
      </c>
    </row>
    <row r="7732" spans="1:5">
      <c r="A7732" s="4">
        <v>7731</v>
      </c>
      <c r="B7732" t="s">
        <v>7739</v>
      </c>
      <c r="C7732" s="3" t="s">
        <v>6021</v>
      </c>
      <c r="E7732" s="3" t="s">
        <v>9</v>
      </c>
    </row>
    <row r="7733" spans="1:5">
      <c r="A7733" s="4">
        <v>7732</v>
      </c>
      <c r="B7733" t="s">
        <v>7740</v>
      </c>
      <c r="C7733" s="3" t="s">
        <v>6021</v>
      </c>
      <c r="E7733" s="3" t="s">
        <v>7</v>
      </c>
    </row>
    <row r="7734" spans="1:5">
      <c r="A7734" s="4">
        <v>7733</v>
      </c>
      <c r="B7734" t="s">
        <v>7741</v>
      </c>
      <c r="C7734" s="3" t="s">
        <v>6021</v>
      </c>
      <c r="E7734" s="3" t="s">
        <v>9</v>
      </c>
    </row>
    <row r="7735" spans="1:5">
      <c r="A7735" s="4">
        <v>7734</v>
      </c>
      <c r="B7735" t="s">
        <v>7742</v>
      </c>
      <c r="C7735" s="3" t="s">
        <v>6021</v>
      </c>
      <c r="E7735" s="3" t="s">
        <v>9</v>
      </c>
    </row>
    <row r="7736" spans="1:5">
      <c r="A7736" s="4">
        <v>7735</v>
      </c>
      <c r="B7736" t="s">
        <v>7743</v>
      </c>
      <c r="C7736" s="3" t="s">
        <v>6021</v>
      </c>
      <c r="E7736" s="3" t="s">
        <v>9</v>
      </c>
    </row>
    <row r="7737" spans="1:5">
      <c r="A7737" s="4">
        <v>7736</v>
      </c>
      <c r="B7737" t="s">
        <v>7744</v>
      </c>
      <c r="C7737" s="3" t="s">
        <v>6021</v>
      </c>
      <c r="E7737" s="3" t="s">
        <v>9</v>
      </c>
    </row>
    <row r="7738" spans="1:5">
      <c r="A7738" s="4">
        <v>7737</v>
      </c>
      <c r="B7738" t="s">
        <v>7745</v>
      </c>
      <c r="C7738" s="3" t="s">
        <v>6021</v>
      </c>
      <c r="E7738" s="3" t="s">
        <v>9</v>
      </c>
    </row>
    <row r="7739" spans="1:5">
      <c r="A7739" s="4">
        <v>7738</v>
      </c>
      <c r="B7739" t="s">
        <v>7746</v>
      </c>
      <c r="C7739" s="3" t="s">
        <v>6021</v>
      </c>
      <c r="E7739" s="3" t="s">
        <v>9</v>
      </c>
    </row>
    <row r="7740" spans="1:5">
      <c r="A7740" s="4">
        <v>7739</v>
      </c>
      <c r="B7740" t="s">
        <v>7747</v>
      </c>
      <c r="C7740" s="3" t="s">
        <v>6021</v>
      </c>
      <c r="E7740" s="3" t="s">
        <v>7</v>
      </c>
    </row>
    <row r="7741" spans="1:5">
      <c r="A7741" s="4">
        <v>7740</v>
      </c>
      <c r="B7741" t="s">
        <v>7748</v>
      </c>
      <c r="C7741" s="3" t="s">
        <v>6021</v>
      </c>
      <c r="E7741" s="3" t="s">
        <v>9</v>
      </c>
    </row>
    <row r="7742" spans="1:5">
      <c r="A7742" s="4">
        <v>7741</v>
      </c>
      <c r="B7742" t="s">
        <v>7749</v>
      </c>
      <c r="C7742" s="3" t="s">
        <v>6021</v>
      </c>
      <c r="E7742" s="3" t="s">
        <v>9</v>
      </c>
    </row>
    <row r="7743" spans="1:5">
      <c r="A7743" s="4">
        <v>7742</v>
      </c>
      <c r="B7743" t="s">
        <v>7750</v>
      </c>
      <c r="C7743" s="3" t="s">
        <v>6021</v>
      </c>
      <c r="E7743" s="3" t="s">
        <v>7</v>
      </c>
    </row>
    <row r="7744" spans="1:5">
      <c r="A7744" s="4">
        <v>7743</v>
      </c>
      <c r="B7744" t="s">
        <v>7751</v>
      </c>
      <c r="C7744" s="3" t="s">
        <v>6021</v>
      </c>
      <c r="E7744" s="3" t="s">
        <v>9</v>
      </c>
    </row>
    <row r="7745" spans="1:5">
      <c r="A7745" s="4">
        <v>7744</v>
      </c>
      <c r="B7745" t="s">
        <v>7752</v>
      </c>
      <c r="C7745" s="3" t="s">
        <v>6021</v>
      </c>
      <c r="E7745" s="3" t="s">
        <v>9</v>
      </c>
    </row>
    <row r="7746" spans="1:5">
      <c r="A7746" s="4">
        <v>7745</v>
      </c>
      <c r="B7746" t="s">
        <v>7753</v>
      </c>
      <c r="C7746" s="3" t="s">
        <v>6021</v>
      </c>
      <c r="E7746" s="3" t="s">
        <v>9</v>
      </c>
    </row>
    <row r="7747" spans="1:5">
      <c r="A7747" s="4">
        <v>7746</v>
      </c>
      <c r="B7747" t="s">
        <v>7754</v>
      </c>
      <c r="C7747" s="3" t="s">
        <v>6021</v>
      </c>
      <c r="E7747" s="3" t="s">
        <v>9</v>
      </c>
    </row>
    <row r="7748" spans="1:5">
      <c r="A7748" s="4">
        <v>7747</v>
      </c>
      <c r="B7748" t="s">
        <v>7755</v>
      </c>
      <c r="C7748" s="3" t="s">
        <v>6021</v>
      </c>
      <c r="E7748" s="3" t="s">
        <v>9</v>
      </c>
    </row>
    <row r="7749" spans="1:5">
      <c r="A7749" s="4">
        <v>7748</v>
      </c>
      <c r="B7749" t="s">
        <v>7756</v>
      </c>
      <c r="C7749" s="3" t="s">
        <v>6021</v>
      </c>
      <c r="E7749" s="3" t="s">
        <v>9</v>
      </c>
    </row>
    <row r="7750" spans="1:5">
      <c r="A7750" s="4">
        <v>7749</v>
      </c>
      <c r="B7750" t="s">
        <v>7757</v>
      </c>
      <c r="C7750" s="3" t="s">
        <v>6021</v>
      </c>
      <c r="E7750" s="3" t="s">
        <v>9</v>
      </c>
    </row>
    <row r="7751" spans="1:5">
      <c r="A7751" s="4">
        <v>7750</v>
      </c>
      <c r="B7751" t="s">
        <v>7758</v>
      </c>
      <c r="C7751" s="3" t="s">
        <v>6021</v>
      </c>
      <c r="E7751" s="3" t="s">
        <v>9</v>
      </c>
    </row>
    <row r="7752" spans="1:5">
      <c r="A7752" s="4">
        <v>7751</v>
      </c>
      <c r="B7752" t="s">
        <v>7759</v>
      </c>
      <c r="C7752" s="3" t="s">
        <v>6021</v>
      </c>
      <c r="E7752" s="3" t="s">
        <v>9</v>
      </c>
    </row>
    <row r="7753" spans="1:5">
      <c r="A7753" s="4">
        <v>7752</v>
      </c>
      <c r="B7753" t="s">
        <v>7760</v>
      </c>
      <c r="C7753" s="3" t="s">
        <v>6021</v>
      </c>
      <c r="E7753" s="3" t="s">
        <v>9</v>
      </c>
    </row>
    <row r="7754" spans="1:5">
      <c r="A7754" s="4">
        <v>7753</v>
      </c>
      <c r="B7754" t="s">
        <v>7761</v>
      </c>
      <c r="C7754" s="3" t="s">
        <v>6021</v>
      </c>
      <c r="E7754" s="3" t="s">
        <v>9</v>
      </c>
    </row>
    <row r="7755" spans="1:5">
      <c r="A7755" s="4">
        <v>7754</v>
      </c>
      <c r="B7755" t="s">
        <v>7762</v>
      </c>
      <c r="C7755" s="3" t="s">
        <v>6021</v>
      </c>
      <c r="E7755" s="3" t="s">
        <v>9</v>
      </c>
    </row>
    <row r="7756" spans="1:5">
      <c r="A7756" s="4">
        <v>7755</v>
      </c>
      <c r="B7756" t="s">
        <v>7763</v>
      </c>
      <c r="C7756" s="3" t="s">
        <v>6021</v>
      </c>
      <c r="E7756" s="3" t="s">
        <v>9</v>
      </c>
    </row>
    <row r="7757" spans="1:5">
      <c r="A7757" s="4">
        <v>7756</v>
      </c>
      <c r="B7757" t="s">
        <v>7764</v>
      </c>
      <c r="C7757" s="3" t="s">
        <v>6021</v>
      </c>
      <c r="E7757" s="3" t="s">
        <v>9</v>
      </c>
    </row>
    <row r="7758" spans="1:5">
      <c r="A7758" s="4">
        <v>7757</v>
      </c>
      <c r="B7758" t="s">
        <v>7765</v>
      </c>
      <c r="C7758" s="3" t="s">
        <v>6021</v>
      </c>
      <c r="E7758" s="3" t="s">
        <v>9</v>
      </c>
    </row>
    <row r="7759" spans="1:5">
      <c r="A7759" s="4">
        <v>7758</v>
      </c>
      <c r="B7759" t="s">
        <v>7766</v>
      </c>
      <c r="C7759" s="3" t="s">
        <v>6021</v>
      </c>
      <c r="E7759" s="3" t="s">
        <v>9</v>
      </c>
    </row>
    <row r="7760" spans="1:5">
      <c r="A7760" s="4">
        <v>7759</v>
      </c>
      <c r="B7760" t="s">
        <v>7767</v>
      </c>
      <c r="C7760" s="3" t="s">
        <v>6021</v>
      </c>
      <c r="E7760" s="3" t="s">
        <v>9</v>
      </c>
    </row>
    <row r="7761" spans="1:5">
      <c r="A7761" s="4">
        <v>7760</v>
      </c>
      <c r="B7761" t="s">
        <v>7768</v>
      </c>
      <c r="C7761" s="3" t="s">
        <v>6021</v>
      </c>
      <c r="E7761" s="3" t="s">
        <v>9</v>
      </c>
    </row>
    <row r="7762" spans="1:5">
      <c r="A7762" s="4">
        <v>7761</v>
      </c>
      <c r="B7762" t="s">
        <v>7769</v>
      </c>
      <c r="C7762" s="3" t="s">
        <v>6021</v>
      </c>
      <c r="E7762" s="3" t="s">
        <v>9</v>
      </c>
    </row>
    <row r="7763" spans="1:5">
      <c r="A7763" s="4">
        <v>7762</v>
      </c>
      <c r="B7763" t="s">
        <v>7770</v>
      </c>
      <c r="C7763" s="3" t="s">
        <v>6021</v>
      </c>
      <c r="E7763" s="3" t="s">
        <v>9</v>
      </c>
    </row>
    <row r="7764" spans="1:5">
      <c r="A7764" s="4">
        <v>7763</v>
      </c>
      <c r="B7764" t="s">
        <v>7771</v>
      </c>
      <c r="C7764" s="3" t="s">
        <v>6021</v>
      </c>
      <c r="E7764" s="3" t="s">
        <v>9</v>
      </c>
    </row>
    <row r="7765" spans="1:5">
      <c r="A7765" s="4">
        <v>7764</v>
      </c>
      <c r="B7765" t="s">
        <v>7772</v>
      </c>
      <c r="C7765" s="3" t="s">
        <v>6021</v>
      </c>
      <c r="E7765" s="3" t="s">
        <v>9</v>
      </c>
    </row>
    <row r="7766" spans="1:5">
      <c r="A7766" s="4">
        <v>7765</v>
      </c>
      <c r="B7766" t="s">
        <v>7773</v>
      </c>
      <c r="C7766" s="3" t="s">
        <v>6021</v>
      </c>
      <c r="E7766" s="3" t="s">
        <v>7</v>
      </c>
    </row>
    <row r="7767" spans="1:5">
      <c r="A7767" s="4">
        <v>7766</v>
      </c>
      <c r="B7767" t="s">
        <v>7774</v>
      </c>
      <c r="C7767" s="3" t="s">
        <v>6021</v>
      </c>
      <c r="E7767" s="3" t="s">
        <v>9</v>
      </c>
    </row>
    <row r="7768" spans="1:5">
      <c r="A7768" s="4">
        <v>7767</v>
      </c>
      <c r="B7768" t="s">
        <v>7775</v>
      </c>
      <c r="C7768" s="3" t="s">
        <v>6021</v>
      </c>
      <c r="E7768" s="3" t="s">
        <v>9</v>
      </c>
    </row>
    <row r="7769" spans="1:5">
      <c r="A7769" s="4">
        <v>7768</v>
      </c>
      <c r="B7769" t="s">
        <v>7776</v>
      </c>
      <c r="C7769" s="3" t="s">
        <v>6021</v>
      </c>
      <c r="E7769" s="3" t="s">
        <v>9</v>
      </c>
    </row>
    <row r="7770" spans="1:5">
      <c r="A7770" s="4">
        <v>7769</v>
      </c>
      <c r="B7770" t="s">
        <v>7777</v>
      </c>
      <c r="C7770" s="3" t="s">
        <v>6021</v>
      </c>
      <c r="E7770" s="3" t="s">
        <v>9</v>
      </c>
    </row>
    <row r="7771" spans="1:5">
      <c r="A7771" s="4">
        <v>7770</v>
      </c>
      <c r="B7771" t="s">
        <v>7778</v>
      </c>
      <c r="C7771" s="3" t="s">
        <v>6021</v>
      </c>
      <c r="E7771" s="3" t="s">
        <v>9</v>
      </c>
    </row>
    <row r="7772" spans="1:5">
      <c r="A7772" s="4">
        <v>7771</v>
      </c>
      <c r="B7772" t="s">
        <v>7779</v>
      </c>
      <c r="C7772" s="3" t="s">
        <v>6021</v>
      </c>
      <c r="E7772" s="3" t="s">
        <v>9</v>
      </c>
    </row>
    <row r="7773" spans="1:5">
      <c r="A7773" s="4">
        <v>7772</v>
      </c>
      <c r="B7773" t="s">
        <v>7780</v>
      </c>
      <c r="C7773" s="3" t="s">
        <v>6021</v>
      </c>
      <c r="E7773" s="3" t="s">
        <v>9</v>
      </c>
    </row>
    <row r="7774" spans="1:5">
      <c r="A7774" s="4">
        <v>7773</v>
      </c>
      <c r="B7774" t="s">
        <v>7781</v>
      </c>
      <c r="C7774" s="3" t="s">
        <v>6021</v>
      </c>
      <c r="E7774" s="3" t="s">
        <v>9</v>
      </c>
    </row>
    <row r="7775" spans="1:5">
      <c r="A7775" s="4">
        <v>7774</v>
      </c>
      <c r="B7775" t="s">
        <v>7782</v>
      </c>
      <c r="C7775" s="3" t="s">
        <v>6021</v>
      </c>
      <c r="E7775" s="3" t="s">
        <v>7</v>
      </c>
    </row>
    <row r="7776" spans="1:5">
      <c r="A7776" s="4">
        <v>7775</v>
      </c>
      <c r="B7776" t="s">
        <v>7783</v>
      </c>
      <c r="C7776" s="3" t="s">
        <v>6021</v>
      </c>
      <c r="E7776" s="3" t="s">
        <v>9</v>
      </c>
    </row>
    <row r="7777" spans="1:5">
      <c r="A7777" s="4">
        <v>7776</v>
      </c>
      <c r="B7777" t="s">
        <v>7784</v>
      </c>
      <c r="C7777" s="3" t="s">
        <v>6021</v>
      </c>
      <c r="E7777" s="3" t="s">
        <v>9</v>
      </c>
    </row>
    <row r="7778" spans="1:5">
      <c r="A7778" s="4">
        <v>7777</v>
      </c>
      <c r="B7778" t="s">
        <v>7785</v>
      </c>
      <c r="C7778" s="3" t="s">
        <v>6021</v>
      </c>
      <c r="E7778" s="3" t="s">
        <v>9</v>
      </c>
    </row>
    <row r="7779" spans="1:5">
      <c r="A7779" s="4">
        <v>7778</v>
      </c>
      <c r="B7779" t="s">
        <v>7786</v>
      </c>
      <c r="C7779" s="3" t="s">
        <v>6021</v>
      </c>
      <c r="E7779" s="3" t="s">
        <v>9</v>
      </c>
    </row>
    <row r="7780" spans="1:5">
      <c r="A7780" s="4">
        <v>7779</v>
      </c>
      <c r="B7780" t="s">
        <v>7787</v>
      </c>
      <c r="C7780" s="3" t="s">
        <v>6021</v>
      </c>
      <c r="E7780" s="3" t="s">
        <v>9</v>
      </c>
    </row>
    <row r="7781" spans="1:5">
      <c r="A7781" s="4">
        <v>7780</v>
      </c>
      <c r="B7781" t="s">
        <v>7788</v>
      </c>
      <c r="C7781" s="3" t="s">
        <v>6021</v>
      </c>
      <c r="E7781" s="3" t="s">
        <v>7</v>
      </c>
    </row>
    <row r="7782" spans="1:5">
      <c r="A7782" s="4">
        <v>7781</v>
      </c>
      <c r="B7782" t="s">
        <v>7789</v>
      </c>
      <c r="C7782" s="3" t="s">
        <v>6021</v>
      </c>
      <c r="E7782" s="3" t="s">
        <v>9</v>
      </c>
    </row>
    <row r="7783" spans="1:5">
      <c r="A7783" s="4">
        <v>7782</v>
      </c>
      <c r="B7783" t="s">
        <v>7790</v>
      </c>
      <c r="C7783" s="3" t="s">
        <v>6021</v>
      </c>
      <c r="E7783" s="3" t="s">
        <v>9</v>
      </c>
    </row>
    <row r="7784" spans="1:5">
      <c r="A7784" s="4">
        <v>7783</v>
      </c>
      <c r="B7784" t="s">
        <v>7791</v>
      </c>
      <c r="C7784" s="3" t="s">
        <v>6021</v>
      </c>
      <c r="E7784" s="3" t="s">
        <v>9</v>
      </c>
    </row>
    <row r="7785" spans="1:5">
      <c r="A7785" s="4">
        <v>7784</v>
      </c>
      <c r="B7785" t="s">
        <v>7792</v>
      </c>
      <c r="C7785" s="3" t="s">
        <v>6021</v>
      </c>
      <c r="E7785" s="3" t="s">
        <v>9</v>
      </c>
    </row>
    <row r="7786" spans="1:5">
      <c r="A7786" s="4">
        <v>7785</v>
      </c>
      <c r="B7786" t="s">
        <v>7793</v>
      </c>
      <c r="C7786" s="3" t="s">
        <v>6021</v>
      </c>
      <c r="E7786" s="3" t="s">
        <v>9</v>
      </c>
    </row>
    <row r="7787" spans="1:5">
      <c r="A7787" s="4">
        <v>7786</v>
      </c>
      <c r="B7787" t="s">
        <v>7794</v>
      </c>
      <c r="C7787" s="3" t="s">
        <v>6021</v>
      </c>
      <c r="E7787" s="3" t="s">
        <v>7</v>
      </c>
    </row>
    <row r="7788" spans="1:5">
      <c r="A7788" s="4">
        <v>7787</v>
      </c>
      <c r="B7788" t="s">
        <v>7795</v>
      </c>
      <c r="C7788" s="3" t="s">
        <v>6021</v>
      </c>
      <c r="E7788" s="3" t="s">
        <v>9</v>
      </c>
    </row>
    <row r="7789" spans="1:5">
      <c r="A7789" s="4">
        <v>7788</v>
      </c>
      <c r="B7789" t="s">
        <v>7796</v>
      </c>
      <c r="C7789" s="3" t="s">
        <v>6021</v>
      </c>
      <c r="E7789" s="3" t="s">
        <v>9</v>
      </c>
    </row>
    <row r="7790" spans="1:5">
      <c r="A7790" s="4">
        <v>7789</v>
      </c>
      <c r="B7790" t="s">
        <v>7797</v>
      </c>
      <c r="C7790" s="3" t="s">
        <v>6021</v>
      </c>
      <c r="E7790" s="3" t="s">
        <v>9</v>
      </c>
    </row>
    <row r="7791" spans="1:5">
      <c r="A7791" s="4">
        <v>7790</v>
      </c>
      <c r="B7791" t="s">
        <v>7798</v>
      </c>
      <c r="C7791" s="3" t="s">
        <v>6021</v>
      </c>
      <c r="E7791" s="3" t="s">
        <v>9</v>
      </c>
    </row>
    <row r="7792" spans="1:5">
      <c r="A7792" s="4">
        <v>7791</v>
      </c>
      <c r="B7792" t="s">
        <v>7799</v>
      </c>
      <c r="C7792" s="3" t="s">
        <v>6021</v>
      </c>
      <c r="E7792" s="3" t="s">
        <v>7</v>
      </c>
    </row>
    <row r="7793" spans="1:5">
      <c r="A7793" s="4">
        <v>7792</v>
      </c>
      <c r="B7793" t="s">
        <v>7800</v>
      </c>
      <c r="C7793" s="3" t="s">
        <v>6021</v>
      </c>
      <c r="E7793" s="3" t="s">
        <v>9</v>
      </c>
    </row>
    <row r="7794" spans="1:5">
      <c r="A7794" s="4">
        <v>7793</v>
      </c>
      <c r="B7794" t="s">
        <v>7801</v>
      </c>
      <c r="C7794" s="3" t="s">
        <v>6021</v>
      </c>
      <c r="E7794" s="3" t="s">
        <v>9</v>
      </c>
    </row>
    <row r="7795" spans="1:5">
      <c r="A7795" s="4">
        <v>7794</v>
      </c>
      <c r="B7795" t="s">
        <v>7802</v>
      </c>
      <c r="C7795" s="3" t="s">
        <v>6021</v>
      </c>
      <c r="E7795" s="3" t="s">
        <v>9</v>
      </c>
    </row>
    <row r="7796" spans="1:5">
      <c r="A7796" s="4">
        <v>7795</v>
      </c>
      <c r="B7796" t="s">
        <v>7803</v>
      </c>
      <c r="C7796" s="3" t="s">
        <v>6021</v>
      </c>
      <c r="E7796" s="3" t="s">
        <v>9</v>
      </c>
    </row>
    <row r="7797" spans="1:5">
      <c r="A7797" s="4">
        <v>7796</v>
      </c>
      <c r="B7797" t="s">
        <v>7804</v>
      </c>
      <c r="C7797" s="3" t="s">
        <v>6021</v>
      </c>
      <c r="E7797" s="3" t="s">
        <v>9</v>
      </c>
    </row>
    <row r="7798" spans="1:5">
      <c r="A7798" s="4">
        <v>7797</v>
      </c>
      <c r="B7798" t="s">
        <v>7805</v>
      </c>
      <c r="C7798" s="3" t="s">
        <v>6021</v>
      </c>
      <c r="E7798" s="3" t="s">
        <v>7</v>
      </c>
    </row>
    <row r="7799" spans="1:5">
      <c r="A7799" s="4">
        <v>7798</v>
      </c>
      <c r="B7799" t="s">
        <v>7806</v>
      </c>
      <c r="C7799" s="3" t="s">
        <v>6021</v>
      </c>
      <c r="E7799" s="3" t="s">
        <v>9</v>
      </c>
    </row>
    <row r="7800" spans="1:5">
      <c r="A7800" s="4">
        <v>7799</v>
      </c>
      <c r="B7800" t="s">
        <v>7807</v>
      </c>
      <c r="C7800" s="3" t="s">
        <v>6021</v>
      </c>
      <c r="E7800" s="3" t="s">
        <v>9</v>
      </c>
    </row>
    <row r="7801" spans="1:5">
      <c r="A7801" s="4">
        <v>7800</v>
      </c>
      <c r="B7801" t="s">
        <v>7808</v>
      </c>
      <c r="C7801" s="3" t="s">
        <v>6021</v>
      </c>
      <c r="E7801" s="3" t="s">
        <v>9</v>
      </c>
    </row>
    <row r="7802" spans="1:5">
      <c r="A7802" s="4">
        <v>7801</v>
      </c>
      <c r="B7802" t="s">
        <v>7809</v>
      </c>
      <c r="C7802" s="3" t="s">
        <v>6021</v>
      </c>
      <c r="E7802" s="3" t="s">
        <v>9</v>
      </c>
    </row>
    <row r="7803" spans="1:5">
      <c r="A7803" s="4">
        <v>7802</v>
      </c>
      <c r="B7803" t="s">
        <v>7810</v>
      </c>
      <c r="C7803" s="3" t="s">
        <v>6021</v>
      </c>
      <c r="E7803" s="3" t="s">
        <v>9</v>
      </c>
    </row>
    <row r="7804" spans="1:5">
      <c r="A7804" s="4">
        <v>7803</v>
      </c>
      <c r="B7804" t="s">
        <v>7811</v>
      </c>
      <c r="C7804" s="3" t="s">
        <v>6021</v>
      </c>
      <c r="E7804" s="3" t="s">
        <v>9</v>
      </c>
    </row>
    <row r="7805" spans="1:5">
      <c r="A7805" s="4">
        <v>7804</v>
      </c>
      <c r="B7805" t="s">
        <v>7812</v>
      </c>
      <c r="C7805" s="3" t="s">
        <v>6021</v>
      </c>
      <c r="E7805" s="3" t="s">
        <v>9</v>
      </c>
    </row>
    <row r="7806" spans="1:5">
      <c r="A7806" s="4">
        <v>7805</v>
      </c>
      <c r="B7806" t="s">
        <v>7813</v>
      </c>
      <c r="C7806" s="3" t="s">
        <v>6021</v>
      </c>
      <c r="E7806" s="3" t="s">
        <v>9</v>
      </c>
    </row>
    <row r="7807" spans="1:5">
      <c r="A7807" s="4">
        <v>7806</v>
      </c>
      <c r="B7807" t="s">
        <v>7814</v>
      </c>
      <c r="C7807" s="3" t="s">
        <v>6021</v>
      </c>
      <c r="E7807" s="3" t="s">
        <v>9</v>
      </c>
    </row>
    <row r="7808" spans="1:5">
      <c r="A7808" s="4">
        <v>7807</v>
      </c>
      <c r="B7808" t="s">
        <v>7815</v>
      </c>
      <c r="C7808" s="3" t="s">
        <v>6021</v>
      </c>
      <c r="E7808" s="3" t="s">
        <v>9</v>
      </c>
    </row>
    <row r="7809" spans="1:5">
      <c r="A7809" s="4">
        <v>7808</v>
      </c>
      <c r="B7809" t="s">
        <v>7816</v>
      </c>
      <c r="C7809" s="3" t="s">
        <v>6021</v>
      </c>
      <c r="E7809" s="3" t="s">
        <v>9</v>
      </c>
    </row>
    <row r="7810" spans="1:5">
      <c r="A7810" s="4">
        <v>7809</v>
      </c>
      <c r="B7810" t="s">
        <v>7817</v>
      </c>
      <c r="C7810" s="3" t="s">
        <v>6021</v>
      </c>
      <c r="E7810" s="3" t="s">
        <v>9</v>
      </c>
    </row>
    <row r="7811" spans="1:5">
      <c r="A7811" s="4">
        <v>7810</v>
      </c>
      <c r="B7811" t="s">
        <v>7818</v>
      </c>
      <c r="C7811" s="3" t="s">
        <v>6021</v>
      </c>
      <c r="E7811" s="3" t="s">
        <v>9</v>
      </c>
    </row>
    <row r="7812" spans="1:5">
      <c r="A7812" s="4">
        <v>7811</v>
      </c>
      <c r="B7812" t="s">
        <v>7819</v>
      </c>
      <c r="C7812" s="3" t="s">
        <v>6021</v>
      </c>
      <c r="E7812" s="3" t="s">
        <v>9</v>
      </c>
    </row>
    <row r="7813" spans="1:5">
      <c r="A7813" s="4">
        <v>7812</v>
      </c>
      <c r="B7813" t="s">
        <v>7820</v>
      </c>
      <c r="C7813" s="3" t="s">
        <v>6021</v>
      </c>
      <c r="E7813" s="3" t="s">
        <v>9</v>
      </c>
    </row>
    <row r="7814" spans="1:5">
      <c r="A7814" s="4">
        <v>7813</v>
      </c>
      <c r="B7814" t="s">
        <v>7821</v>
      </c>
      <c r="C7814" s="3" t="s">
        <v>6021</v>
      </c>
      <c r="E7814" s="3" t="s">
        <v>9</v>
      </c>
    </row>
    <row r="7815" spans="1:5">
      <c r="A7815" s="4">
        <v>7814</v>
      </c>
      <c r="B7815" t="s">
        <v>7822</v>
      </c>
      <c r="C7815" s="3" t="s">
        <v>6021</v>
      </c>
      <c r="E7815" s="3" t="s">
        <v>9</v>
      </c>
    </row>
    <row r="7816" spans="1:5">
      <c r="A7816" s="4">
        <v>7815</v>
      </c>
      <c r="B7816" t="s">
        <v>7823</v>
      </c>
      <c r="C7816" s="3" t="s">
        <v>6021</v>
      </c>
      <c r="E7816" s="3" t="s">
        <v>9</v>
      </c>
    </row>
    <row r="7817" spans="1:5">
      <c r="A7817" s="4">
        <v>7816</v>
      </c>
      <c r="B7817" t="s">
        <v>7824</v>
      </c>
      <c r="C7817" s="3" t="s">
        <v>6021</v>
      </c>
      <c r="E7817" s="3" t="s">
        <v>7</v>
      </c>
    </row>
    <row r="7818" spans="1:5">
      <c r="A7818" s="4">
        <v>7817</v>
      </c>
      <c r="B7818" t="s">
        <v>7825</v>
      </c>
      <c r="C7818" s="3" t="s">
        <v>6021</v>
      </c>
      <c r="E7818" s="3" t="s">
        <v>9</v>
      </c>
    </row>
    <row r="7819" spans="1:5">
      <c r="A7819" s="4">
        <v>7818</v>
      </c>
      <c r="B7819" t="s">
        <v>7826</v>
      </c>
      <c r="C7819" s="3" t="s">
        <v>6021</v>
      </c>
      <c r="E7819" s="3" t="s">
        <v>9</v>
      </c>
    </row>
    <row r="7820" spans="1:5">
      <c r="A7820" s="4">
        <v>7819</v>
      </c>
      <c r="B7820" t="s">
        <v>7827</v>
      </c>
      <c r="C7820" s="3" t="s">
        <v>6021</v>
      </c>
      <c r="E7820" s="3" t="s">
        <v>9</v>
      </c>
    </row>
    <row r="7821" spans="1:5">
      <c r="A7821" s="4">
        <v>7820</v>
      </c>
      <c r="B7821" t="s">
        <v>7828</v>
      </c>
      <c r="C7821" s="3" t="s">
        <v>6021</v>
      </c>
      <c r="E7821" s="3" t="s">
        <v>9</v>
      </c>
    </row>
    <row r="7822" spans="1:5">
      <c r="A7822" s="4">
        <v>7821</v>
      </c>
      <c r="B7822" t="s">
        <v>7829</v>
      </c>
      <c r="C7822" s="3" t="s">
        <v>6021</v>
      </c>
      <c r="E7822" s="3" t="s">
        <v>9</v>
      </c>
    </row>
    <row r="7823" spans="1:5">
      <c r="A7823" s="4">
        <v>7822</v>
      </c>
      <c r="B7823" t="s">
        <v>7830</v>
      </c>
      <c r="C7823" s="3" t="s">
        <v>6021</v>
      </c>
      <c r="E7823" s="3" t="s">
        <v>9</v>
      </c>
    </row>
    <row r="7824" spans="1:5">
      <c r="A7824" s="4">
        <v>7823</v>
      </c>
      <c r="B7824" t="s">
        <v>7831</v>
      </c>
      <c r="C7824" s="3" t="s">
        <v>6021</v>
      </c>
      <c r="E7824" s="3" t="s">
        <v>9</v>
      </c>
    </row>
    <row r="7825" spans="1:5">
      <c r="A7825" s="4">
        <v>7824</v>
      </c>
      <c r="B7825" t="s">
        <v>7832</v>
      </c>
      <c r="C7825" s="3" t="s">
        <v>6021</v>
      </c>
      <c r="E7825" s="3" t="s">
        <v>9</v>
      </c>
    </row>
    <row r="7826" spans="1:5">
      <c r="A7826" s="4">
        <v>7825</v>
      </c>
      <c r="B7826" t="s">
        <v>7833</v>
      </c>
      <c r="C7826" s="3" t="s">
        <v>6021</v>
      </c>
      <c r="E7826" s="3" t="s">
        <v>9</v>
      </c>
    </row>
    <row r="7827" spans="1:5">
      <c r="A7827" s="4">
        <v>7826</v>
      </c>
      <c r="B7827" t="s">
        <v>7834</v>
      </c>
      <c r="C7827" s="3" t="s">
        <v>6021</v>
      </c>
      <c r="E7827" s="3" t="s">
        <v>9</v>
      </c>
    </row>
    <row r="7828" spans="1:5">
      <c r="A7828" s="4">
        <v>7827</v>
      </c>
      <c r="B7828" t="s">
        <v>7835</v>
      </c>
      <c r="C7828" s="3" t="s">
        <v>6021</v>
      </c>
      <c r="E7828" s="3" t="s">
        <v>9</v>
      </c>
    </row>
    <row r="7829" spans="1:5">
      <c r="A7829" s="4">
        <v>7828</v>
      </c>
      <c r="B7829" t="s">
        <v>7836</v>
      </c>
      <c r="C7829" s="3" t="s">
        <v>6021</v>
      </c>
      <c r="E7829" s="3" t="s">
        <v>9</v>
      </c>
    </row>
    <row r="7830" spans="1:5">
      <c r="A7830" s="4">
        <v>7829</v>
      </c>
      <c r="B7830" t="s">
        <v>7837</v>
      </c>
      <c r="C7830" s="3" t="s">
        <v>6021</v>
      </c>
      <c r="E7830" s="3" t="s">
        <v>9</v>
      </c>
    </row>
    <row r="7831" spans="1:5">
      <c r="A7831" s="4">
        <v>7830</v>
      </c>
      <c r="B7831" t="s">
        <v>7838</v>
      </c>
      <c r="C7831" s="3" t="s">
        <v>6021</v>
      </c>
      <c r="E7831" s="3" t="s">
        <v>9</v>
      </c>
    </row>
    <row r="7832" spans="1:5">
      <c r="A7832" s="4">
        <v>7831</v>
      </c>
      <c r="B7832" t="s">
        <v>7839</v>
      </c>
      <c r="C7832" s="3" t="s">
        <v>6021</v>
      </c>
      <c r="E7832" s="3" t="s">
        <v>9</v>
      </c>
    </row>
    <row r="7833" spans="1:5">
      <c r="A7833" s="4">
        <v>7832</v>
      </c>
      <c r="B7833" t="s">
        <v>7840</v>
      </c>
      <c r="C7833" s="3" t="s">
        <v>6021</v>
      </c>
      <c r="E7833" s="3" t="s">
        <v>7</v>
      </c>
    </row>
    <row r="7834" spans="1:5">
      <c r="A7834" s="4">
        <v>7833</v>
      </c>
      <c r="B7834" t="s">
        <v>7841</v>
      </c>
      <c r="C7834" s="3" t="s">
        <v>6021</v>
      </c>
      <c r="E7834" s="3" t="s">
        <v>9</v>
      </c>
    </row>
    <row r="7835" spans="1:5">
      <c r="A7835" s="4">
        <v>7834</v>
      </c>
      <c r="B7835" t="s">
        <v>7842</v>
      </c>
      <c r="C7835" s="3" t="s">
        <v>6021</v>
      </c>
      <c r="E7835" s="3" t="s">
        <v>9</v>
      </c>
    </row>
    <row r="7836" spans="1:5">
      <c r="A7836" s="4">
        <v>7835</v>
      </c>
      <c r="B7836" t="s">
        <v>7843</v>
      </c>
      <c r="C7836" s="3" t="s">
        <v>6021</v>
      </c>
      <c r="E7836" s="3" t="s">
        <v>9</v>
      </c>
    </row>
    <row r="7837" spans="1:5">
      <c r="A7837" s="4">
        <v>7836</v>
      </c>
      <c r="B7837" t="s">
        <v>7844</v>
      </c>
      <c r="C7837" s="3" t="s">
        <v>6021</v>
      </c>
      <c r="E7837" s="3" t="s">
        <v>7</v>
      </c>
    </row>
    <row r="7838" spans="1:5">
      <c r="A7838" s="4">
        <v>7837</v>
      </c>
      <c r="B7838" t="s">
        <v>7845</v>
      </c>
      <c r="C7838" s="3" t="s">
        <v>6021</v>
      </c>
      <c r="E7838" s="3" t="s">
        <v>9</v>
      </c>
    </row>
    <row r="7839" spans="1:5">
      <c r="A7839" s="4">
        <v>7838</v>
      </c>
      <c r="B7839" t="s">
        <v>7846</v>
      </c>
      <c r="C7839" s="3" t="s">
        <v>6021</v>
      </c>
      <c r="E7839" s="3" t="s">
        <v>9</v>
      </c>
    </row>
    <row r="7840" spans="1:5">
      <c r="A7840" s="4">
        <v>7839</v>
      </c>
      <c r="B7840" t="s">
        <v>7847</v>
      </c>
      <c r="C7840" s="3" t="s">
        <v>6021</v>
      </c>
      <c r="E7840" s="3" t="s">
        <v>9</v>
      </c>
    </row>
    <row r="7841" spans="1:5">
      <c r="A7841" s="4">
        <v>7840</v>
      </c>
      <c r="B7841" t="s">
        <v>7848</v>
      </c>
      <c r="C7841" s="3" t="s">
        <v>6021</v>
      </c>
      <c r="E7841" s="3" t="s">
        <v>9</v>
      </c>
    </row>
    <row r="7842" spans="1:5">
      <c r="A7842" s="4">
        <v>7841</v>
      </c>
      <c r="B7842" t="s">
        <v>7849</v>
      </c>
      <c r="C7842" s="3" t="s">
        <v>6021</v>
      </c>
      <c r="E7842" s="3" t="s">
        <v>9</v>
      </c>
    </row>
    <row r="7843" spans="1:5">
      <c r="A7843" s="4">
        <v>7842</v>
      </c>
      <c r="B7843" t="s">
        <v>7850</v>
      </c>
      <c r="C7843" s="3" t="s">
        <v>6021</v>
      </c>
      <c r="E7843" s="3" t="s">
        <v>9</v>
      </c>
    </row>
    <row r="7844" spans="1:5">
      <c r="A7844" s="4">
        <v>7843</v>
      </c>
      <c r="B7844" t="s">
        <v>7851</v>
      </c>
      <c r="C7844" s="3" t="s">
        <v>6021</v>
      </c>
      <c r="E7844" s="3" t="s">
        <v>7</v>
      </c>
    </row>
    <row r="7845" spans="1:5">
      <c r="A7845" s="4">
        <v>7844</v>
      </c>
      <c r="B7845" t="s">
        <v>7852</v>
      </c>
      <c r="C7845" s="3" t="s">
        <v>6021</v>
      </c>
      <c r="E7845" s="3" t="s">
        <v>7</v>
      </c>
    </row>
    <row r="7846" spans="1:5">
      <c r="A7846" s="4">
        <v>7845</v>
      </c>
      <c r="B7846" t="s">
        <v>7853</v>
      </c>
      <c r="C7846" s="3" t="s">
        <v>6021</v>
      </c>
      <c r="E7846" s="3" t="s">
        <v>9</v>
      </c>
    </row>
    <row r="7847" spans="1:5">
      <c r="A7847" s="4">
        <v>7846</v>
      </c>
      <c r="B7847" t="s">
        <v>7854</v>
      </c>
      <c r="C7847" s="3" t="s">
        <v>6021</v>
      </c>
      <c r="E7847" s="3" t="s">
        <v>9</v>
      </c>
    </row>
    <row r="7848" spans="1:5">
      <c r="A7848" s="4">
        <v>7847</v>
      </c>
      <c r="B7848" t="s">
        <v>7855</v>
      </c>
      <c r="C7848" s="3" t="s">
        <v>6021</v>
      </c>
      <c r="E7848" s="3" t="s">
        <v>9</v>
      </c>
    </row>
    <row r="7849" spans="1:5">
      <c r="A7849" s="4">
        <v>7848</v>
      </c>
      <c r="B7849" t="s">
        <v>7856</v>
      </c>
      <c r="C7849" s="3" t="s">
        <v>6021</v>
      </c>
      <c r="E7849" s="3" t="s">
        <v>9</v>
      </c>
    </row>
    <row r="7850" spans="1:5">
      <c r="A7850" s="4">
        <v>7849</v>
      </c>
      <c r="B7850" t="s">
        <v>7857</v>
      </c>
      <c r="C7850" s="3" t="s">
        <v>6021</v>
      </c>
      <c r="E7850" s="3" t="s">
        <v>9</v>
      </c>
    </row>
    <row r="7851" spans="1:5">
      <c r="A7851" s="4">
        <v>7850</v>
      </c>
      <c r="B7851" t="s">
        <v>7858</v>
      </c>
      <c r="C7851" s="3" t="s">
        <v>6021</v>
      </c>
      <c r="E7851" s="3" t="s">
        <v>9</v>
      </c>
    </row>
    <row r="7852" spans="1:5">
      <c r="A7852" s="4">
        <v>7851</v>
      </c>
      <c r="B7852" t="s">
        <v>7859</v>
      </c>
      <c r="C7852" s="3" t="s">
        <v>6021</v>
      </c>
      <c r="E7852" s="3" t="s">
        <v>9</v>
      </c>
    </row>
    <row r="7853" spans="1:5">
      <c r="A7853" s="4">
        <v>7852</v>
      </c>
      <c r="B7853" t="s">
        <v>7860</v>
      </c>
      <c r="C7853" s="3" t="s">
        <v>6021</v>
      </c>
      <c r="E7853" s="3" t="s">
        <v>9</v>
      </c>
    </row>
    <row r="7854" spans="1:5">
      <c r="A7854" s="4">
        <v>7853</v>
      </c>
      <c r="B7854" t="s">
        <v>7861</v>
      </c>
      <c r="C7854" s="3" t="s">
        <v>6021</v>
      </c>
      <c r="E7854" s="3" t="s">
        <v>9</v>
      </c>
    </row>
    <row r="7855" spans="1:5">
      <c r="A7855" s="4">
        <v>7854</v>
      </c>
      <c r="B7855" t="s">
        <v>7862</v>
      </c>
      <c r="C7855" s="3" t="s">
        <v>6021</v>
      </c>
      <c r="E7855" s="3" t="s">
        <v>7</v>
      </c>
    </row>
    <row r="7856" spans="1:5">
      <c r="A7856" s="4">
        <v>7855</v>
      </c>
      <c r="B7856" t="s">
        <v>7863</v>
      </c>
      <c r="C7856" s="3" t="s">
        <v>6021</v>
      </c>
      <c r="E7856" s="3" t="s">
        <v>9</v>
      </c>
    </row>
    <row r="7857" spans="1:5">
      <c r="A7857" s="4">
        <v>7856</v>
      </c>
      <c r="B7857" t="s">
        <v>7864</v>
      </c>
      <c r="C7857" s="3" t="s">
        <v>6021</v>
      </c>
      <c r="E7857" s="3" t="s">
        <v>9</v>
      </c>
    </row>
    <row r="7858" spans="1:5">
      <c r="A7858" s="4">
        <v>7857</v>
      </c>
      <c r="B7858" t="s">
        <v>7865</v>
      </c>
      <c r="C7858" s="3" t="s">
        <v>6021</v>
      </c>
      <c r="E7858" s="3" t="s">
        <v>9</v>
      </c>
    </row>
    <row r="7859" spans="1:5">
      <c r="A7859" s="4">
        <v>7858</v>
      </c>
      <c r="B7859" t="s">
        <v>7866</v>
      </c>
      <c r="C7859" s="3" t="s">
        <v>6021</v>
      </c>
      <c r="E7859" s="3" t="s">
        <v>9</v>
      </c>
    </row>
    <row r="7860" spans="1:5">
      <c r="A7860" s="4">
        <v>7859</v>
      </c>
      <c r="B7860" t="s">
        <v>7867</v>
      </c>
      <c r="C7860" s="3" t="s">
        <v>6021</v>
      </c>
      <c r="E7860" s="3" t="s">
        <v>9</v>
      </c>
    </row>
    <row r="7861" spans="1:5">
      <c r="A7861" s="4">
        <v>7860</v>
      </c>
      <c r="B7861" t="s">
        <v>7868</v>
      </c>
      <c r="C7861" s="3" t="s">
        <v>6021</v>
      </c>
      <c r="E7861" s="3" t="s">
        <v>9</v>
      </c>
    </row>
    <row r="7862" spans="1:5">
      <c r="A7862" s="4">
        <v>7861</v>
      </c>
      <c r="B7862" t="s">
        <v>7869</v>
      </c>
      <c r="C7862" s="3" t="s">
        <v>6021</v>
      </c>
      <c r="E7862" s="3" t="s">
        <v>9</v>
      </c>
    </row>
    <row r="7863" spans="1:5">
      <c r="A7863" s="4">
        <v>7862</v>
      </c>
      <c r="B7863" t="s">
        <v>7870</v>
      </c>
      <c r="C7863" s="3" t="s">
        <v>6021</v>
      </c>
      <c r="E7863" s="3" t="s">
        <v>9</v>
      </c>
    </row>
    <row r="7864" spans="1:5">
      <c r="A7864" s="4">
        <v>7863</v>
      </c>
      <c r="B7864" t="s">
        <v>7871</v>
      </c>
      <c r="C7864" s="3" t="s">
        <v>6021</v>
      </c>
      <c r="E7864" s="3" t="s">
        <v>9</v>
      </c>
    </row>
    <row r="7865" spans="1:5">
      <c r="A7865" s="4">
        <v>7864</v>
      </c>
      <c r="B7865" t="s">
        <v>7872</v>
      </c>
      <c r="C7865" s="3" t="s">
        <v>6021</v>
      </c>
      <c r="E7865" s="3" t="s">
        <v>9</v>
      </c>
    </row>
    <row r="7866" spans="1:5">
      <c r="A7866" s="4">
        <v>7865</v>
      </c>
      <c r="B7866" t="s">
        <v>7873</v>
      </c>
      <c r="C7866" s="3" t="s">
        <v>6021</v>
      </c>
      <c r="E7866" s="3" t="s">
        <v>9</v>
      </c>
    </row>
    <row r="7867" spans="1:5">
      <c r="A7867" s="4">
        <v>7866</v>
      </c>
      <c r="B7867" t="s">
        <v>7874</v>
      </c>
      <c r="C7867" s="3" t="s">
        <v>6021</v>
      </c>
      <c r="E7867" s="3" t="s">
        <v>9</v>
      </c>
    </row>
    <row r="7868" spans="1:5">
      <c r="A7868" s="4">
        <v>7867</v>
      </c>
      <c r="B7868" t="s">
        <v>7875</v>
      </c>
      <c r="C7868" s="3" t="s">
        <v>6021</v>
      </c>
      <c r="E7868" s="3" t="s">
        <v>9</v>
      </c>
    </row>
    <row r="7869" spans="1:5">
      <c r="A7869" s="4">
        <v>7868</v>
      </c>
      <c r="B7869" t="s">
        <v>7876</v>
      </c>
      <c r="C7869" s="3" t="s">
        <v>6021</v>
      </c>
      <c r="E7869" s="3" t="s">
        <v>9</v>
      </c>
    </row>
    <row r="7870" spans="1:5">
      <c r="A7870" s="4">
        <v>7869</v>
      </c>
      <c r="B7870" t="s">
        <v>7877</v>
      </c>
      <c r="C7870" s="3" t="s">
        <v>6021</v>
      </c>
      <c r="E7870" s="3" t="s">
        <v>9</v>
      </c>
    </row>
    <row r="7871" spans="1:5">
      <c r="A7871" s="4">
        <v>7870</v>
      </c>
      <c r="B7871" t="s">
        <v>7878</v>
      </c>
      <c r="C7871" s="3" t="s">
        <v>6021</v>
      </c>
      <c r="E7871" s="3" t="s">
        <v>9</v>
      </c>
    </row>
    <row r="7872" spans="1:5">
      <c r="A7872" s="4">
        <v>7871</v>
      </c>
      <c r="B7872" t="s">
        <v>7879</v>
      </c>
      <c r="C7872" s="3" t="s">
        <v>6021</v>
      </c>
      <c r="E7872" s="3" t="s">
        <v>9</v>
      </c>
    </row>
    <row r="7873" spans="1:5">
      <c r="A7873" s="4">
        <v>7872</v>
      </c>
      <c r="B7873" t="s">
        <v>7880</v>
      </c>
      <c r="C7873" s="3" t="s">
        <v>6021</v>
      </c>
      <c r="E7873" s="3" t="s">
        <v>9</v>
      </c>
    </row>
    <row r="7874" spans="1:5">
      <c r="A7874" s="4">
        <v>7873</v>
      </c>
      <c r="B7874" t="s">
        <v>7881</v>
      </c>
      <c r="C7874" s="3" t="s">
        <v>6021</v>
      </c>
      <c r="E7874" s="3" t="s">
        <v>7</v>
      </c>
    </row>
    <row r="7875" spans="1:5">
      <c r="A7875" s="4">
        <v>7874</v>
      </c>
      <c r="B7875" t="s">
        <v>7882</v>
      </c>
      <c r="C7875" s="3" t="s">
        <v>6021</v>
      </c>
      <c r="E7875" s="3" t="s">
        <v>9</v>
      </c>
    </row>
    <row r="7876" spans="1:5">
      <c r="A7876" s="4">
        <v>7875</v>
      </c>
      <c r="B7876" t="s">
        <v>7883</v>
      </c>
      <c r="C7876" s="3" t="s">
        <v>6021</v>
      </c>
      <c r="E7876" s="3" t="s">
        <v>9</v>
      </c>
    </row>
    <row r="7877" spans="1:5">
      <c r="A7877" s="4">
        <v>7876</v>
      </c>
      <c r="B7877" t="s">
        <v>7884</v>
      </c>
      <c r="C7877" s="3" t="s">
        <v>6021</v>
      </c>
      <c r="E7877" s="3" t="s">
        <v>9</v>
      </c>
    </row>
    <row r="7878" spans="1:5">
      <c r="A7878" s="4">
        <v>7877</v>
      </c>
      <c r="B7878" t="s">
        <v>7885</v>
      </c>
      <c r="C7878" s="3" t="s">
        <v>6021</v>
      </c>
      <c r="E7878" s="3" t="s">
        <v>9</v>
      </c>
    </row>
    <row r="7879" spans="1:5">
      <c r="A7879" s="4">
        <v>7878</v>
      </c>
      <c r="B7879" t="s">
        <v>7886</v>
      </c>
      <c r="C7879" s="3" t="s">
        <v>6021</v>
      </c>
      <c r="E7879" s="3" t="s">
        <v>9</v>
      </c>
    </row>
    <row r="7880" spans="1:5">
      <c r="A7880" s="4">
        <v>7879</v>
      </c>
      <c r="B7880" t="s">
        <v>7887</v>
      </c>
      <c r="C7880" s="3" t="s">
        <v>6021</v>
      </c>
      <c r="E7880" s="3" t="s">
        <v>9</v>
      </c>
    </row>
    <row r="7881" spans="1:5">
      <c r="A7881" s="4">
        <v>7880</v>
      </c>
      <c r="B7881" t="s">
        <v>7888</v>
      </c>
      <c r="C7881" s="3" t="s">
        <v>6021</v>
      </c>
      <c r="E7881" s="3" t="s">
        <v>9</v>
      </c>
    </row>
    <row r="7882" spans="1:5">
      <c r="A7882" s="4">
        <v>7881</v>
      </c>
      <c r="B7882" t="s">
        <v>7889</v>
      </c>
      <c r="C7882" s="3" t="s">
        <v>6021</v>
      </c>
      <c r="E7882" s="3" t="s">
        <v>9</v>
      </c>
    </row>
    <row r="7883" spans="1:5">
      <c r="A7883" s="4">
        <v>7882</v>
      </c>
      <c r="B7883" t="s">
        <v>7890</v>
      </c>
      <c r="C7883" s="3" t="s">
        <v>6021</v>
      </c>
      <c r="E7883" s="3" t="s">
        <v>9</v>
      </c>
    </row>
    <row r="7884" spans="1:5">
      <c r="A7884" s="4">
        <v>7883</v>
      </c>
      <c r="B7884" t="s">
        <v>7891</v>
      </c>
      <c r="C7884" s="3" t="s">
        <v>6021</v>
      </c>
      <c r="E7884" s="3" t="s">
        <v>9</v>
      </c>
    </row>
    <row r="7885" spans="1:5">
      <c r="A7885" s="4">
        <v>7884</v>
      </c>
      <c r="B7885" t="s">
        <v>7892</v>
      </c>
      <c r="C7885" s="3" t="s">
        <v>6021</v>
      </c>
      <c r="E7885" s="3" t="s">
        <v>9</v>
      </c>
    </row>
    <row r="7886" spans="1:5">
      <c r="A7886" s="4">
        <v>7885</v>
      </c>
      <c r="B7886" t="s">
        <v>7893</v>
      </c>
      <c r="C7886" s="3" t="s">
        <v>6021</v>
      </c>
      <c r="E7886" s="3" t="s">
        <v>9</v>
      </c>
    </row>
    <row r="7887" spans="1:5">
      <c r="A7887" s="4">
        <v>7886</v>
      </c>
      <c r="B7887" t="s">
        <v>7894</v>
      </c>
      <c r="C7887" s="3" t="s">
        <v>6021</v>
      </c>
      <c r="E7887" s="3" t="s">
        <v>9</v>
      </c>
    </row>
    <row r="7888" spans="1:5">
      <c r="A7888" s="4">
        <v>7887</v>
      </c>
      <c r="B7888" t="s">
        <v>7895</v>
      </c>
      <c r="C7888" s="3" t="s">
        <v>6021</v>
      </c>
      <c r="E7888" s="3" t="s">
        <v>9</v>
      </c>
    </row>
    <row r="7889" spans="1:5">
      <c r="A7889" s="4">
        <v>7888</v>
      </c>
      <c r="B7889" t="s">
        <v>7896</v>
      </c>
      <c r="C7889" s="3" t="s">
        <v>6021</v>
      </c>
      <c r="E7889" s="3" t="s">
        <v>9</v>
      </c>
    </row>
    <row r="7890" spans="1:5">
      <c r="A7890" s="4">
        <v>7889</v>
      </c>
      <c r="B7890" t="s">
        <v>7897</v>
      </c>
      <c r="C7890" s="3" t="s">
        <v>6021</v>
      </c>
      <c r="E7890" s="3" t="s">
        <v>7</v>
      </c>
    </row>
    <row r="7891" spans="1:5">
      <c r="A7891" s="4">
        <v>7890</v>
      </c>
      <c r="B7891" t="s">
        <v>7898</v>
      </c>
      <c r="C7891" s="3" t="s">
        <v>6021</v>
      </c>
      <c r="E7891" s="3" t="s">
        <v>9</v>
      </c>
    </row>
    <row r="7892" spans="1:5">
      <c r="A7892" s="4">
        <v>7891</v>
      </c>
      <c r="B7892" t="s">
        <v>7899</v>
      </c>
      <c r="C7892" s="3" t="s">
        <v>6021</v>
      </c>
      <c r="E7892" s="3" t="s">
        <v>7</v>
      </c>
    </row>
    <row r="7893" spans="1:5">
      <c r="A7893" s="4">
        <v>7892</v>
      </c>
      <c r="B7893" t="s">
        <v>7900</v>
      </c>
      <c r="C7893" s="3" t="s">
        <v>6021</v>
      </c>
      <c r="E7893" s="3" t="s">
        <v>9</v>
      </c>
    </row>
    <row r="7894" spans="1:5">
      <c r="A7894" s="4">
        <v>7893</v>
      </c>
      <c r="B7894" t="s">
        <v>7901</v>
      </c>
      <c r="C7894" s="3" t="s">
        <v>6021</v>
      </c>
      <c r="E7894" s="3" t="s">
        <v>9</v>
      </c>
    </row>
    <row r="7895" spans="1:5">
      <c r="A7895" s="4">
        <v>7894</v>
      </c>
      <c r="B7895" t="s">
        <v>7902</v>
      </c>
      <c r="C7895" s="3" t="s">
        <v>6021</v>
      </c>
      <c r="E7895" s="3" t="s">
        <v>9</v>
      </c>
    </row>
    <row r="7896" spans="1:5">
      <c r="A7896" s="4">
        <v>7895</v>
      </c>
      <c r="B7896" t="s">
        <v>7903</v>
      </c>
      <c r="C7896" s="3" t="s">
        <v>6021</v>
      </c>
      <c r="E7896" s="3" t="s">
        <v>9</v>
      </c>
    </row>
    <row r="7897" spans="1:5">
      <c r="A7897" s="4">
        <v>7896</v>
      </c>
      <c r="B7897" t="s">
        <v>7904</v>
      </c>
      <c r="C7897" s="3" t="s">
        <v>6021</v>
      </c>
      <c r="E7897" s="3" t="s">
        <v>9</v>
      </c>
    </row>
    <row r="7898" spans="1:5">
      <c r="A7898" s="4">
        <v>7897</v>
      </c>
      <c r="B7898" t="s">
        <v>7905</v>
      </c>
      <c r="C7898" s="3" t="s">
        <v>6021</v>
      </c>
      <c r="E7898" s="3" t="s">
        <v>7</v>
      </c>
    </row>
    <row r="7899" spans="1:5">
      <c r="A7899" s="4">
        <v>7898</v>
      </c>
      <c r="B7899" t="s">
        <v>7906</v>
      </c>
      <c r="C7899" s="3" t="s">
        <v>6021</v>
      </c>
      <c r="E7899" s="3" t="s">
        <v>9</v>
      </c>
    </row>
    <row r="7900" spans="1:5">
      <c r="A7900" s="4">
        <v>7899</v>
      </c>
      <c r="B7900" t="s">
        <v>7907</v>
      </c>
      <c r="C7900" s="3" t="s">
        <v>6021</v>
      </c>
      <c r="E7900" s="3" t="s">
        <v>7</v>
      </c>
    </row>
    <row r="7901" spans="1:5">
      <c r="A7901" s="4">
        <v>7900</v>
      </c>
      <c r="B7901" t="s">
        <v>7908</v>
      </c>
      <c r="C7901" s="3" t="s">
        <v>6021</v>
      </c>
      <c r="E7901" s="3" t="s">
        <v>7</v>
      </c>
    </row>
    <row r="7902" spans="1:5">
      <c r="A7902" s="4">
        <v>7901</v>
      </c>
      <c r="B7902" t="s">
        <v>7909</v>
      </c>
      <c r="C7902" s="3" t="s">
        <v>6021</v>
      </c>
      <c r="E7902" s="3" t="s">
        <v>9</v>
      </c>
    </row>
    <row r="7903" spans="1:5">
      <c r="A7903" s="4">
        <v>7902</v>
      </c>
      <c r="B7903" t="s">
        <v>7910</v>
      </c>
      <c r="C7903" s="3" t="s">
        <v>6021</v>
      </c>
      <c r="E7903" s="3" t="s">
        <v>9</v>
      </c>
    </row>
    <row r="7904" spans="1:5">
      <c r="A7904" s="4">
        <v>7903</v>
      </c>
      <c r="B7904" t="s">
        <v>7911</v>
      </c>
      <c r="C7904" s="3" t="s">
        <v>6021</v>
      </c>
      <c r="E7904" s="3" t="s">
        <v>9</v>
      </c>
    </row>
    <row r="7905" spans="1:5">
      <c r="A7905" s="4">
        <v>7904</v>
      </c>
      <c r="B7905" t="s">
        <v>7912</v>
      </c>
      <c r="C7905" s="3" t="s">
        <v>6021</v>
      </c>
      <c r="E7905" s="3" t="s">
        <v>9</v>
      </c>
    </row>
    <row r="7906" spans="1:5">
      <c r="A7906" s="4">
        <v>7905</v>
      </c>
      <c r="B7906" t="s">
        <v>7913</v>
      </c>
      <c r="C7906" s="3" t="s">
        <v>6021</v>
      </c>
      <c r="E7906" s="3" t="s">
        <v>9</v>
      </c>
    </row>
    <row r="7907" spans="1:5">
      <c r="A7907" s="4">
        <v>7906</v>
      </c>
      <c r="B7907" t="s">
        <v>7914</v>
      </c>
      <c r="C7907" s="3" t="s">
        <v>6021</v>
      </c>
      <c r="E7907" s="3" t="s">
        <v>9</v>
      </c>
    </row>
    <row r="7908" spans="1:5">
      <c r="A7908" s="4">
        <v>7907</v>
      </c>
      <c r="B7908" t="s">
        <v>7915</v>
      </c>
      <c r="C7908" s="3" t="s">
        <v>6021</v>
      </c>
      <c r="E7908" s="3" t="s">
        <v>9</v>
      </c>
    </row>
    <row r="7909" spans="1:5">
      <c r="A7909" s="4">
        <v>7908</v>
      </c>
      <c r="B7909" t="s">
        <v>7916</v>
      </c>
      <c r="C7909" s="3" t="s">
        <v>6021</v>
      </c>
      <c r="E7909" s="3" t="s">
        <v>9</v>
      </c>
    </row>
    <row r="7910" spans="1:5">
      <c r="A7910" s="4">
        <v>7909</v>
      </c>
      <c r="B7910" t="s">
        <v>7917</v>
      </c>
      <c r="C7910" s="3" t="s">
        <v>6021</v>
      </c>
      <c r="E7910" s="3" t="s">
        <v>9</v>
      </c>
    </row>
    <row r="7911" spans="1:5">
      <c r="A7911" s="4">
        <v>7910</v>
      </c>
      <c r="B7911" t="s">
        <v>7918</v>
      </c>
      <c r="C7911" s="3" t="s">
        <v>6021</v>
      </c>
      <c r="E7911" s="3" t="s">
        <v>9</v>
      </c>
    </row>
    <row r="7912" spans="1:5">
      <c r="A7912" s="4">
        <v>7911</v>
      </c>
      <c r="B7912" t="s">
        <v>7919</v>
      </c>
      <c r="C7912" s="3" t="s">
        <v>6021</v>
      </c>
      <c r="E7912" s="3" t="s">
        <v>9</v>
      </c>
    </row>
    <row r="7913" spans="1:5">
      <c r="A7913" s="4">
        <v>7912</v>
      </c>
      <c r="B7913" t="s">
        <v>7920</v>
      </c>
      <c r="C7913" s="3" t="s">
        <v>6021</v>
      </c>
      <c r="E7913" s="3" t="s">
        <v>9</v>
      </c>
    </row>
    <row r="7914" spans="1:5">
      <c r="A7914" s="4">
        <v>7913</v>
      </c>
      <c r="B7914" t="s">
        <v>7921</v>
      </c>
      <c r="C7914" s="3" t="s">
        <v>6021</v>
      </c>
      <c r="E7914" s="3" t="s">
        <v>9</v>
      </c>
    </row>
    <row r="7915" spans="1:5">
      <c r="A7915" s="4">
        <v>7914</v>
      </c>
      <c r="B7915" t="s">
        <v>7922</v>
      </c>
      <c r="C7915" s="3" t="s">
        <v>6021</v>
      </c>
      <c r="E7915" s="3" t="s">
        <v>9</v>
      </c>
    </row>
    <row r="7916" spans="1:5">
      <c r="A7916" s="4">
        <v>7915</v>
      </c>
      <c r="B7916" t="s">
        <v>7923</v>
      </c>
      <c r="C7916" s="3" t="s">
        <v>6021</v>
      </c>
      <c r="E7916" s="3" t="s">
        <v>9</v>
      </c>
    </row>
    <row r="7917" spans="1:5">
      <c r="A7917" s="4">
        <v>7916</v>
      </c>
      <c r="B7917" t="s">
        <v>7924</v>
      </c>
      <c r="C7917" s="3" t="s">
        <v>6021</v>
      </c>
      <c r="E7917" s="3" t="s">
        <v>9</v>
      </c>
    </row>
    <row r="7918" spans="1:5">
      <c r="A7918" s="4">
        <v>7917</v>
      </c>
      <c r="B7918" t="s">
        <v>7925</v>
      </c>
      <c r="C7918" s="3" t="s">
        <v>6021</v>
      </c>
      <c r="E7918" s="3" t="s">
        <v>7</v>
      </c>
    </row>
    <row r="7919" spans="1:5">
      <c r="A7919" s="4">
        <v>7918</v>
      </c>
      <c r="B7919" t="s">
        <v>7926</v>
      </c>
      <c r="C7919" s="3" t="s">
        <v>6021</v>
      </c>
      <c r="E7919" s="3" t="s">
        <v>7</v>
      </c>
    </row>
    <row r="7920" spans="1:5">
      <c r="A7920" s="4">
        <v>7919</v>
      </c>
      <c r="B7920" t="s">
        <v>7927</v>
      </c>
      <c r="C7920" s="3" t="s">
        <v>6021</v>
      </c>
      <c r="E7920" s="3" t="s">
        <v>9</v>
      </c>
    </row>
    <row r="7921" spans="1:5">
      <c r="A7921" s="4">
        <v>7920</v>
      </c>
      <c r="B7921" t="s">
        <v>7928</v>
      </c>
      <c r="C7921" s="3" t="s">
        <v>6021</v>
      </c>
      <c r="E7921" s="3" t="s">
        <v>9</v>
      </c>
    </row>
    <row r="7922" spans="1:5">
      <c r="A7922" s="4">
        <v>7921</v>
      </c>
      <c r="B7922" t="s">
        <v>7929</v>
      </c>
      <c r="C7922" s="3" t="s">
        <v>6021</v>
      </c>
      <c r="E7922" s="3" t="s">
        <v>9</v>
      </c>
    </row>
    <row r="7923" spans="1:5">
      <c r="A7923" s="4">
        <v>7922</v>
      </c>
      <c r="B7923" t="s">
        <v>7930</v>
      </c>
      <c r="C7923" s="3" t="s">
        <v>6021</v>
      </c>
      <c r="E7923" s="3" t="s">
        <v>9</v>
      </c>
    </row>
    <row r="7924" spans="1:5">
      <c r="A7924" s="4">
        <v>7923</v>
      </c>
      <c r="B7924" t="s">
        <v>7931</v>
      </c>
      <c r="C7924" s="3" t="s">
        <v>6021</v>
      </c>
      <c r="E7924" s="3" t="s">
        <v>9</v>
      </c>
    </row>
    <row r="7925" spans="1:5">
      <c r="A7925" s="4">
        <v>7924</v>
      </c>
      <c r="B7925" t="s">
        <v>7932</v>
      </c>
      <c r="C7925" s="3" t="s">
        <v>6021</v>
      </c>
      <c r="E7925" s="3" t="s">
        <v>9</v>
      </c>
    </row>
    <row r="7926" spans="1:5">
      <c r="A7926" s="4">
        <v>7925</v>
      </c>
      <c r="B7926" t="s">
        <v>7933</v>
      </c>
      <c r="C7926" s="3" t="s">
        <v>6021</v>
      </c>
      <c r="E7926" s="3" t="s">
        <v>9</v>
      </c>
    </row>
    <row r="7927" spans="1:5">
      <c r="A7927" s="4">
        <v>7926</v>
      </c>
      <c r="B7927" t="s">
        <v>7934</v>
      </c>
      <c r="C7927" s="3" t="s">
        <v>6021</v>
      </c>
      <c r="E7927" s="3" t="s">
        <v>9</v>
      </c>
    </row>
    <row r="7928" spans="1:5">
      <c r="A7928" s="4">
        <v>7927</v>
      </c>
      <c r="B7928" t="s">
        <v>7935</v>
      </c>
      <c r="C7928" s="3" t="s">
        <v>6021</v>
      </c>
      <c r="E7928" s="3" t="s">
        <v>9</v>
      </c>
    </row>
    <row r="7929" spans="1:5">
      <c r="A7929" s="4">
        <v>7928</v>
      </c>
      <c r="B7929" t="s">
        <v>7936</v>
      </c>
      <c r="C7929" s="3" t="s">
        <v>6021</v>
      </c>
      <c r="E7929" s="3" t="s">
        <v>9</v>
      </c>
    </row>
    <row r="7930" spans="1:5">
      <c r="A7930" s="4">
        <v>7929</v>
      </c>
      <c r="B7930" t="s">
        <v>7937</v>
      </c>
      <c r="C7930" s="3" t="s">
        <v>6021</v>
      </c>
      <c r="E7930" s="3" t="s">
        <v>9</v>
      </c>
    </row>
    <row r="7931" spans="1:5">
      <c r="A7931" s="4">
        <v>7930</v>
      </c>
      <c r="B7931" t="s">
        <v>7938</v>
      </c>
      <c r="C7931" s="3" t="s">
        <v>6021</v>
      </c>
      <c r="E7931" s="3" t="s">
        <v>9</v>
      </c>
    </row>
    <row r="7932" spans="1:5">
      <c r="A7932" s="4">
        <v>7931</v>
      </c>
      <c r="B7932" t="s">
        <v>7939</v>
      </c>
      <c r="C7932" s="3" t="s">
        <v>6021</v>
      </c>
      <c r="E7932" s="3" t="s">
        <v>9</v>
      </c>
    </row>
    <row r="7933" spans="1:5">
      <c r="A7933" s="4">
        <v>7932</v>
      </c>
      <c r="B7933" t="s">
        <v>7940</v>
      </c>
      <c r="C7933" s="3" t="s">
        <v>6021</v>
      </c>
      <c r="E7933" s="3" t="s">
        <v>9</v>
      </c>
    </row>
    <row r="7934" spans="1:5">
      <c r="A7934" s="4">
        <v>7933</v>
      </c>
      <c r="B7934" t="s">
        <v>7941</v>
      </c>
      <c r="C7934" s="3" t="s">
        <v>6021</v>
      </c>
      <c r="E7934" s="3" t="s">
        <v>9</v>
      </c>
    </row>
    <row r="7935" spans="1:5">
      <c r="A7935" s="4">
        <v>7934</v>
      </c>
      <c r="B7935" t="s">
        <v>7942</v>
      </c>
      <c r="C7935" s="3" t="s">
        <v>6021</v>
      </c>
      <c r="E7935" s="3" t="s">
        <v>7</v>
      </c>
    </row>
    <row r="7936" spans="1:5">
      <c r="A7936" s="4">
        <v>7935</v>
      </c>
      <c r="B7936" t="s">
        <v>7943</v>
      </c>
      <c r="C7936" s="3" t="s">
        <v>6021</v>
      </c>
      <c r="E7936" s="3" t="s">
        <v>9</v>
      </c>
    </row>
    <row r="7937" spans="1:5">
      <c r="A7937" s="4">
        <v>7936</v>
      </c>
      <c r="B7937" t="s">
        <v>7944</v>
      </c>
      <c r="C7937" s="3" t="s">
        <v>6021</v>
      </c>
      <c r="E7937" s="3" t="s">
        <v>9</v>
      </c>
    </row>
    <row r="7938" spans="1:5">
      <c r="A7938" s="4">
        <v>7937</v>
      </c>
      <c r="B7938" t="s">
        <v>7945</v>
      </c>
      <c r="C7938" s="3" t="s">
        <v>6021</v>
      </c>
      <c r="E7938" s="3" t="s">
        <v>9</v>
      </c>
    </row>
    <row r="7939" spans="1:5">
      <c r="A7939" s="4">
        <v>7938</v>
      </c>
      <c r="B7939" t="s">
        <v>7946</v>
      </c>
      <c r="C7939" s="3" t="s">
        <v>6021</v>
      </c>
      <c r="E7939" s="3" t="s">
        <v>9</v>
      </c>
    </row>
    <row r="7940" spans="1:5">
      <c r="A7940" s="4">
        <v>7939</v>
      </c>
      <c r="B7940" t="s">
        <v>7947</v>
      </c>
      <c r="C7940" s="3" t="s">
        <v>6021</v>
      </c>
      <c r="E7940" s="3" t="s">
        <v>9</v>
      </c>
    </row>
    <row r="7941" spans="1:5">
      <c r="A7941" s="4">
        <v>7940</v>
      </c>
      <c r="B7941" t="s">
        <v>7948</v>
      </c>
      <c r="C7941" s="3" t="s">
        <v>6021</v>
      </c>
      <c r="E7941" s="3" t="s">
        <v>9</v>
      </c>
    </row>
    <row r="7942" spans="1:5">
      <c r="A7942" s="4">
        <v>7941</v>
      </c>
      <c r="B7942" t="s">
        <v>7949</v>
      </c>
      <c r="C7942" s="3" t="s">
        <v>6021</v>
      </c>
      <c r="E7942" s="3" t="s">
        <v>9</v>
      </c>
    </row>
    <row r="7943" spans="1:5">
      <c r="A7943" s="4">
        <v>7942</v>
      </c>
      <c r="B7943" t="s">
        <v>7950</v>
      </c>
      <c r="C7943" s="3" t="s">
        <v>6021</v>
      </c>
      <c r="E7943" s="3" t="s">
        <v>9</v>
      </c>
    </row>
    <row r="7944" spans="1:5">
      <c r="A7944" s="4">
        <v>7943</v>
      </c>
      <c r="B7944" t="s">
        <v>7951</v>
      </c>
      <c r="C7944" s="3" t="s">
        <v>6021</v>
      </c>
      <c r="E7944" s="3" t="s">
        <v>7</v>
      </c>
    </row>
    <row r="7945" spans="1:5">
      <c r="A7945" s="4">
        <v>7944</v>
      </c>
      <c r="B7945" t="s">
        <v>7952</v>
      </c>
      <c r="C7945" s="3" t="s">
        <v>6021</v>
      </c>
      <c r="E7945" s="3" t="s">
        <v>9</v>
      </c>
    </row>
    <row r="7946" spans="1:5">
      <c r="A7946" s="4">
        <v>7945</v>
      </c>
      <c r="B7946" t="s">
        <v>7953</v>
      </c>
      <c r="C7946" s="3" t="s">
        <v>6021</v>
      </c>
      <c r="E7946" s="3" t="s">
        <v>9</v>
      </c>
    </row>
    <row r="7947" spans="1:5">
      <c r="A7947" s="4">
        <v>7946</v>
      </c>
      <c r="B7947" t="s">
        <v>7954</v>
      </c>
      <c r="C7947" s="3" t="s">
        <v>6021</v>
      </c>
      <c r="E7947" s="3" t="s">
        <v>9</v>
      </c>
    </row>
    <row r="7948" spans="1:5">
      <c r="A7948" s="4">
        <v>7947</v>
      </c>
      <c r="B7948" t="s">
        <v>7955</v>
      </c>
      <c r="C7948" s="3" t="s">
        <v>6021</v>
      </c>
      <c r="E7948" s="3" t="s">
        <v>9</v>
      </c>
    </row>
    <row r="7949" spans="1:5">
      <c r="A7949" s="4">
        <v>7948</v>
      </c>
      <c r="B7949" t="s">
        <v>7956</v>
      </c>
      <c r="C7949" s="3" t="s">
        <v>6021</v>
      </c>
      <c r="E7949" s="3" t="s">
        <v>7</v>
      </c>
    </row>
    <row r="7950" spans="1:5">
      <c r="A7950" s="4">
        <v>7949</v>
      </c>
      <c r="B7950" t="s">
        <v>7957</v>
      </c>
      <c r="C7950" s="3" t="s">
        <v>6021</v>
      </c>
      <c r="E7950" s="3" t="s">
        <v>9</v>
      </c>
    </row>
    <row r="7951" spans="1:5">
      <c r="A7951" s="4">
        <v>7950</v>
      </c>
      <c r="B7951" t="s">
        <v>7958</v>
      </c>
      <c r="C7951" s="3" t="s">
        <v>6021</v>
      </c>
      <c r="E7951" s="3" t="s">
        <v>9</v>
      </c>
    </row>
    <row r="7952" spans="1:5">
      <c r="A7952" s="4">
        <v>7951</v>
      </c>
      <c r="B7952" t="s">
        <v>7959</v>
      </c>
      <c r="C7952" s="3" t="s">
        <v>6021</v>
      </c>
      <c r="E7952" s="3" t="s">
        <v>9</v>
      </c>
    </row>
    <row r="7953" spans="1:5">
      <c r="A7953" s="4">
        <v>7952</v>
      </c>
      <c r="B7953" t="s">
        <v>7960</v>
      </c>
      <c r="C7953" s="3" t="s">
        <v>6021</v>
      </c>
      <c r="E7953" s="3" t="s">
        <v>7</v>
      </c>
    </row>
    <row r="7954" spans="1:5">
      <c r="A7954" s="4">
        <v>7953</v>
      </c>
      <c r="B7954" t="s">
        <v>7961</v>
      </c>
      <c r="C7954" s="3" t="s">
        <v>6021</v>
      </c>
      <c r="E7954" s="3" t="s">
        <v>9</v>
      </c>
    </row>
    <row r="7955" spans="1:5">
      <c r="A7955" s="4">
        <v>7954</v>
      </c>
      <c r="B7955" t="s">
        <v>7962</v>
      </c>
      <c r="C7955" s="3" t="s">
        <v>6021</v>
      </c>
      <c r="E7955" s="3" t="s">
        <v>9</v>
      </c>
    </row>
    <row r="7956" spans="1:5">
      <c r="A7956" s="4">
        <v>7955</v>
      </c>
      <c r="B7956" t="s">
        <v>7963</v>
      </c>
      <c r="C7956" s="3" t="s">
        <v>6021</v>
      </c>
      <c r="E7956" s="3" t="s">
        <v>9</v>
      </c>
    </row>
    <row r="7957" spans="1:5">
      <c r="A7957" s="4">
        <v>7956</v>
      </c>
      <c r="B7957" t="s">
        <v>7964</v>
      </c>
      <c r="C7957" s="3" t="s">
        <v>6021</v>
      </c>
      <c r="E7957" s="3" t="s">
        <v>9</v>
      </c>
    </row>
    <row r="7958" spans="1:5">
      <c r="A7958" s="4">
        <v>7957</v>
      </c>
      <c r="B7958" t="s">
        <v>7965</v>
      </c>
      <c r="C7958" s="3" t="s">
        <v>6021</v>
      </c>
      <c r="E7958" s="3" t="s">
        <v>9</v>
      </c>
    </row>
    <row r="7959" spans="1:5">
      <c r="A7959" s="4">
        <v>7958</v>
      </c>
      <c r="B7959" t="s">
        <v>7966</v>
      </c>
      <c r="C7959" s="3" t="s">
        <v>6021</v>
      </c>
      <c r="E7959" s="3" t="s">
        <v>9</v>
      </c>
    </row>
    <row r="7960" spans="1:5">
      <c r="A7960" s="4">
        <v>7959</v>
      </c>
      <c r="B7960" t="s">
        <v>7967</v>
      </c>
      <c r="C7960" s="3" t="s">
        <v>6021</v>
      </c>
      <c r="E7960" s="3" t="s">
        <v>9</v>
      </c>
    </row>
    <row r="7961" spans="1:5">
      <c r="A7961" s="4">
        <v>7960</v>
      </c>
      <c r="B7961" t="s">
        <v>7968</v>
      </c>
      <c r="C7961" s="3" t="s">
        <v>6021</v>
      </c>
      <c r="E7961" s="3" t="s">
        <v>9</v>
      </c>
    </row>
    <row r="7962" spans="1:5">
      <c r="A7962" s="4">
        <v>7961</v>
      </c>
      <c r="B7962" t="s">
        <v>7969</v>
      </c>
      <c r="C7962" s="3" t="s">
        <v>6021</v>
      </c>
      <c r="E7962" s="3" t="s">
        <v>9</v>
      </c>
    </row>
    <row r="7963" spans="1:5">
      <c r="A7963" s="4">
        <v>7962</v>
      </c>
      <c r="B7963" t="s">
        <v>7970</v>
      </c>
      <c r="C7963" s="3" t="s">
        <v>6021</v>
      </c>
      <c r="E7963" s="3" t="s">
        <v>9</v>
      </c>
    </row>
    <row r="7964" spans="1:5">
      <c r="A7964" s="4">
        <v>7963</v>
      </c>
      <c r="B7964" t="s">
        <v>7971</v>
      </c>
      <c r="C7964" s="3" t="s">
        <v>6021</v>
      </c>
      <c r="E7964" s="3" t="s">
        <v>9</v>
      </c>
    </row>
    <row r="7965" spans="1:5">
      <c r="A7965" s="4">
        <v>7964</v>
      </c>
      <c r="B7965" t="s">
        <v>7972</v>
      </c>
      <c r="C7965" s="3" t="s">
        <v>6021</v>
      </c>
      <c r="E7965" s="3" t="s">
        <v>9</v>
      </c>
    </row>
    <row r="7966" spans="1:5">
      <c r="A7966" s="4">
        <v>7965</v>
      </c>
      <c r="B7966" t="s">
        <v>7973</v>
      </c>
      <c r="C7966" s="3" t="s">
        <v>6021</v>
      </c>
      <c r="E7966" s="3" t="s">
        <v>7</v>
      </c>
    </row>
    <row r="7967" spans="1:5">
      <c r="A7967" s="4">
        <v>7966</v>
      </c>
      <c r="B7967" t="s">
        <v>7974</v>
      </c>
      <c r="C7967" s="3" t="s">
        <v>6021</v>
      </c>
      <c r="E7967" s="3" t="s">
        <v>9</v>
      </c>
    </row>
    <row r="7968" spans="1:5">
      <c r="A7968" s="4">
        <v>7967</v>
      </c>
      <c r="B7968" t="s">
        <v>7975</v>
      </c>
      <c r="C7968" s="3" t="s">
        <v>6021</v>
      </c>
      <c r="E7968" s="3" t="s">
        <v>9</v>
      </c>
    </row>
    <row r="7969" spans="1:5">
      <c r="A7969" s="4">
        <v>7968</v>
      </c>
      <c r="B7969" t="s">
        <v>7976</v>
      </c>
      <c r="C7969" s="3" t="s">
        <v>6021</v>
      </c>
      <c r="E7969" s="3" t="s">
        <v>9</v>
      </c>
    </row>
    <row r="7970" spans="1:5">
      <c r="A7970" s="4">
        <v>7969</v>
      </c>
      <c r="B7970" t="s">
        <v>7977</v>
      </c>
      <c r="C7970" s="3" t="s">
        <v>6021</v>
      </c>
      <c r="E7970" s="3" t="s">
        <v>9</v>
      </c>
    </row>
    <row r="7971" spans="1:5">
      <c r="A7971" s="4">
        <v>7970</v>
      </c>
      <c r="B7971" t="s">
        <v>7978</v>
      </c>
      <c r="C7971" s="3" t="s">
        <v>6021</v>
      </c>
      <c r="E7971" s="3" t="s">
        <v>9</v>
      </c>
    </row>
    <row r="7972" spans="1:5">
      <c r="A7972" s="4">
        <v>7971</v>
      </c>
      <c r="B7972" t="s">
        <v>7979</v>
      </c>
      <c r="C7972" s="3" t="s">
        <v>6021</v>
      </c>
      <c r="E7972" s="3" t="s">
        <v>9</v>
      </c>
    </row>
    <row r="7973" spans="1:5">
      <c r="A7973" s="4">
        <v>7972</v>
      </c>
      <c r="B7973" t="s">
        <v>7980</v>
      </c>
      <c r="C7973" s="3" t="s">
        <v>6021</v>
      </c>
      <c r="E7973" s="3" t="s">
        <v>9</v>
      </c>
    </row>
    <row r="7974" spans="1:5">
      <c r="A7974" s="4">
        <v>7973</v>
      </c>
      <c r="B7974" t="s">
        <v>7981</v>
      </c>
      <c r="C7974" s="3" t="s">
        <v>6021</v>
      </c>
      <c r="E7974" s="3" t="s">
        <v>9</v>
      </c>
    </row>
    <row r="7975" spans="1:5">
      <c r="A7975" s="4">
        <v>7974</v>
      </c>
      <c r="B7975" t="s">
        <v>7982</v>
      </c>
      <c r="C7975" s="3" t="s">
        <v>6021</v>
      </c>
      <c r="E7975" s="3" t="s">
        <v>9</v>
      </c>
    </row>
    <row r="7976" spans="1:5">
      <c r="A7976" s="4">
        <v>7975</v>
      </c>
      <c r="B7976" t="s">
        <v>7983</v>
      </c>
      <c r="C7976" s="3" t="s">
        <v>6021</v>
      </c>
      <c r="E7976" s="3" t="s">
        <v>9</v>
      </c>
    </row>
    <row r="7977" spans="1:5">
      <c r="A7977" s="4">
        <v>7976</v>
      </c>
      <c r="B7977" t="s">
        <v>7984</v>
      </c>
      <c r="C7977" s="3" t="s">
        <v>6021</v>
      </c>
      <c r="E7977" s="3" t="s">
        <v>9</v>
      </c>
    </row>
    <row r="7978" spans="1:5">
      <c r="A7978" s="4">
        <v>7977</v>
      </c>
      <c r="B7978" t="s">
        <v>7985</v>
      </c>
      <c r="C7978" s="3" t="s">
        <v>6021</v>
      </c>
      <c r="E7978" s="3" t="s">
        <v>7</v>
      </c>
    </row>
    <row r="7979" spans="1:5">
      <c r="A7979" s="4">
        <v>7978</v>
      </c>
      <c r="B7979" t="s">
        <v>7986</v>
      </c>
      <c r="C7979" s="3" t="s">
        <v>6021</v>
      </c>
      <c r="E7979" s="3" t="s">
        <v>9</v>
      </c>
    </row>
    <row r="7980" spans="1:5">
      <c r="A7980" s="4">
        <v>7979</v>
      </c>
      <c r="B7980" t="s">
        <v>7987</v>
      </c>
      <c r="C7980" s="3" t="s">
        <v>6021</v>
      </c>
      <c r="E7980" s="3" t="s">
        <v>9</v>
      </c>
    </row>
    <row r="7981" spans="1:5">
      <c r="A7981" s="4">
        <v>7980</v>
      </c>
      <c r="B7981" t="s">
        <v>7988</v>
      </c>
      <c r="C7981" s="3" t="s">
        <v>6021</v>
      </c>
      <c r="E7981" s="3" t="s">
        <v>7</v>
      </c>
    </row>
    <row r="7982" spans="1:5">
      <c r="A7982" s="4">
        <v>7981</v>
      </c>
      <c r="B7982" t="s">
        <v>7989</v>
      </c>
      <c r="C7982" s="3" t="s">
        <v>6021</v>
      </c>
      <c r="E7982" s="3" t="s">
        <v>9</v>
      </c>
    </row>
    <row r="7983" spans="1:5">
      <c r="A7983" s="4">
        <v>7982</v>
      </c>
      <c r="B7983" t="s">
        <v>7990</v>
      </c>
      <c r="C7983" s="3" t="s">
        <v>6021</v>
      </c>
      <c r="E7983" s="3" t="s">
        <v>9</v>
      </c>
    </row>
    <row r="7984" spans="1:5">
      <c r="A7984" s="4">
        <v>7983</v>
      </c>
      <c r="B7984" t="s">
        <v>7991</v>
      </c>
      <c r="C7984" s="3" t="s">
        <v>6021</v>
      </c>
      <c r="E7984" s="3" t="s">
        <v>9</v>
      </c>
    </row>
    <row r="7985" spans="1:5">
      <c r="A7985" s="4">
        <v>7984</v>
      </c>
      <c r="B7985" t="s">
        <v>7992</v>
      </c>
      <c r="C7985" s="3" t="s">
        <v>6021</v>
      </c>
      <c r="E7985" s="3" t="s">
        <v>7</v>
      </c>
    </row>
    <row r="7986" spans="1:5">
      <c r="A7986" s="4">
        <v>7985</v>
      </c>
      <c r="B7986" t="s">
        <v>7993</v>
      </c>
      <c r="C7986" s="3" t="s">
        <v>6021</v>
      </c>
      <c r="E7986" s="3" t="s">
        <v>7</v>
      </c>
    </row>
    <row r="7987" spans="1:5">
      <c r="A7987" s="4">
        <v>7986</v>
      </c>
      <c r="B7987" t="s">
        <v>7994</v>
      </c>
      <c r="C7987" s="3" t="s">
        <v>6021</v>
      </c>
      <c r="E7987" s="3" t="s">
        <v>7</v>
      </c>
    </row>
    <row r="7988" spans="1:5">
      <c r="A7988" s="4">
        <v>7987</v>
      </c>
      <c r="B7988" t="s">
        <v>7995</v>
      </c>
      <c r="C7988" s="3" t="s">
        <v>6021</v>
      </c>
      <c r="E7988" s="3" t="s">
        <v>9</v>
      </c>
    </row>
    <row r="7989" spans="1:5">
      <c r="A7989" s="4">
        <v>7988</v>
      </c>
      <c r="B7989" t="s">
        <v>7996</v>
      </c>
      <c r="C7989" s="3" t="s">
        <v>6021</v>
      </c>
      <c r="E7989" s="3" t="s">
        <v>7</v>
      </c>
    </row>
    <row r="7990" spans="1:5">
      <c r="A7990" s="4">
        <v>7989</v>
      </c>
      <c r="B7990" t="s">
        <v>7997</v>
      </c>
      <c r="C7990" s="3" t="s">
        <v>6021</v>
      </c>
      <c r="E7990" s="3" t="s">
        <v>7</v>
      </c>
    </row>
    <row r="7991" spans="1:5">
      <c r="A7991" s="4">
        <v>7990</v>
      </c>
      <c r="B7991" t="s">
        <v>7998</v>
      </c>
      <c r="C7991" s="3" t="s">
        <v>6021</v>
      </c>
      <c r="E7991" s="3" t="s">
        <v>9</v>
      </c>
    </row>
    <row r="7992" spans="1:5">
      <c r="A7992" s="4">
        <v>7991</v>
      </c>
      <c r="B7992" t="s">
        <v>7999</v>
      </c>
      <c r="C7992" s="3" t="s">
        <v>6021</v>
      </c>
      <c r="E7992" s="3" t="s">
        <v>9</v>
      </c>
    </row>
    <row r="7993" spans="1:5">
      <c r="A7993" s="4">
        <v>7992</v>
      </c>
      <c r="B7993" t="s">
        <v>8000</v>
      </c>
      <c r="C7993" s="3" t="s">
        <v>6021</v>
      </c>
      <c r="E7993" s="3" t="s">
        <v>9</v>
      </c>
    </row>
    <row r="7994" spans="1:5">
      <c r="A7994" s="4">
        <v>7993</v>
      </c>
      <c r="B7994" t="s">
        <v>8001</v>
      </c>
      <c r="C7994" s="3" t="s">
        <v>6021</v>
      </c>
      <c r="E7994" s="3" t="s">
        <v>9</v>
      </c>
    </row>
    <row r="7995" spans="1:5">
      <c r="A7995" s="4">
        <v>7994</v>
      </c>
      <c r="B7995" t="s">
        <v>8002</v>
      </c>
      <c r="C7995" s="3" t="s">
        <v>6021</v>
      </c>
      <c r="E7995" s="3" t="s">
        <v>7</v>
      </c>
    </row>
    <row r="7996" spans="1:5">
      <c r="A7996" s="4">
        <v>7995</v>
      </c>
      <c r="B7996" t="s">
        <v>8003</v>
      </c>
      <c r="C7996" s="3" t="s">
        <v>6021</v>
      </c>
      <c r="E7996" s="3" t="s">
        <v>9</v>
      </c>
    </row>
    <row r="7997" spans="1:5">
      <c r="A7997" s="4">
        <v>7996</v>
      </c>
      <c r="B7997" t="s">
        <v>8004</v>
      </c>
      <c r="C7997" s="3" t="s">
        <v>6021</v>
      </c>
      <c r="E7997" s="3" t="s">
        <v>9</v>
      </c>
    </row>
    <row r="7998" spans="1:5">
      <c r="A7998" s="4">
        <v>7997</v>
      </c>
      <c r="B7998" t="s">
        <v>8005</v>
      </c>
      <c r="C7998" s="3" t="s">
        <v>6021</v>
      </c>
      <c r="E7998" s="3" t="s">
        <v>9</v>
      </c>
    </row>
    <row r="7999" spans="1:5">
      <c r="A7999" s="4">
        <v>7998</v>
      </c>
      <c r="B7999" t="s">
        <v>8006</v>
      </c>
      <c r="C7999" s="3" t="s">
        <v>6021</v>
      </c>
      <c r="E7999" s="3" t="s">
        <v>7</v>
      </c>
    </row>
    <row r="8000" spans="1:5">
      <c r="A8000" s="4">
        <v>7999</v>
      </c>
      <c r="B8000" t="s">
        <v>8007</v>
      </c>
      <c r="C8000" s="3" t="s">
        <v>6021</v>
      </c>
      <c r="E8000" s="3" t="s">
        <v>9</v>
      </c>
    </row>
    <row r="8001" spans="1:5">
      <c r="A8001" s="4">
        <v>8000</v>
      </c>
      <c r="B8001" t="s">
        <v>8008</v>
      </c>
      <c r="C8001" s="3" t="s">
        <v>6021</v>
      </c>
      <c r="E8001" s="3" t="s">
        <v>9</v>
      </c>
    </row>
    <row r="8002" spans="1:5">
      <c r="A8002" s="4">
        <v>8001</v>
      </c>
      <c r="B8002" t="s">
        <v>8009</v>
      </c>
      <c r="C8002" s="3" t="s">
        <v>6021</v>
      </c>
      <c r="E8002" s="3" t="s">
        <v>9</v>
      </c>
    </row>
    <row r="8003" spans="1:5">
      <c r="A8003" s="4">
        <v>8002</v>
      </c>
      <c r="B8003" t="s">
        <v>8010</v>
      </c>
      <c r="C8003" s="3" t="s">
        <v>6021</v>
      </c>
      <c r="E8003" s="3" t="s">
        <v>9</v>
      </c>
    </row>
    <row r="8004" spans="1:5">
      <c r="A8004" s="4">
        <v>8003</v>
      </c>
      <c r="B8004" t="s">
        <v>8011</v>
      </c>
      <c r="C8004" s="3" t="s">
        <v>6021</v>
      </c>
      <c r="E8004" s="3" t="s">
        <v>9</v>
      </c>
    </row>
    <row r="8005" spans="1:5">
      <c r="A8005" s="4">
        <v>8004</v>
      </c>
      <c r="B8005" t="s">
        <v>8012</v>
      </c>
      <c r="C8005" s="3" t="s">
        <v>6021</v>
      </c>
      <c r="E8005" s="3" t="s">
        <v>9</v>
      </c>
    </row>
    <row r="8006" spans="1:5">
      <c r="A8006" s="4">
        <v>8005</v>
      </c>
      <c r="B8006" t="s">
        <v>8013</v>
      </c>
      <c r="C8006" s="3" t="s">
        <v>6021</v>
      </c>
      <c r="E8006" s="3" t="s">
        <v>9</v>
      </c>
    </row>
    <row r="8007" spans="1:5">
      <c r="A8007" s="4">
        <v>8006</v>
      </c>
      <c r="B8007" t="s">
        <v>8014</v>
      </c>
      <c r="C8007" s="3" t="s">
        <v>6021</v>
      </c>
      <c r="E8007" s="3" t="s">
        <v>9</v>
      </c>
    </row>
    <row r="8008" spans="1:5">
      <c r="A8008" s="4">
        <v>8007</v>
      </c>
      <c r="B8008" t="s">
        <v>8015</v>
      </c>
      <c r="C8008" s="3" t="s">
        <v>6021</v>
      </c>
      <c r="E8008" s="3" t="s">
        <v>9</v>
      </c>
    </row>
    <row r="8009" spans="1:5">
      <c r="A8009" s="4">
        <v>8008</v>
      </c>
      <c r="B8009" t="s">
        <v>8016</v>
      </c>
      <c r="C8009" s="3" t="s">
        <v>6021</v>
      </c>
      <c r="E8009" s="3" t="s">
        <v>9</v>
      </c>
    </row>
    <row r="8010" spans="1:5">
      <c r="A8010" s="4">
        <v>8009</v>
      </c>
      <c r="B8010" t="s">
        <v>8017</v>
      </c>
      <c r="C8010" s="3" t="s">
        <v>6021</v>
      </c>
      <c r="E8010" s="3" t="s">
        <v>9</v>
      </c>
    </row>
    <row r="8011" spans="1:5">
      <c r="A8011" s="4">
        <v>8010</v>
      </c>
      <c r="B8011" t="s">
        <v>8018</v>
      </c>
      <c r="C8011" s="3" t="s">
        <v>6021</v>
      </c>
      <c r="E8011" s="3" t="s">
        <v>9</v>
      </c>
    </row>
    <row r="8012" spans="1:5">
      <c r="A8012" s="4">
        <v>8011</v>
      </c>
      <c r="B8012" t="s">
        <v>8019</v>
      </c>
      <c r="C8012" s="3" t="s">
        <v>6021</v>
      </c>
      <c r="E8012" s="3" t="s">
        <v>9</v>
      </c>
    </row>
    <row r="8013" spans="1:5">
      <c r="A8013" s="4">
        <v>8012</v>
      </c>
      <c r="B8013" t="s">
        <v>8020</v>
      </c>
      <c r="C8013" s="3" t="s">
        <v>6021</v>
      </c>
      <c r="E8013" s="3" t="s">
        <v>9</v>
      </c>
    </row>
    <row r="8014" spans="1:5">
      <c r="A8014" s="4">
        <v>8013</v>
      </c>
      <c r="B8014" t="s">
        <v>8021</v>
      </c>
      <c r="C8014" s="3" t="s">
        <v>6021</v>
      </c>
      <c r="E8014" s="3" t="s">
        <v>7</v>
      </c>
    </row>
    <row r="8015" spans="1:5">
      <c r="A8015" s="4">
        <v>8014</v>
      </c>
      <c r="B8015" t="s">
        <v>8022</v>
      </c>
      <c r="C8015" s="3" t="s">
        <v>6021</v>
      </c>
      <c r="E8015" s="3" t="s">
        <v>9</v>
      </c>
    </row>
    <row r="8016" spans="1:5">
      <c r="A8016" s="4">
        <v>8015</v>
      </c>
      <c r="B8016" t="s">
        <v>8023</v>
      </c>
      <c r="C8016" s="3" t="s">
        <v>6021</v>
      </c>
      <c r="E8016" s="3" t="s">
        <v>9</v>
      </c>
    </row>
    <row r="8017" spans="1:5">
      <c r="A8017" s="4">
        <v>8016</v>
      </c>
      <c r="B8017" t="s">
        <v>8024</v>
      </c>
      <c r="C8017" s="3" t="s">
        <v>6021</v>
      </c>
      <c r="E8017" s="3" t="s">
        <v>9</v>
      </c>
    </row>
    <row r="8018" spans="1:5">
      <c r="A8018" s="4">
        <v>8017</v>
      </c>
      <c r="B8018" t="s">
        <v>8025</v>
      </c>
      <c r="C8018" s="3" t="s">
        <v>6021</v>
      </c>
      <c r="E8018" s="3" t="s">
        <v>9</v>
      </c>
    </row>
    <row r="8019" spans="1:5">
      <c r="A8019" s="4">
        <v>8018</v>
      </c>
      <c r="B8019" t="s">
        <v>8026</v>
      </c>
      <c r="C8019" s="3" t="s">
        <v>6021</v>
      </c>
      <c r="E8019" s="3" t="s">
        <v>9</v>
      </c>
    </row>
    <row r="8020" spans="1:5">
      <c r="A8020" s="4">
        <v>8019</v>
      </c>
      <c r="B8020" t="s">
        <v>8027</v>
      </c>
      <c r="C8020" s="3" t="s">
        <v>6021</v>
      </c>
      <c r="E8020" s="3" t="s">
        <v>7</v>
      </c>
    </row>
    <row r="8021" spans="1:5">
      <c r="A8021" s="4">
        <v>8020</v>
      </c>
      <c r="B8021" t="s">
        <v>8028</v>
      </c>
      <c r="C8021" s="3" t="s">
        <v>6021</v>
      </c>
      <c r="E8021" s="3" t="s">
        <v>7</v>
      </c>
    </row>
    <row r="8022" spans="1:5">
      <c r="A8022" s="4">
        <v>8021</v>
      </c>
      <c r="B8022" t="s">
        <v>8029</v>
      </c>
      <c r="C8022" s="3" t="s">
        <v>6021</v>
      </c>
      <c r="E8022" s="3" t="s">
        <v>9</v>
      </c>
    </row>
    <row r="8023" spans="1:5">
      <c r="A8023" s="4">
        <v>8022</v>
      </c>
      <c r="B8023" t="s">
        <v>8030</v>
      </c>
      <c r="C8023" s="3" t="s">
        <v>6021</v>
      </c>
      <c r="E8023" s="3" t="s">
        <v>9</v>
      </c>
    </row>
    <row r="8024" spans="1:5">
      <c r="A8024" s="4">
        <v>8023</v>
      </c>
      <c r="B8024" t="s">
        <v>8031</v>
      </c>
      <c r="C8024" s="3" t="s">
        <v>6021</v>
      </c>
      <c r="E8024" s="3" t="s">
        <v>9</v>
      </c>
    </row>
    <row r="8025" spans="1:5">
      <c r="A8025" s="4">
        <v>8024</v>
      </c>
      <c r="B8025" t="s">
        <v>8032</v>
      </c>
      <c r="C8025" s="3" t="s">
        <v>6021</v>
      </c>
      <c r="E8025" s="3" t="s">
        <v>9</v>
      </c>
    </row>
    <row r="8026" spans="1:5">
      <c r="A8026" s="4">
        <v>8025</v>
      </c>
      <c r="B8026" t="s">
        <v>8033</v>
      </c>
      <c r="C8026" s="3" t="s">
        <v>6021</v>
      </c>
      <c r="E8026" s="3" t="s">
        <v>9</v>
      </c>
    </row>
    <row r="8027" spans="1:5">
      <c r="A8027" s="4">
        <v>8026</v>
      </c>
      <c r="B8027" t="s">
        <v>8034</v>
      </c>
      <c r="C8027" s="3" t="s">
        <v>6021</v>
      </c>
      <c r="E8027" s="3" t="s">
        <v>9</v>
      </c>
    </row>
    <row r="8028" spans="1:5">
      <c r="A8028" s="4">
        <v>8027</v>
      </c>
      <c r="B8028" t="s">
        <v>8035</v>
      </c>
      <c r="C8028" s="3" t="s">
        <v>6021</v>
      </c>
      <c r="E8028" s="3" t="s">
        <v>9</v>
      </c>
    </row>
    <row r="8029" spans="1:5">
      <c r="A8029" s="4">
        <v>8028</v>
      </c>
      <c r="B8029" t="s">
        <v>8036</v>
      </c>
      <c r="C8029" s="3" t="s">
        <v>6021</v>
      </c>
      <c r="E8029" s="3" t="s">
        <v>9</v>
      </c>
    </row>
    <row r="8030" spans="1:5">
      <c r="A8030" s="4">
        <v>8029</v>
      </c>
      <c r="B8030" t="s">
        <v>8037</v>
      </c>
      <c r="C8030" s="3" t="s">
        <v>6021</v>
      </c>
      <c r="E8030" s="3" t="s">
        <v>9</v>
      </c>
    </row>
    <row r="8031" spans="1:5">
      <c r="A8031" s="4">
        <v>8030</v>
      </c>
      <c r="B8031" t="s">
        <v>8038</v>
      </c>
      <c r="C8031" s="3" t="s">
        <v>6021</v>
      </c>
      <c r="E8031" s="3" t="s">
        <v>9</v>
      </c>
    </row>
    <row r="8032" spans="1:5">
      <c r="A8032" s="4">
        <v>8031</v>
      </c>
      <c r="B8032" t="s">
        <v>8039</v>
      </c>
      <c r="C8032" s="3" t="s">
        <v>6021</v>
      </c>
      <c r="E8032" s="3" t="s">
        <v>9</v>
      </c>
    </row>
    <row r="8033" spans="1:5">
      <c r="A8033" s="4">
        <v>8032</v>
      </c>
      <c r="B8033" t="s">
        <v>8040</v>
      </c>
      <c r="C8033" s="3" t="s">
        <v>6021</v>
      </c>
      <c r="E8033" s="3" t="s">
        <v>9</v>
      </c>
    </row>
    <row r="8034" spans="1:5">
      <c r="A8034" s="4">
        <v>8033</v>
      </c>
      <c r="B8034" t="s">
        <v>8041</v>
      </c>
      <c r="C8034" s="3" t="s">
        <v>6021</v>
      </c>
      <c r="E8034" s="3" t="s">
        <v>9</v>
      </c>
    </row>
    <row r="8035" spans="1:5">
      <c r="A8035" s="4">
        <v>8034</v>
      </c>
      <c r="B8035" t="s">
        <v>8042</v>
      </c>
      <c r="C8035" s="3" t="s">
        <v>6021</v>
      </c>
      <c r="E8035" s="3" t="s">
        <v>9</v>
      </c>
    </row>
    <row r="8036" spans="1:5">
      <c r="A8036" s="4">
        <v>8035</v>
      </c>
      <c r="B8036" t="s">
        <v>8043</v>
      </c>
      <c r="C8036" s="3" t="s">
        <v>6021</v>
      </c>
      <c r="E8036" s="3" t="s">
        <v>7</v>
      </c>
    </row>
    <row r="8037" spans="1:5">
      <c r="A8037" s="4">
        <v>8036</v>
      </c>
      <c r="B8037" t="s">
        <v>8044</v>
      </c>
      <c r="C8037" s="3" t="s">
        <v>6021</v>
      </c>
      <c r="E8037" s="3" t="s">
        <v>9</v>
      </c>
    </row>
    <row r="8038" spans="1:5">
      <c r="A8038" s="4">
        <v>8037</v>
      </c>
      <c r="B8038" t="s">
        <v>8045</v>
      </c>
      <c r="C8038" s="3" t="s">
        <v>6021</v>
      </c>
      <c r="E8038" s="3" t="s">
        <v>7</v>
      </c>
    </row>
    <row r="8039" spans="1:5">
      <c r="A8039" s="4">
        <v>8038</v>
      </c>
      <c r="B8039" t="s">
        <v>8046</v>
      </c>
      <c r="C8039" s="3" t="s">
        <v>6021</v>
      </c>
      <c r="E8039" s="3" t="s">
        <v>9</v>
      </c>
    </row>
    <row r="8040" spans="1:5">
      <c r="A8040" s="4">
        <v>8039</v>
      </c>
      <c r="B8040" t="s">
        <v>8047</v>
      </c>
      <c r="C8040" s="3" t="s">
        <v>6021</v>
      </c>
      <c r="E8040" s="3" t="s">
        <v>9</v>
      </c>
    </row>
    <row r="8041" spans="1:5">
      <c r="A8041" s="4">
        <v>8040</v>
      </c>
      <c r="B8041" t="s">
        <v>8048</v>
      </c>
      <c r="C8041" s="3" t="s">
        <v>6021</v>
      </c>
      <c r="E8041" s="3" t="s">
        <v>9</v>
      </c>
    </row>
    <row r="8042" spans="1:5">
      <c r="A8042" s="4">
        <v>8041</v>
      </c>
      <c r="B8042" t="s">
        <v>8049</v>
      </c>
      <c r="C8042" s="3" t="s">
        <v>6021</v>
      </c>
      <c r="E8042" s="3" t="s">
        <v>9</v>
      </c>
    </row>
    <row r="8043" spans="1:5">
      <c r="A8043" s="4">
        <v>8042</v>
      </c>
      <c r="B8043" t="s">
        <v>8050</v>
      </c>
      <c r="C8043" s="3" t="s">
        <v>6021</v>
      </c>
      <c r="E8043" s="3" t="s">
        <v>9</v>
      </c>
    </row>
    <row r="8044" spans="1:5">
      <c r="A8044" s="4">
        <v>8043</v>
      </c>
      <c r="B8044" t="s">
        <v>8051</v>
      </c>
      <c r="C8044" s="3" t="s">
        <v>6021</v>
      </c>
      <c r="E8044" s="3" t="s">
        <v>9</v>
      </c>
    </row>
    <row r="8045" spans="1:5">
      <c r="A8045" s="4">
        <v>8044</v>
      </c>
      <c r="B8045" t="s">
        <v>8052</v>
      </c>
      <c r="C8045" s="3" t="s">
        <v>6021</v>
      </c>
      <c r="E8045" s="3" t="s">
        <v>9</v>
      </c>
    </row>
    <row r="8046" spans="1:5">
      <c r="A8046" s="4">
        <v>8045</v>
      </c>
      <c r="B8046" t="s">
        <v>8053</v>
      </c>
      <c r="C8046" s="3" t="s">
        <v>6021</v>
      </c>
      <c r="E8046" s="3" t="s">
        <v>9</v>
      </c>
    </row>
    <row r="8047" spans="1:5">
      <c r="A8047" s="4">
        <v>8046</v>
      </c>
      <c r="B8047" t="s">
        <v>8054</v>
      </c>
      <c r="C8047" s="3" t="s">
        <v>6021</v>
      </c>
      <c r="E8047" s="3" t="s">
        <v>9</v>
      </c>
    </row>
    <row r="8048" spans="1:5">
      <c r="A8048" s="4">
        <v>8047</v>
      </c>
      <c r="B8048" t="s">
        <v>8055</v>
      </c>
      <c r="C8048" s="3" t="s">
        <v>6021</v>
      </c>
      <c r="E8048" s="3" t="s">
        <v>9</v>
      </c>
    </row>
    <row r="8049" spans="1:5">
      <c r="A8049" s="4">
        <v>8048</v>
      </c>
      <c r="B8049" t="s">
        <v>8056</v>
      </c>
      <c r="C8049" s="3" t="s">
        <v>6021</v>
      </c>
      <c r="E8049" s="3" t="s">
        <v>9</v>
      </c>
    </row>
    <row r="8050" spans="1:5">
      <c r="A8050" s="4">
        <v>8049</v>
      </c>
      <c r="B8050" t="s">
        <v>8057</v>
      </c>
      <c r="C8050" s="3" t="s">
        <v>6021</v>
      </c>
      <c r="E8050" s="3" t="s">
        <v>9</v>
      </c>
    </row>
    <row r="8051" spans="1:5">
      <c r="A8051" s="4">
        <v>8050</v>
      </c>
      <c r="B8051" t="s">
        <v>8058</v>
      </c>
      <c r="C8051" s="3" t="s">
        <v>6021</v>
      </c>
      <c r="E8051" s="3" t="s">
        <v>9</v>
      </c>
    </row>
    <row r="8052" spans="1:5">
      <c r="A8052" s="4">
        <v>8051</v>
      </c>
      <c r="B8052" t="s">
        <v>8059</v>
      </c>
      <c r="C8052" s="3" t="s">
        <v>6021</v>
      </c>
      <c r="E8052" s="3" t="s">
        <v>9</v>
      </c>
    </row>
    <row r="8053" spans="1:5">
      <c r="A8053" s="4">
        <v>8052</v>
      </c>
      <c r="B8053" t="s">
        <v>8060</v>
      </c>
      <c r="C8053" s="3" t="s">
        <v>6021</v>
      </c>
      <c r="E8053" s="3" t="s">
        <v>9</v>
      </c>
    </row>
    <row r="8054" spans="1:5">
      <c r="A8054" s="4">
        <v>8053</v>
      </c>
      <c r="B8054" t="s">
        <v>8061</v>
      </c>
      <c r="C8054" s="3" t="s">
        <v>6021</v>
      </c>
      <c r="E8054" s="3" t="s">
        <v>9</v>
      </c>
    </row>
    <row r="8055" spans="1:5">
      <c r="A8055" s="4">
        <v>8054</v>
      </c>
      <c r="B8055" t="s">
        <v>8062</v>
      </c>
      <c r="C8055" s="3" t="s">
        <v>6021</v>
      </c>
      <c r="E8055" s="3" t="s">
        <v>9</v>
      </c>
    </row>
    <row r="8056" spans="1:5">
      <c r="A8056" s="4">
        <v>8055</v>
      </c>
      <c r="B8056" t="s">
        <v>8063</v>
      </c>
      <c r="C8056" s="3" t="s">
        <v>6021</v>
      </c>
      <c r="E8056" s="3" t="s">
        <v>9</v>
      </c>
    </row>
    <row r="8057" spans="1:5">
      <c r="A8057" s="4">
        <v>8056</v>
      </c>
      <c r="B8057" t="s">
        <v>8064</v>
      </c>
      <c r="C8057" s="3" t="s">
        <v>6021</v>
      </c>
      <c r="E8057" s="3" t="s">
        <v>9</v>
      </c>
    </row>
    <row r="8058" spans="1:5">
      <c r="A8058" s="4">
        <v>8057</v>
      </c>
      <c r="B8058" t="s">
        <v>8065</v>
      </c>
      <c r="C8058" s="3" t="s">
        <v>6021</v>
      </c>
      <c r="E8058" s="3" t="s">
        <v>9</v>
      </c>
    </row>
    <row r="8059" spans="1:5">
      <c r="A8059" s="4">
        <v>8058</v>
      </c>
      <c r="B8059" t="s">
        <v>8066</v>
      </c>
      <c r="C8059" s="3" t="s">
        <v>6021</v>
      </c>
      <c r="E8059" s="3" t="s">
        <v>9</v>
      </c>
    </row>
    <row r="8060" spans="1:5">
      <c r="A8060" s="4">
        <v>8059</v>
      </c>
      <c r="B8060" t="s">
        <v>8067</v>
      </c>
      <c r="C8060" s="3" t="s">
        <v>6021</v>
      </c>
      <c r="E8060" s="3" t="s">
        <v>7</v>
      </c>
    </row>
    <row r="8061" spans="1:5">
      <c r="A8061" s="4">
        <v>8060</v>
      </c>
      <c r="B8061" t="s">
        <v>8068</v>
      </c>
      <c r="C8061" s="3" t="s">
        <v>6021</v>
      </c>
      <c r="E8061" s="3" t="s">
        <v>7</v>
      </c>
    </row>
    <row r="8062" spans="1:5">
      <c r="A8062" s="4">
        <v>8061</v>
      </c>
      <c r="B8062" t="s">
        <v>8069</v>
      </c>
      <c r="C8062" s="3" t="s">
        <v>6021</v>
      </c>
      <c r="E8062" s="3" t="s">
        <v>7</v>
      </c>
    </row>
    <row r="8063" spans="1:5">
      <c r="A8063" s="4">
        <v>8062</v>
      </c>
      <c r="B8063" t="s">
        <v>8070</v>
      </c>
      <c r="C8063" s="3" t="s">
        <v>6021</v>
      </c>
      <c r="E8063" s="3" t="s">
        <v>9</v>
      </c>
    </row>
    <row r="8064" spans="1:5">
      <c r="A8064" s="4">
        <v>8063</v>
      </c>
      <c r="B8064" t="s">
        <v>8071</v>
      </c>
      <c r="C8064" s="3" t="s">
        <v>6021</v>
      </c>
      <c r="E8064" s="3" t="s">
        <v>9</v>
      </c>
    </row>
    <row r="8065" spans="1:5">
      <c r="A8065" s="4">
        <v>8064</v>
      </c>
      <c r="B8065" t="s">
        <v>8072</v>
      </c>
      <c r="C8065" s="3" t="s">
        <v>6021</v>
      </c>
      <c r="E8065" s="3" t="s">
        <v>9</v>
      </c>
    </row>
    <row r="8066" spans="1:5">
      <c r="A8066" s="4">
        <v>8065</v>
      </c>
      <c r="B8066" t="s">
        <v>8073</v>
      </c>
      <c r="C8066" s="3" t="s">
        <v>6021</v>
      </c>
      <c r="E8066" s="3" t="s">
        <v>9</v>
      </c>
    </row>
    <row r="8067" spans="1:5">
      <c r="A8067" s="4">
        <v>8066</v>
      </c>
      <c r="B8067" t="s">
        <v>8074</v>
      </c>
      <c r="C8067" s="3" t="s">
        <v>6021</v>
      </c>
      <c r="E8067" s="3" t="s">
        <v>9</v>
      </c>
    </row>
    <row r="8068" spans="1:5">
      <c r="A8068" s="4">
        <v>8067</v>
      </c>
      <c r="B8068" t="s">
        <v>8075</v>
      </c>
      <c r="C8068" s="3" t="s">
        <v>6021</v>
      </c>
      <c r="E8068" s="3" t="s">
        <v>9</v>
      </c>
    </row>
    <row r="8069" spans="1:5">
      <c r="A8069" s="4">
        <v>8068</v>
      </c>
      <c r="B8069" t="s">
        <v>8076</v>
      </c>
      <c r="C8069" s="3" t="s">
        <v>6021</v>
      </c>
      <c r="E8069" s="3" t="s">
        <v>9</v>
      </c>
    </row>
    <row r="8070" spans="1:5">
      <c r="A8070" s="4">
        <v>8069</v>
      </c>
      <c r="B8070" t="s">
        <v>8077</v>
      </c>
      <c r="C8070" s="3" t="s">
        <v>6021</v>
      </c>
      <c r="E8070" s="3" t="s">
        <v>9</v>
      </c>
    </row>
    <row r="8071" spans="1:5">
      <c r="A8071" s="4">
        <v>8070</v>
      </c>
      <c r="B8071" t="s">
        <v>8078</v>
      </c>
      <c r="C8071" s="3" t="s">
        <v>6021</v>
      </c>
      <c r="E8071" s="3" t="s">
        <v>9</v>
      </c>
    </row>
    <row r="8072" spans="1:5">
      <c r="A8072" s="4">
        <v>8071</v>
      </c>
      <c r="B8072" t="s">
        <v>8079</v>
      </c>
      <c r="C8072" s="3" t="s">
        <v>6021</v>
      </c>
      <c r="E8072" s="3" t="s">
        <v>9</v>
      </c>
    </row>
    <row r="8073" spans="1:5">
      <c r="A8073" s="4">
        <v>8072</v>
      </c>
      <c r="B8073" t="s">
        <v>8080</v>
      </c>
      <c r="C8073" s="3" t="s">
        <v>6021</v>
      </c>
      <c r="E8073" s="3" t="s">
        <v>9</v>
      </c>
    </row>
    <row r="8074" spans="1:5">
      <c r="A8074" s="4">
        <v>8073</v>
      </c>
      <c r="B8074" t="s">
        <v>8081</v>
      </c>
      <c r="C8074" s="3" t="s">
        <v>6021</v>
      </c>
      <c r="E8074" s="3" t="s">
        <v>9</v>
      </c>
    </row>
    <row r="8075" spans="1:5">
      <c r="A8075" s="4">
        <v>8074</v>
      </c>
      <c r="B8075" t="s">
        <v>8082</v>
      </c>
      <c r="C8075" s="3" t="s">
        <v>6021</v>
      </c>
      <c r="E8075" s="3" t="s">
        <v>9</v>
      </c>
    </row>
    <row r="8076" spans="1:5">
      <c r="A8076" s="4">
        <v>8075</v>
      </c>
      <c r="B8076" t="s">
        <v>8083</v>
      </c>
      <c r="C8076" s="3" t="s">
        <v>6021</v>
      </c>
      <c r="E8076" s="3" t="s">
        <v>9</v>
      </c>
    </row>
    <row r="8077" spans="1:5">
      <c r="A8077" s="4">
        <v>8076</v>
      </c>
      <c r="B8077" t="s">
        <v>8084</v>
      </c>
      <c r="C8077" s="3" t="s">
        <v>6021</v>
      </c>
      <c r="E8077" s="3" t="s">
        <v>9</v>
      </c>
    </row>
    <row r="8078" spans="1:5">
      <c r="A8078" s="4">
        <v>8077</v>
      </c>
      <c r="B8078" t="s">
        <v>8085</v>
      </c>
      <c r="C8078" s="3" t="s">
        <v>6021</v>
      </c>
      <c r="E8078" s="3" t="s">
        <v>9</v>
      </c>
    </row>
    <row r="8079" spans="1:5">
      <c r="A8079" s="4">
        <v>8078</v>
      </c>
      <c r="B8079" t="s">
        <v>8086</v>
      </c>
      <c r="C8079" s="3" t="s">
        <v>6021</v>
      </c>
      <c r="E8079" s="3" t="s">
        <v>9</v>
      </c>
    </row>
    <row r="8080" spans="1:5">
      <c r="A8080" s="4">
        <v>8079</v>
      </c>
      <c r="B8080" t="s">
        <v>8087</v>
      </c>
      <c r="C8080" s="3" t="s">
        <v>6021</v>
      </c>
      <c r="E8080" s="3" t="s">
        <v>9</v>
      </c>
    </row>
    <row r="8081" spans="1:5">
      <c r="A8081" s="4">
        <v>8080</v>
      </c>
      <c r="B8081" t="s">
        <v>8088</v>
      </c>
      <c r="C8081" s="3" t="s">
        <v>6021</v>
      </c>
      <c r="E8081" s="3" t="s">
        <v>7</v>
      </c>
    </row>
    <row r="8082" spans="1:5">
      <c r="A8082" s="4">
        <v>8081</v>
      </c>
      <c r="B8082" t="s">
        <v>8089</v>
      </c>
      <c r="C8082" s="3" t="s">
        <v>6021</v>
      </c>
      <c r="E8082" s="3" t="s">
        <v>9</v>
      </c>
    </row>
    <row r="8083" spans="1:5">
      <c r="A8083" s="4">
        <v>8082</v>
      </c>
      <c r="B8083" t="s">
        <v>8090</v>
      </c>
      <c r="C8083" s="3" t="s">
        <v>6021</v>
      </c>
      <c r="E8083" s="3" t="s">
        <v>9</v>
      </c>
    </row>
    <row r="8084" spans="1:5">
      <c r="A8084" s="4">
        <v>8083</v>
      </c>
      <c r="B8084" t="s">
        <v>8091</v>
      </c>
      <c r="C8084" s="3" t="s">
        <v>6021</v>
      </c>
      <c r="E8084" s="3" t="s">
        <v>9</v>
      </c>
    </row>
    <row r="8085" spans="1:5">
      <c r="A8085" s="4">
        <v>8084</v>
      </c>
      <c r="B8085" t="s">
        <v>8092</v>
      </c>
      <c r="C8085" s="3" t="s">
        <v>6021</v>
      </c>
      <c r="E8085" s="3" t="s">
        <v>9</v>
      </c>
    </row>
    <row r="8086" spans="1:5">
      <c r="A8086" s="4">
        <v>8085</v>
      </c>
      <c r="B8086" t="s">
        <v>8093</v>
      </c>
      <c r="C8086" s="3" t="s">
        <v>6021</v>
      </c>
      <c r="E8086" s="3" t="s">
        <v>9</v>
      </c>
    </row>
    <row r="8087" spans="1:5">
      <c r="A8087" s="4">
        <v>8086</v>
      </c>
      <c r="B8087" t="s">
        <v>8094</v>
      </c>
      <c r="C8087" s="3" t="s">
        <v>6021</v>
      </c>
      <c r="E8087" s="3" t="s">
        <v>9</v>
      </c>
    </row>
    <row r="8088" spans="1:5">
      <c r="A8088" s="4">
        <v>8087</v>
      </c>
      <c r="B8088" t="s">
        <v>8095</v>
      </c>
      <c r="C8088" s="3" t="s">
        <v>6021</v>
      </c>
      <c r="E8088" s="3" t="s">
        <v>9</v>
      </c>
    </row>
    <row r="8089" spans="1:5">
      <c r="A8089" s="4">
        <v>8088</v>
      </c>
      <c r="B8089" t="s">
        <v>8096</v>
      </c>
      <c r="C8089" s="3" t="s">
        <v>6021</v>
      </c>
      <c r="E8089" s="3" t="s">
        <v>9</v>
      </c>
    </row>
    <row r="8090" spans="1:5">
      <c r="A8090" s="4">
        <v>8089</v>
      </c>
      <c r="B8090" t="s">
        <v>8097</v>
      </c>
      <c r="C8090" s="3" t="s">
        <v>6021</v>
      </c>
      <c r="E8090" s="3" t="s">
        <v>9</v>
      </c>
    </row>
    <row r="8091" spans="1:5">
      <c r="A8091" s="4">
        <v>8090</v>
      </c>
      <c r="B8091" t="s">
        <v>8098</v>
      </c>
      <c r="C8091" s="3" t="s">
        <v>6021</v>
      </c>
      <c r="E8091" s="3" t="s">
        <v>9</v>
      </c>
    </row>
    <row r="8092" spans="1:5">
      <c r="A8092" s="4">
        <v>8091</v>
      </c>
      <c r="B8092" t="s">
        <v>8099</v>
      </c>
      <c r="C8092" s="3" t="s">
        <v>6021</v>
      </c>
      <c r="E8092" s="3" t="s">
        <v>9</v>
      </c>
    </row>
    <row r="8093" spans="1:5">
      <c r="A8093" s="4">
        <v>8092</v>
      </c>
      <c r="B8093" t="s">
        <v>8100</v>
      </c>
      <c r="C8093" s="3" t="s">
        <v>6021</v>
      </c>
      <c r="E8093" s="3" t="s">
        <v>7</v>
      </c>
    </row>
    <row r="8094" spans="1:5">
      <c r="A8094" s="4">
        <v>8093</v>
      </c>
      <c r="B8094" t="s">
        <v>8101</v>
      </c>
      <c r="C8094" s="3" t="s">
        <v>6021</v>
      </c>
      <c r="E8094" s="3" t="s">
        <v>9</v>
      </c>
    </row>
    <row r="8095" spans="1:5">
      <c r="A8095" s="4">
        <v>8094</v>
      </c>
      <c r="B8095" t="s">
        <v>8102</v>
      </c>
      <c r="C8095" s="3" t="s">
        <v>6021</v>
      </c>
      <c r="E8095" s="3" t="s">
        <v>9</v>
      </c>
    </row>
    <row r="8096" spans="1:5">
      <c r="A8096" s="4">
        <v>8095</v>
      </c>
      <c r="B8096" t="s">
        <v>8103</v>
      </c>
      <c r="C8096" s="3" t="s">
        <v>6021</v>
      </c>
      <c r="E8096" s="3" t="s">
        <v>9</v>
      </c>
    </row>
    <row r="8097" spans="1:5">
      <c r="A8097" s="4">
        <v>8096</v>
      </c>
      <c r="B8097" t="s">
        <v>8104</v>
      </c>
      <c r="C8097" s="3" t="s">
        <v>6021</v>
      </c>
      <c r="E8097" s="3" t="s">
        <v>9</v>
      </c>
    </row>
    <row r="8098" spans="1:5">
      <c r="A8098" s="4">
        <v>8097</v>
      </c>
      <c r="B8098" t="s">
        <v>8105</v>
      </c>
      <c r="C8098" s="3" t="s">
        <v>6021</v>
      </c>
      <c r="E8098" s="3" t="s">
        <v>9</v>
      </c>
    </row>
    <row r="8099" spans="1:5">
      <c r="A8099" s="4">
        <v>8098</v>
      </c>
      <c r="B8099" t="s">
        <v>8106</v>
      </c>
      <c r="C8099" s="3" t="s">
        <v>6021</v>
      </c>
      <c r="E8099" s="3" t="s">
        <v>7</v>
      </c>
    </row>
    <row r="8100" spans="1:5">
      <c r="A8100" s="4">
        <v>8099</v>
      </c>
      <c r="B8100" t="s">
        <v>8107</v>
      </c>
      <c r="C8100" s="3" t="s">
        <v>6021</v>
      </c>
      <c r="E8100" s="3" t="s">
        <v>9</v>
      </c>
    </row>
    <row r="8101" spans="1:5">
      <c r="A8101" s="4">
        <v>8100</v>
      </c>
      <c r="B8101" t="s">
        <v>8108</v>
      </c>
      <c r="C8101" s="3" t="s">
        <v>6021</v>
      </c>
      <c r="E8101" s="3" t="s">
        <v>9</v>
      </c>
    </row>
    <row r="8102" spans="1:5">
      <c r="A8102" s="4">
        <v>8101</v>
      </c>
      <c r="B8102" t="s">
        <v>8109</v>
      </c>
      <c r="C8102" s="3" t="s">
        <v>6021</v>
      </c>
      <c r="E8102" s="3" t="s">
        <v>9</v>
      </c>
    </row>
    <row r="8103" spans="1:5">
      <c r="A8103" s="4">
        <v>8102</v>
      </c>
      <c r="B8103" t="s">
        <v>8110</v>
      </c>
      <c r="C8103" s="3" t="s">
        <v>6021</v>
      </c>
      <c r="E8103" s="3" t="s">
        <v>9</v>
      </c>
    </row>
    <row r="8104" spans="1:5">
      <c r="A8104" s="4">
        <v>8103</v>
      </c>
      <c r="B8104" t="s">
        <v>8111</v>
      </c>
      <c r="C8104" s="3" t="s">
        <v>6021</v>
      </c>
      <c r="E8104" s="3" t="s">
        <v>9</v>
      </c>
    </row>
    <row r="8105" spans="1:5">
      <c r="A8105" s="4">
        <v>8104</v>
      </c>
      <c r="B8105" t="s">
        <v>8112</v>
      </c>
      <c r="C8105" s="3" t="s">
        <v>6021</v>
      </c>
      <c r="E8105" s="3" t="s">
        <v>9</v>
      </c>
    </row>
    <row r="8106" spans="1:5">
      <c r="A8106" s="4">
        <v>8105</v>
      </c>
      <c r="B8106" t="s">
        <v>8113</v>
      </c>
      <c r="C8106" s="3" t="s">
        <v>6021</v>
      </c>
      <c r="E8106" s="3" t="s">
        <v>7</v>
      </c>
    </row>
    <row r="8107" spans="1:5">
      <c r="A8107" s="4">
        <v>8106</v>
      </c>
      <c r="B8107" t="s">
        <v>8114</v>
      </c>
      <c r="C8107" s="3" t="s">
        <v>6021</v>
      </c>
      <c r="E8107" s="3" t="s">
        <v>9</v>
      </c>
    </row>
    <row r="8108" spans="1:5">
      <c r="A8108" s="4">
        <v>8107</v>
      </c>
      <c r="B8108" t="s">
        <v>8115</v>
      </c>
      <c r="C8108" s="3" t="s">
        <v>6021</v>
      </c>
      <c r="E8108" s="3" t="s">
        <v>9</v>
      </c>
    </row>
    <row r="8109" spans="1:5">
      <c r="A8109" s="4">
        <v>8108</v>
      </c>
      <c r="B8109" t="s">
        <v>8116</v>
      </c>
      <c r="C8109" s="3" t="s">
        <v>6021</v>
      </c>
      <c r="E8109" s="3" t="s">
        <v>9</v>
      </c>
    </row>
    <row r="8110" spans="1:5">
      <c r="A8110" s="4">
        <v>8109</v>
      </c>
      <c r="B8110" t="s">
        <v>8117</v>
      </c>
      <c r="C8110" s="3" t="s">
        <v>6021</v>
      </c>
      <c r="E8110" s="3" t="s">
        <v>9</v>
      </c>
    </row>
    <row r="8111" spans="1:5">
      <c r="A8111" s="4">
        <v>8110</v>
      </c>
      <c r="B8111" t="s">
        <v>8118</v>
      </c>
      <c r="C8111" s="3" t="s">
        <v>6021</v>
      </c>
      <c r="E8111" s="3" t="s">
        <v>7</v>
      </c>
    </row>
    <row r="8112" spans="1:5">
      <c r="A8112" s="4">
        <v>8111</v>
      </c>
      <c r="B8112" t="s">
        <v>8119</v>
      </c>
      <c r="C8112" s="3" t="s">
        <v>6021</v>
      </c>
      <c r="E8112" s="3" t="s">
        <v>9</v>
      </c>
    </row>
    <row r="8113" spans="1:5">
      <c r="A8113" s="4">
        <v>8112</v>
      </c>
      <c r="B8113" t="s">
        <v>8120</v>
      </c>
      <c r="C8113" s="3" t="s">
        <v>6021</v>
      </c>
      <c r="E8113" s="3" t="s">
        <v>9</v>
      </c>
    </row>
    <row r="8114" spans="1:5">
      <c r="A8114" s="4">
        <v>8113</v>
      </c>
      <c r="B8114" t="s">
        <v>8121</v>
      </c>
      <c r="C8114" s="3" t="s">
        <v>6021</v>
      </c>
      <c r="E8114" s="3" t="s">
        <v>9</v>
      </c>
    </row>
    <row r="8115" spans="1:5">
      <c r="A8115" s="4">
        <v>8114</v>
      </c>
      <c r="B8115" t="s">
        <v>8122</v>
      </c>
      <c r="C8115" s="3" t="s">
        <v>6021</v>
      </c>
      <c r="E8115" s="3" t="s">
        <v>9</v>
      </c>
    </row>
    <row r="8116" spans="1:5">
      <c r="A8116" s="4">
        <v>8115</v>
      </c>
      <c r="B8116" t="s">
        <v>8123</v>
      </c>
      <c r="C8116" s="3" t="s">
        <v>6021</v>
      </c>
      <c r="E8116" s="3" t="s">
        <v>9</v>
      </c>
    </row>
    <row r="8117" spans="1:5">
      <c r="A8117" s="4">
        <v>8116</v>
      </c>
      <c r="B8117" t="s">
        <v>8124</v>
      </c>
      <c r="C8117" s="3" t="s">
        <v>6021</v>
      </c>
      <c r="E8117" s="3" t="s">
        <v>9</v>
      </c>
    </row>
    <row r="8118" spans="1:5">
      <c r="A8118" s="4">
        <v>8117</v>
      </c>
      <c r="B8118" t="s">
        <v>8125</v>
      </c>
      <c r="C8118" s="3" t="s">
        <v>6021</v>
      </c>
      <c r="E8118" s="3" t="s">
        <v>9</v>
      </c>
    </row>
    <row r="8119" spans="1:5">
      <c r="A8119" s="4">
        <v>8118</v>
      </c>
      <c r="B8119" t="s">
        <v>8126</v>
      </c>
      <c r="C8119" s="3" t="s">
        <v>6021</v>
      </c>
      <c r="E8119" s="3" t="s">
        <v>9</v>
      </c>
    </row>
    <row r="8120" spans="1:5">
      <c r="A8120" s="4">
        <v>8119</v>
      </c>
      <c r="B8120" t="s">
        <v>8127</v>
      </c>
      <c r="C8120" s="3" t="s">
        <v>6021</v>
      </c>
      <c r="E8120" s="3" t="s">
        <v>9</v>
      </c>
    </row>
    <row r="8121" spans="1:5">
      <c r="A8121" s="4">
        <v>8120</v>
      </c>
      <c r="B8121" t="s">
        <v>8128</v>
      </c>
      <c r="C8121" s="3" t="s">
        <v>6021</v>
      </c>
      <c r="E8121" s="3" t="s">
        <v>9</v>
      </c>
    </row>
    <row r="8122" spans="1:5">
      <c r="A8122" s="4">
        <v>8121</v>
      </c>
      <c r="B8122" t="s">
        <v>8129</v>
      </c>
      <c r="C8122" s="3" t="s">
        <v>6021</v>
      </c>
      <c r="E8122" s="3" t="s">
        <v>9</v>
      </c>
    </row>
    <row r="8123" spans="1:5">
      <c r="A8123" s="4">
        <v>8122</v>
      </c>
      <c r="B8123" t="s">
        <v>8130</v>
      </c>
      <c r="C8123" s="3" t="s">
        <v>6021</v>
      </c>
      <c r="E8123" s="3" t="s">
        <v>7</v>
      </c>
    </row>
    <row r="8124" spans="1:5">
      <c r="A8124" s="4">
        <v>8123</v>
      </c>
      <c r="B8124" t="s">
        <v>8131</v>
      </c>
      <c r="C8124" s="3" t="s">
        <v>6021</v>
      </c>
      <c r="E8124" s="3" t="s">
        <v>9</v>
      </c>
    </row>
    <row r="8125" spans="1:5">
      <c r="A8125" s="4">
        <v>8124</v>
      </c>
      <c r="B8125" t="s">
        <v>8132</v>
      </c>
      <c r="C8125" s="3" t="s">
        <v>6021</v>
      </c>
      <c r="E8125" s="3" t="s">
        <v>7</v>
      </c>
    </row>
    <row r="8126" spans="1:5">
      <c r="A8126" s="4">
        <v>8125</v>
      </c>
      <c r="B8126" t="s">
        <v>8133</v>
      </c>
      <c r="C8126" s="3" t="s">
        <v>6021</v>
      </c>
      <c r="E8126" s="3" t="s">
        <v>9</v>
      </c>
    </row>
    <row r="8127" spans="1:5">
      <c r="A8127" s="4">
        <v>8126</v>
      </c>
      <c r="B8127" t="s">
        <v>8134</v>
      </c>
      <c r="C8127" s="3" t="s">
        <v>6021</v>
      </c>
      <c r="E8127" s="3" t="s">
        <v>7</v>
      </c>
    </row>
    <row r="8128" spans="1:5">
      <c r="A8128" s="4">
        <v>8127</v>
      </c>
      <c r="B8128" t="s">
        <v>8135</v>
      </c>
      <c r="C8128" s="3" t="s">
        <v>6021</v>
      </c>
      <c r="E8128" s="3" t="s">
        <v>9</v>
      </c>
    </row>
    <row r="8129" spans="1:5">
      <c r="A8129" s="4">
        <v>8128</v>
      </c>
      <c r="B8129" t="s">
        <v>8136</v>
      </c>
      <c r="C8129" s="3" t="s">
        <v>6021</v>
      </c>
      <c r="E8129" s="3" t="s">
        <v>9</v>
      </c>
    </row>
    <row r="8130" spans="1:5">
      <c r="A8130" s="4">
        <v>8129</v>
      </c>
      <c r="B8130" t="s">
        <v>8137</v>
      </c>
      <c r="C8130" s="3" t="s">
        <v>6021</v>
      </c>
      <c r="E8130" s="3" t="s">
        <v>9</v>
      </c>
    </row>
    <row r="8131" spans="1:5">
      <c r="A8131" s="4">
        <v>8130</v>
      </c>
      <c r="B8131" t="s">
        <v>8138</v>
      </c>
      <c r="C8131" s="3" t="s">
        <v>6021</v>
      </c>
      <c r="E8131" s="3" t="s">
        <v>9</v>
      </c>
    </row>
    <row r="8132" spans="1:5">
      <c r="A8132" s="4">
        <v>8131</v>
      </c>
      <c r="B8132" t="s">
        <v>8139</v>
      </c>
      <c r="C8132" s="3" t="s">
        <v>6021</v>
      </c>
      <c r="E8132" s="3" t="s">
        <v>9</v>
      </c>
    </row>
    <row r="8133" spans="1:5">
      <c r="A8133" s="4">
        <v>8132</v>
      </c>
      <c r="B8133" t="s">
        <v>8140</v>
      </c>
      <c r="C8133" s="3" t="s">
        <v>6021</v>
      </c>
      <c r="E8133" s="3" t="s">
        <v>9</v>
      </c>
    </row>
    <row r="8134" spans="1:5">
      <c r="A8134" s="4">
        <v>8133</v>
      </c>
      <c r="B8134" t="s">
        <v>8141</v>
      </c>
      <c r="C8134" s="3" t="s">
        <v>6021</v>
      </c>
      <c r="E8134" s="3" t="s">
        <v>9</v>
      </c>
    </row>
    <row r="8135" spans="1:5">
      <c r="A8135" s="4">
        <v>8134</v>
      </c>
      <c r="B8135" t="s">
        <v>8142</v>
      </c>
      <c r="C8135" s="3" t="s">
        <v>6021</v>
      </c>
      <c r="E8135" s="3" t="s">
        <v>7</v>
      </c>
    </row>
    <row r="8136" spans="1:5">
      <c r="A8136" s="4">
        <v>8135</v>
      </c>
      <c r="B8136" t="s">
        <v>8143</v>
      </c>
      <c r="C8136" s="3" t="s">
        <v>6021</v>
      </c>
      <c r="E8136" s="3" t="s">
        <v>9</v>
      </c>
    </row>
    <row r="8137" spans="1:5">
      <c r="A8137" s="4">
        <v>8136</v>
      </c>
      <c r="B8137" t="s">
        <v>8144</v>
      </c>
      <c r="C8137" s="3" t="s">
        <v>6021</v>
      </c>
      <c r="E8137" s="3" t="s">
        <v>9</v>
      </c>
    </row>
    <row r="8138" spans="1:5">
      <c r="A8138" s="4">
        <v>8137</v>
      </c>
      <c r="B8138" t="s">
        <v>8145</v>
      </c>
      <c r="C8138" s="3" t="s">
        <v>6021</v>
      </c>
      <c r="E8138" s="3" t="s">
        <v>9</v>
      </c>
    </row>
    <row r="8139" spans="1:5">
      <c r="A8139" s="4">
        <v>8138</v>
      </c>
      <c r="B8139" t="s">
        <v>8146</v>
      </c>
      <c r="C8139" s="3" t="s">
        <v>6021</v>
      </c>
      <c r="E8139" s="3" t="s">
        <v>9</v>
      </c>
    </row>
    <row r="8140" spans="1:5">
      <c r="A8140" s="4">
        <v>8139</v>
      </c>
      <c r="B8140" t="s">
        <v>8147</v>
      </c>
      <c r="C8140" s="3" t="s">
        <v>6021</v>
      </c>
      <c r="E8140" s="3" t="s">
        <v>7</v>
      </c>
    </row>
    <row r="8141" spans="1:5">
      <c r="A8141" s="4">
        <v>8140</v>
      </c>
      <c r="B8141" t="s">
        <v>8148</v>
      </c>
      <c r="C8141" s="3" t="s">
        <v>6021</v>
      </c>
      <c r="E8141" s="3" t="s">
        <v>9</v>
      </c>
    </row>
    <row r="8142" spans="1:5">
      <c r="A8142" s="4">
        <v>8141</v>
      </c>
      <c r="B8142" t="s">
        <v>8149</v>
      </c>
      <c r="C8142" s="3" t="s">
        <v>6021</v>
      </c>
      <c r="E8142" s="3" t="s">
        <v>9</v>
      </c>
    </row>
    <row r="8143" spans="1:5">
      <c r="A8143" s="4">
        <v>8142</v>
      </c>
      <c r="B8143" t="s">
        <v>8150</v>
      </c>
      <c r="C8143" s="3" t="s">
        <v>6021</v>
      </c>
      <c r="E8143" s="3" t="s">
        <v>9</v>
      </c>
    </row>
    <row r="8144" spans="1:5">
      <c r="A8144" s="4">
        <v>8143</v>
      </c>
      <c r="B8144" t="s">
        <v>8151</v>
      </c>
      <c r="C8144" s="3" t="s">
        <v>6021</v>
      </c>
      <c r="E8144" s="3" t="s">
        <v>9</v>
      </c>
    </row>
    <row r="8145" spans="1:5">
      <c r="A8145" s="4">
        <v>8144</v>
      </c>
      <c r="B8145" t="s">
        <v>8152</v>
      </c>
      <c r="C8145" s="3" t="s">
        <v>6021</v>
      </c>
      <c r="E8145" s="3" t="s">
        <v>9</v>
      </c>
    </row>
    <row r="8146" spans="1:5">
      <c r="A8146" s="4">
        <v>8145</v>
      </c>
      <c r="B8146" t="s">
        <v>8153</v>
      </c>
      <c r="C8146" s="3" t="s">
        <v>6021</v>
      </c>
      <c r="E8146" s="3" t="s">
        <v>7</v>
      </c>
    </row>
    <row r="8147" spans="1:5">
      <c r="A8147" s="4">
        <v>8146</v>
      </c>
      <c r="B8147" t="s">
        <v>8154</v>
      </c>
      <c r="C8147" s="3" t="s">
        <v>6021</v>
      </c>
      <c r="E8147" s="3" t="s">
        <v>9</v>
      </c>
    </row>
    <row r="8148" spans="1:5">
      <c r="A8148" s="4">
        <v>8147</v>
      </c>
      <c r="B8148" t="s">
        <v>8155</v>
      </c>
      <c r="C8148" s="3" t="s">
        <v>6021</v>
      </c>
      <c r="E8148" s="3" t="s">
        <v>9</v>
      </c>
    </row>
    <row r="8149" spans="1:5">
      <c r="A8149" s="4">
        <v>8148</v>
      </c>
      <c r="B8149" t="s">
        <v>8156</v>
      </c>
      <c r="C8149" s="3" t="s">
        <v>6021</v>
      </c>
      <c r="E8149" s="3" t="s">
        <v>9</v>
      </c>
    </row>
    <row r="8150" spans="1:5">
      <c r="A8150" s="4">
        <v>8149</v>
      </c>
      <c r="B8150" t="s">
        <v>8157</v>
      </c>
      <c r="C8150" s="3" t="s">
        <v>6021</v>
      </c>
      <c r="E8150" s="3" t="s">
        <v>9</v>
      </c>
    </row>
    <row r="8151" spans="1:5">
      <c r="A8151" s="4">
        <v>8150</v>
      </c>
      <c r="B8151" t="s">
        <v>8158</v>
      </c>
      <c r="C8151" s="3" t="s">
        <v>6021</v>
      </c>
      <c r="E8151" s="3" t="s">
        <v>9</v>
      </c>
    </row>
    <row r="8152" spans="1:5">
      <c r="A8152" s="4">
        <v>8151</v>
      </c>
      <c r="B8152" t="s">
        <v>8159</v>
      </c>
      <c r="C8152" s="3" t="s">
        <v>6021</v>
      </c>
      <c r="E8152" s="3" t="s">
        <v>9</v>
      </c>
    </row>
    <row r="8153" spans="1:5">
      <c r="A8153" s="4">
        <v>8152</v>
      </c>
      <c r="B8153" t="s">
        <v>8160</v>
      </c>
      <c r="C8153" s="3" t="s">
        <v>6021</v>
      </c>
      <c r="E8153" s="3" t="s">
        <v>9</v>
      </c>
    </row>
    <row r="8154" spans="1:5">
      <c r="A8154" s="4">
        <v>8153</v>
      </c>
      <c r="B8154" t="s">
        <v>8161</v>
      </c>
      <c r="C8154" s="3" t="s">
        <v>6021</v>
      </c>
      <c r="E8154" s="3" t="s">
        <v>7</v>
      </c>
    </row>
    <row r="8155" spans="1:5">
      <c r="A8155" s="4">
        <v>8154</v>
      </c>
      <c r="B8155" t="s">
        <v>8162</v>
      </c>
      <c r="C8155" s="3" t="s">
        <v>6021</v>
      </c>
      <c r="E8155" s="3" t="s">
        <v>7</v>
      </c>
    </row>
    <row r="8156" spans="1:5">
      <c r="A8156" s="4">
        <v>8155</v>
      </c>
      <c r="B8156" t="s">
        <v>8163</v>
      </c>
      <c r="C8156" s="3" t="s">
        <v>6021</v>
      </c>
      <c r="E8156" s="3" t="s">
        <v>9</v>
      </c>
    </row>
    <row r="8157" spans="1:5">
      <c r="A8157" s="4">
        <v>8156</v>
      </c>
      <c r="B8157" t="s">
        <v>8164</v>
      </c>
      <c r="C8157" s="3" t="s">
        <v>6021</v>
      </c>
      <c r="E8157" s="3" t="s">
        <v>9</v>
      </c>
    </row>
    <row r="8158" spans="1:5">
      <c r="A8158" s="4">
        <v>8157</v>
      </c>
      <c r="B8158" t="s">
        <v>8165</v>
      </c>
      <c r="C8158" s="3" t="s">
        <v>6021</v>
      </c>
      <c r="E8158" s="3" t="s">
        <v>9</v>
      </c>
    </row>
    <row r="8159" spans="1:5">
      <c r="A8159" s="4">
        <v>8158</v>
      </c>
      <c r="B8159" t="s">
        <v>8166</v>
      </c>
      <c r="C8159" s="3" t="s">
        <v>6021</v>
      </c>
      <c r="E8159" s="3" t="s">
        <v>7</v>
      </c>
    </row>
    <row r="8160" spans="1:5">
      <c r="A8160" s="4">
        <v>8159</v>
      </c>
      <c r="B8160" t="s">
        <v>8167</v>
      </c>
      <c r="C8160" s="3" t="s">
        <v>6021</v>
      </c>
      <c r="E8160" s="3" t="s">
        <v>9</v>
      </c>
    </row>
    <row r="8161" spans="1:5">
      <c r="A8161" s="4">
        <v>8160</v>
      </c>
      <c r="B8161" t="s">
        <v>8168</v>
      </c>
      <c r="C8161" s="3" t="s">
        <v>6021</v>
      </c>
      <c r="E8161" s="3" t="s">
        <v>7</v>
      </c>
    </row>
    <row r="8162" spans="1:5">
      <c r="A8162" s="4">
        <v>8161</v>
      </c>
      <c r="B8162" t="s">
        <v>8169</v>
      </c>
      <c r="C8162" s="3" t="s">
        <v>6021</v>
      </c>
      <c r="E8162" s="3" t="s">
        <v>9</v>
      </c>
    </row>
    <row r="8163" spans="1:5">
      <c r="A8163" s="4">
        <v>8162</v>
      </c>
      <c r="B8163" t="s">
        <v>8170</v>
      </c>
      <c r="C8163" s="3" t="s">
        <v>6021</v>
      </c>
      <c r="E8163" s="3" t="s">
        <v>9</v>
      </c>
    </row>
    <row r="8164" spans="1:5">
      <c r="A8164" s="4">
        <v>8163</v>
      </c>
      <c r="B8164" t="s">
        <v>8171</v>
      </c>
      <c r="C8164" s="3" t="s">
        <v>6021</v>
      </c>
      <c r="E8164" s="3" t="s">
        <v>9</v>
      </c>
    </row>
    <row r="8165" spans="1:5">
      <c r="A8165" s="4">
        <v>8164</v>
      </c>
      <c r="B8165" t="s">
        <v>8172</v>
      </c>
      <c r="C8165" s="3" t="s">
        <v>6021</v>
      </c>
      <c r="E8165" s="3" t="s">
        <v>9</v>
      </c>
    </row>
    <row r="8166" spans="1:5">
      <c r="A8166" s="4">
        <v>8165</v>
      </c>
      <c r="B8166" t="s">
        <v>8173</v>
      </c>
      <c r="C8166" s="3" t="s">
        <v>6021</v>
      </c>
      <c r="E8166" s="3" t="s">
        <v>9</v>
      </c>
    </row>
    <row r="8167" spans="1:5">
      <c r="A8167" s="4">
        <v>8166</v>
      </c>
      <c r="B8167" t="s">
        <v>8174</v>
      </c>
      <c r="C8167" s="3" t="s">
        <v>6021</v>
      </c>
      <c r="E8167" s="3" t="s">
        <v>9</v>
      </c>
    </row>
    <row r="8168" spans="1:5">
      <c r="A8168" s="4">
        <v>8167</v>
      </c>
      <c r="B8168" t="s">
        <v>8175</v>
      </c>
      <c r="C8168" s="3" t="s">
        <v>6021</v>
      </c>
      <c r="E8168" s="3" t="s">
        <v>9</v>
      </c>
    </row>
    <row r="8169" spans="1:5">
      <c r="A8169" s="4">
        <v>8168</v>
      </c>
      <c r="B8169" t="s">
        <v>8176</v>
      </c>
      <c r="C8169" s="3" t="s">
        <v>6021</v>
      </c>
      <c r="E8169" s="3" t="s">
        <v>9</v>
      </c>
    </row>
    <row r="8170" spans="1:5">
      <c r="A8170" s="4">
        <v>8169</v>
      </c>
      <c r="B8170" t="s">
        <v>8177</v>
      </c>
      <c r="C8170" s="3" t="s">
        <v>6021</v>
      </c>
      <c r="E8170" s="3" t="s">
        <v>9</v>
      </c>
    </row>
    <row r="8171" spans="1:5">
      <c r="A8171" s="4">
        <v>8170</v>
      </c>
      <c r="B8171" t="s">
        <v>8178</v>
      </c>
      <c r="C8171" s="3" t="s">
        <v>6021</v>
      </c>
      <c r="E8171" s="3" t="s">
        <v>9</v>
      </c>
    </row>
    <row r="8172" spans="1:5">
      <c r="A8172" s="4">
        <v>8171</v>
      </c>
      <c r="B8172" t="s">
        <v>8179</v>
      </c>
      <c r="C8172" s="3" t="s">
        <v>6021</v>
      </c>
      <c r="E8172" s="3" t="s">
        <v>9</v>
      </c>
    </row>
    <row r="8173" spans="1:5">
      <c r="A8173" s="4">
        <v>8172</v>
      </c>
      <c r="B8173" t="s">
        <v>8180</v>
      </c>
      <c r="C8173" s="3" t="s">
        <v>6021</v>
      </c>
      <c r="E8173" s="3" t="s">
        <v>9</v>
      </c>
    </row>
    <row r="8174" spans="1:5">
      <c r="A8174" s="4">
        <v>8173</v>
      </c>
      <c r="B8174" t="s">
        <v>8181</v>
      </c>
      <c r="C8174" s="3" t="s">
        <v>6021</v>
      </c>
      <c r="E8174" s="3" t="s">
        <v>9</v>
      </c>
    </row>
    <row r="8175" spans="1:5">
      <c r="A8175" s="4">
        <v>8174</v>
      </c>
      <c r="B8175" t="s">
        <v>8182</v>
      </c>
      <c r="C8175" s="3" t="s">
        <v>6021</v>
      </c>
      <c r="E8175" s="3" t="s">
        <v>9</v>
      </c>
    </row>
    <row r="8176" spans="1:5">
      <c r="A8176" s="4">
        <v>8175</v>
      </c>
      <c r="B8176" t="s">
        <v>8183</v>
      </c>
      <c r="C8176" s="3" t="s">
        <v>6021</v>
      </c>
      <c r="E8176" s="3" t="s">
        <v>9</v>
      </c>
    </row>
    <row r="8177" spans="1:5">
      <c r="A8177" s="4">
        <v>8176</v>
      </c>
      <c r="B8177" t="s">
        <v>8184</v>
      </c>
      <c r="C8177" s="3" t="s">
        <v>6021</v>
      </c>
      <c r="E8177" s="3" t="s">
        <v>9</v>
      </c>
    </row>
    <row r="8178" spans="1:5">
      <c r="A8178" s="4">
        <v>8177</v>
      </c>
      <c r="B8178" t="s">
        <v>8185</v>
      </c>
      <c r="C8178" s="3" t="s">
        <v>6021</v>
      </c>
      <c r="E8178" s="3" t="s">
        <v>9</v>
      </c>
    </row>
    <row r="8179" spans="1:5">
      <c r="A8179" s="4">
        <v>8178</v>
      </c>
      <c r="B8179" t="s">
        <v>8186</v>
      </c>
      <c r="C8179" s="3" t="s">
        <v>6021</v>
      </c>
      <c r="E8179" s="3" t="s">
        <v>7</v>
      </c>
    </row>
    <row r="8180" spans="1:5">
      <c r="A8180" s="4">
        <v>8179</v>
      </c>
      <c r="B8180" t="s">
        <v>8187</v>
      </c>
      <c r="C8180" s="3" t="s">
        <v>6021</v>
      </c>
      <c r="E8180" s="3" t="s">
        <v>9</v>
      </c>
    </row>
    <row r="8181" spans="1:5">
      <c r="A8181" s="4">
        <v>8180</v>
      </c>
      <c r="B8181" t="s">
        <v>8188</v>
      </c>
      <c r="C8181" s="3" t="s">
        <v>6021</v>
      </c>
      <c r="E8181" s="3" t="s">
        <v>9</v>
      </c>
    </row>
    <row r="8182" spans="1:5">
      <c r="A8182" s="4">
        <v>8181</v>
      </c>
      <c r="B8182" t="s">
        <v>8189</v>
      </c>
      <c r="C8182" s="3" t="s">
        <v>6021</v>
      </c>
      <c r="E8182" s="3" t="s">
        <v>9</v>
      </c>
    </row>
    <row r="8183" spans="1:5">
      <c r="A8183" s="4">
        <v>8182</v>
      </c>
      <c r="B8183" t="s">
        <v>8190</v>
      </c>
      <c r="C8183" s="3" t="s">
        <v>6021</v>
      </c>
      <c r="E8183" s="3" t="s">
        <v>9</v>
      </c>
    </row>
    <row r="8184" spans="1:5">
      <c r="A8184" s="4">
        <v>8183</v>
      </c>
      <c r="B8184" t="s">
        <v>8191</v>
      </c>
      <c r="C8184" s="3" t="s">
        <v>6021</v>
      </c>
      <c r="E8184" s="3" t="s">
        <v>9</v>
      </c>
    </row>
    <row r="8185" spans="1:5">
      <c r="A8185" s="4">
        <v>8184</v>
      </c>
      <c r="B8185" t="s">
        <v>8192</v>
      </c>
      <c r="C8185" s="3" t="s">
        <v>6021</v>
      </c>
      <c r="E8185" s="3" t="s">
        <v>9</v>
      </c>
    </row>
    <row r="8186" spans="1:5">
      <c r="A8186" s="4">
        <v>8185</v>
      </c>
      <c r="B8186" t="s">
        <v>8193</v>
      </c>
      <c r="C8186" s="3" t="s">
        <v>6021</v>
      </c>
      <c r="E8186" s="3" t="s">
        <v>7</v>
      </c>
    </row>
    <row r="8187" spans="1:5">
      <c r="A8187" s="4">
        <v>8186</v>
      </c>
      <c r="B8187" t="s">
        <v>8194</v>
      </c>
      <c r="C8187" s="3" t="s">
        <v>6021</v>
      </c>
      <c r="E8187" s="3" t="s">
        <v>7</v>
      </c>
    </row>
    <row r="8188" spans="1:5">
      <c r="A8188" s="4">
        <v>8187</v>
      </c>
      <c r="B8188" t="s">
        <v>8195</v>
      </c>
      <c r="C8188" s="3" t="s">
        <v>6021</v>
      </c>
      <c r="E8188" s="3" t="s">
        <v>9</v>
      </c>
    </row>
    <row r="8189" spans="1:5">
      <c r="A8189" s="4">
        <v>8188</v>
      </c>
      <c r="B8189" t="s">
        <v>8196</v>
      </c>
      <c r="C8189" s="3" t="s">
        <v>6021</v>
      </c>
      <c r="E8189" s="3" t="s">
        <v>9</v>
      </c>
    </row>
    <row r="8190" spans="1:5">
      <c r="A8190" s="4">
        <v>8189</v>
      </c>
      <c r="B8190" t="s">
        <v>8197</v>
      </c>
      <c r="C8190" s="3" t="s">
        <v>6021</v>
      </c>
      <c r="E8190" s="3" t="s">
        <v>9</v>
      </c>
    </row>
    <row r="8191" spans="1:5">
      <c r="A8191" s="4">
        <v>8190</v>
      </c>
      <c r="B8191" t="s">
        <v>8198</v>
      </c>
      <c r="C8191" s="3" t="s">
        <v>6021</v>
      </c>
      <c r="E8191" s="3" t="s">
        <v>9</v>
      </c>
    </row>
    <row r="8192" spans="1:5">
      <c r="A8192" s="4">
        <v>8191</v>
      </c>
      <c r="B8192" t="s">
        <v>8199</v>
      </c>
      <c r="C8192" s="3" t="s">
        <v>6021</v>
      </c>
      <c r="E8192" s="3" t="s">
        <v>7</v>
      </c>
    </row>
    <row r="8193" spans="1:5">
      <c r="A8193" s="4">
        <v>8192</v>
      </c>
      <c r="B8193" t="s">
        <v>8200</v>
      </c>
      <c r="C8193" s="3" t="s">
        <v>6021</v>
      </c>
      <c r="E8193" s="3" t="s">
        <v>9</v>
      </c>
    </row>
    <row r="8194" spans="1:5">
      <c r="A8194" s="4">
        <v>8193</v>
      </c>
      <c r="B8194" t="s">
        <v>8201</v>
      </c>
      <c r="C8194" s="3" t="s">
        <v>6021</v>
      </c>
      <c r="E8194" s="3" t="s">
        <v>9</v>
      </c>
    </row>
    <row r="8195" spans="1:5">
      <c r="A8195" s="4">
        <v>8194</v>
      </c>
      <c r="B8195" t="s">
        <v>8202</v>
      </c>
      <c r="C8195" s="3" t="s">
        <v>6021</v>
      </c>
      <c r="E8195" s="3" t="s">
        <v>7</v>
      </c>
    </row>
    <row r="8196" spans="1:5">
      <c r="A8196" s="4">
        <v>8195</v>
      </c>
      <c r="B8196" t="s">
        <v>8203</v>
      </c>
      <c r="C8196" s="3" t="s">
        <v>6021</v>
      </c>
      <c r="E8196" s="3" t="s">
        <v>7</v>
      </c>
    </row>
    <row r="8197" spans="1:5">
      <c r="A8197" s="4">
        <v>8196</v>
      </c>
      <c r="B8197" t="s">
        <v>8204</v>
      </c>
      <c r="C8197" s="3" t="s">
        <v>6021</v>
      </c>
      <c r="E8197" s="3" t="s">
        <v>9</v>
      </c>
    </row>
    <row r="8198" spans="1:5">
      <c r="A8198" s="4">
        <v>8197</v>
      </c>
      <c r="B8198" t="s">
        <v>8205</v>
      </c>
      <c r="C8198" s="3" t="s">
        <v>6021</v>
      </c>
      <c r="E8198" s="3" t="s">
        <v>9</v>
      </c>
    </row>
    <row r="8199" spans="1:5">
      <c r="A8199" s="4">
        <v>8198</v>
      </c>
      <c r="B8199" t="s">
        <v>8206</v>
      </c>
      <c r="C8199" s="3" t="s">
        <v>6021</v>
      </c>
      <c r="E8199" s="3" t="s">
        <v>9</v>
      </c>
    </row>
    <row r="8200" spans="1:5">
      <c r="A8200" s="4">
        <v>8199</v>
      </c>
      <c r="B8200" t="s">
        <v>8207</v>
      </c>
      <c r="C8200" s="3" t="s">
        <v>6021</v>
      </c>
      <c r="E8200" s="3" t="s">
        <v>9</v>
      </c>
    </row>
    <row r="8201" spans="1:5">
      <c r="A8201" s="4">
        <v>8200</v>
      </c>
      <c r="B8201" t="s">
        <v>8208</v>
      </c>
      <c r="C8201" s="3" t="s">
        <v>6021</v>
      </c>
      <c r="E8201" s="3" t="s">
        <v>9</v>
      </c>
    </row>
    <row r="8202" spans="1:5">
      <c r="A8202" s="4">
        <v>8201</v>
      </c>
      <c r="B8202" t="s">
        <v>8209</v>
      </c>
      <c r="C8202" s="3" t="s">
        <v>6021</v>
      </c>
      <c r="E8202" s="3" t="s">
        <v>9</v>
      </c>
    </row>
    <row r="8203" spans="1:5">
      <c r="A8203" s="4">
        <v>8202</v>
      </c>
      <c r="B8203" t="s">
        <v>8210</v>
      </c>
      <c r="C8203" s="3" t="s">
        <v>6021</v>
      </c>
      <c r="E8203" s="3" t="s">
        <v>9</v>
      </c>
    </row>
    <row r="8204" spans="1:5">
      <c r="A8204" s="4">
        <v>8203</v>
      </c>
      <c r="B8204" t="s">
        <v>8211</v>
      </c>
      <c r="C8204" s="3" t="s">
        <v>6021</v>
      </c>
      <c r="E8204" s="3" t="s">
        <v>9</v>
      </c>
    </row>
    <row r="8205" spans="1:5">
      <c r="A8205" s="4">
        <v>8204</v>
      </c>
      <c r="B8205" t="s">
        <v>8212</v>
      </c>
      <c r="C8205" s="3" t="s">
        <v>6021</v>
      </c>
      <c r="E8205" s="3" t="s">
        <v>7</v>
      </c>
    </row>
    <row r="8206" spans="1:5">
      <c r="A8206" s="4">
        <v>8205</v>
      </c>
      <c r="B8206" t="s">
        <v>8213</v>
      </c>
      <c r="C8206" s="3" t="s">
        <v>6021</v>
      </c>
      <c r="E8206" s="3" t="s">
        <v>9</v>
      </c>
    </row>
    <row r="8207" spans="1:5">
      <c r="A8207" s="4">
        <v>8206</v>
      </c>
      <c r="B8207" t="s">
        <v>8214</v>
      </c>
      <c r="C8207" s="3" t="s">
        <v>6021</v>
      </c>
      <c r="E8207" s="3" t="s">
        <v>9</v>
      </c>
    </row>
    <row r="8208" spans="1:5">
      <c r="A8208" s="4">
        <v>8207</v>
      </c>
      <c r="B8208" t="s">
        <v>8215</v>
      </c>
      <c r="C8208" s="3" t="s">
        <v>6021</v>
      </c>
      <c r="E8208" s="3" t="s">
        <v>9</v>
      </c>
    </row>
    <row r="8209" spans="1:5">
      <c r="A8209" s="4">
        <v>8208</v>
      </c>
      <c r="B8209" t="s">
        <v>8216</v>
      </c>
      <c r="C8209" s="3" t="s">
        <v>6021</v>
      </c>
      <c r="E8209" s="3" t="s">
        <v>9</v>
      </c>
    </row>
    <row r="8210" spans="1:5">
      <c r="A8210" s="4">
        <v>8209</v>
      </c>
      <c r="B8210" t="s">
        <v>8217</v>
      </c>
      <c r="C8210" s="3" t="s">
        <v>6021</v>
      </c>
      <c r="E8210" s="3" t="s">
        <v>9</v>
      </c>
    </row>
    <row r="8211" spans="1:5">
      <c r="A8211" s="4">
        <v>8210</v>
      </c>
      <c r="B8211" t="s">
        <v>8218</v>
      </c>
      <c r="C8211" s="3" t="s">
        <v>6021</v>
      </c>
      <c r="E8211" s="3" t="s">
        <v>9</v>
      </c>
    </row>
    <row r="8212" spans="1:5">
      <c r="A8212" s="4">
        <v>8211</v>
      </c>
      <c r="B8212" t="s">
        <v>8219</v>
      </c>
      <c r="C8212" s="3" t="s">
        <v>6021</v>
      </c>
      <c r="E8212" s="3" t="s">
        <v>9</v>
      </c>
    </row>
    <row r="8213" spans="1:5">
      <c r="A8213" s="4">
        <v>8212</v>
      </c>
      <c r="B8213" t="s">
        <v>8220</v>
      </c>
      <c r="C8213" s="3" t="s">
        <v>6021</v>
      </c>
      <c r="E8213" s="3" t="s">
        <v>9</v>
      </c>
    </row>
    <row r="8214" spans="1:5">
      <c r="A8214" s="4">
        <v>8213</v>
      </c>
      <c r="B8214" t="s">
        <v>8221</v>
      </c>
      <c r="C8214" s="3" t="s">
        <v>6021</v>
      </c>
      <c r="E8214" s="3" t="s">
        <v>9</v>
      </c>
    </row>
    <row r="8215" spans="1:5">
      <c r="A8215" s="4">
        <v>8214</v>
      </c>
      <c r="B8215" t="s">
        <v>8222</v>
      </c>
      <c r="C8215" s="3" t="s">
        <v>6021</v>
      </c>
      <c r="E8215" s="3" t="s">
        <v>9</v>
      </c>
    </row>
    <row r="8216" spans="1:5">
      <c r="A8216" s="4">
        <v>8215</v>
      </c>
      <c r="B8216" t="s">
        <v>8223</v>
      </c>
      <c r="C8216" s="3" t="s">
        <v>6021</v>
      </c>
      <c r="E8216" s="3" t="s">
        <v>9</v>
      </c>
    </row>
    <row r="8217" spans="1:5">
      <c r="A8217" s="4">
        <v>8216</v>
      </c>
      <c r="B8217" t="s">
        <v>8224</v>
      </c>
      <c r="C8217" s="3" t="s">
        <v>6021</v>
      </c>
      <c r="E8217" s="3" t="s">
        <v>9</v>
      </c>
    </row>
    <row r="8218" spans="1:5">
      <c r="A8218" s="4">
        <v>8217</v>
      </c>
      <c r="B8218" t="s">
        <v>8225</v>
      </c>
      <c r="C8218" s="3" t="s">
        <v>6021</v>
      </c>
      <c r="E8218" s="3" t="s">
        <v>7</v>
      </c>
    </row>
    <row r="8219" spans="1:5">
      <c r="A8219" s="4">
        <v>8218</v>
      </c>
      <c r="B8219" t="s">
        <v>8226</v>
      </c>
      <c r="C8219" s="3" t="s">
        <v>6021</v>
      </c>
      <c r="E8219" s="3" t="s">
        <v>9</v>
      </c>
    </row>
    <row r="8220" spans="1:5">
      <c r="A8220" s="4">
        <v>8219</v>
      </c>
      <c r="B8220" t="s">
        <v>8227</v>
      </c>
      <c r="C8220" s="3" t="s">
        <v>6021</v>
      </c>
      <c r="E8220" s="3" t="s">
        <v>9</v>
      </c>
    </row>
    <row r="8221" spans="1:5">
      <c r="A8221" s="4">
        <v>8220</v>
      </c>
      <c r="B8221" t="s">
        <v>8228</v>
      </c>
      <c r="C8221" s="3" t="s">
        <v>6021</v>
      </c>
      <c r="E8221" s="3" t="s">
        <v>7</v>
      </c>
    </row>
    <row r="8222" spans="1:5">
      <c r="A8222" s="4">
        <v>8221</v>
      </c>
      <c r="B8222" t="s">
        <v>8229</v>
      </c>
      <c r="C8222" s="3" t="s">
        <v>6021</v>
      </c>
      <c r="E8222" s="3" t="s">
        <v>9</v>
      </c>
    </row>
    <row r="8223" spans="1:5">
      <c r="A8223" s="4">
        <v>8222</v>
      </c>
      <c r="B8223" t="s">
        <v>8230</v>
      </c>
      <c r="C8223" s="3" t="s">
        <v>6021</v>
      </c>
      <c r="E8223" s="3" t="s">
        <v>7</v>
      </c>
    </row>
    <row r="8224" spans="1:5">
      <c r="A8224" s="4">
        <v>8223</v>
      </c>
      <c r="B8224" t="s">
        <v>8231</v>
      </c>
      <c r="C8224" s="3" t="s">
        <v>6021</v>
      </c>
      <c r="E8224" s="3" t="s">
        <v>9</v>
      </c>
    </row>
    <row r="8225" spans="1:5">
      <c r="A8225" s="4">
        <v>8224</v>
      </c>
      <c r="B8225" t="s">
        <v>8232</v>
      </c>
      <c r="C8225" s="3" t="s">
        <v>6021</v>
      </c>
      <c r="E8225" s="3" t="s">
        <v>9</v>
      </c>
    </row>
    <row r="8226" spans="1:5">
      <c r="A8226" s="4">
        <v>8225</v>
      </c>
      <c r="B8226" t="s">
        <v>8233</v>
      </c>
      <c r="C8226" s="3" t="s">
        <v>6021</v>
      </c>
      <c r="E8226" s="3" t="s">
        <v>9</v>
      </c>
    </row>
    <row r="8227" spans="1:5">
      <c r="A8227" s="4">
        <v>8226</v>
      </c>
      <c r="B8227" t="s">
        <v>8234</v>
      </c>
      <c r="C8227" s="3" t="s">
        <v>6021</v>
      </c>
      <c r="E8227" s="3" t="s">
        <v>9</v>
      </c>
    </row>
    <row r="8228" spans="1:5">
      <c r="A8228" s="4">
        <v>8227</v>
      </c>
      <c r="B8228" t="s">
        <v>8235</v>
      </c>
      <c r="C8228" s="3" t="s">
        <v>6021</v>
      </c>
      <c r="E8228" s="3" t="s">
        <v>9</v>
      </c>
    </row>
    <row r="8229" spans="1:5">
      <c r="A8229" s="4">
        <v>8228</v>
      </c>
      <c r="B8229" t="s">
        <v>8236</v>
      </c>
      <c r="C8229" s="3" t="s">
        <v>6021</v>
      </c>
      <c r="E8229" s="3" t="s">
        <v>9</v>
      </c>
    </row>
    <row r="8230" spans="1:5">
      <c r="A8230" s="4">
        <v>8229</v>
      </c>
      <c r="B8230" t="s">
        <v>8237</v>
      </c>
      <c r="C8230" s="3" t="s">
        <v>6021</v>
      </c>
      <c r="E8230" s="3" t="s">
        <v>9</v>
      </c>
    </row>
    <row r="8231" spans="1:5">
      <c r="A8231" s="4">
        <v>8230</v>
      </c>
      <c r="B8231" t="s">
        <v>8238</v>
      </c>
      <c r="C8231" s="3" t="s">
        <v>6021</v>
      </c>
      <c r="E8231" s="3" t="s">
        <v>7</v>
      </c>
    </row>
    <row r="8232" spans="1:5">
      <c r="A8232" s="4">
        <v>8231</v>
      </c>
      <c r="B8232" t="s">
        <v>8239</v>
      </c>
      <c r="C8232" s="3" t="s">
        <v>6021</v>
      </c>
      <c r="E8232" s="3" t="s">
        <v>9</v>
      </c>
    </row>
    <row r="8233" spans="1:5">
      <c r="A8233" s="4">
        <v>8232</v>
      </c>
      <c r="B8233" t="s">
        <v>8240</v>
      </c>
      <c r="C8233" s="3" t="s">
        <v>6021</v>
      </c>
      <c r="E8233" s="3" t="s">
        <v>9</v>
      </c>
    </row>
    <row r="8234" spans="1:5">
      <c r="A8234" s="4">
        <v>8233</v>
      </c>
      <c r="B8234" t="s">
        <v>8241</v>
      </c>
      <c r="C8234" s="3" t="s">
        <v>6021</v>
      </c>
      <c r="E8234" s="3" t="s">
        <v>9</v>
      </c>
    </row>
    <row r="8235" spans="1:5">
      <c r="A8235" s="4">
        <v>8234</v>
      </c>
      <c r="B8235" t="s">
        <v>8242</v>
      </c>
      <c r="C8235" s="3" t="s">
        <v>6021</v>
      </c>
      <c r="E8235" s="3" t="s">
        <v>9</v>
      </c>
    </row>
    <row r="8236" spans="1:5">
      <c r="A8236" s="4">
        <v>8235</v>
      </c>
      <c r="B8236" t="s">
        <v>8243</v>
      </c>
      <c r="C8236" s="3" t="s">
        <v>6021</v>
      </c>
      <c r="E8236" s="3" t="s">
        <v>9</v>
      </c>
    </row>
    <row r="8237" spans="1:5">
      <c r="A8237" s="4">
        <v>8236</v>
      </c>
      <c r="B8237" t="s">
        <v>8244</v>
      </c>
      <c r="C8237" s="3" t="s">
        <v>6021</v>
      </c>
      <c r="E8237" s="3" t="s">
        <v>9</v>
      </c>
    </row>
    <row r="8238" spans="1:5">
      <c r="A8238" s="4">
        <v>8237</v>
      </c>
      <c r="B8238" t="s">
        <v>8245</v>
      </c>
      <c r="C8238" s="3" t="s">
        <v>6021</v>
      </c>
      <c r="E8238" s="3" t="s">
        <v>9</v>
      </c>
    </row>
    <row r="8239" spans="1:5">
      <c r="A8239" s="4">
        <v>8238</v>
      </c>
      <c r="B8239" t="s">
        <v>8246</v>
      </c>
      <c r="C8239" s="3" t="s">
        <v>6021</v>
      </c>
      <c r="E8239" s="3" t="s">
        <v>9</v>
      </c>
    </row>
    <row r="8240" spans="1:5">
      <c r="A8240" s="4">
        <v>8239</v>
      </c>
      <c r="B8240" t="s">
        <v>8247</v>
      </c>
      <c r="C8240" s="3" t="s">
        <v>6021</v>
      </c>
      <c r="E8240" s="3" t="s">
        <v>9</v>
      </c>
    </row>
    <row r="8241" spans="1:5">
      <c r="A8241" s="4">
        <v>8240</v>
      </c>
      <c r="B8241" t="s">
        <v>8248</v>
      </c>
      <c r="C8241" s="3" t="s">
        <v>6021</v>
      </c>
      <c r="E8241" s="3" t="s">
        <v>9</v>
      </c>
    </row>
    <row r="8242" spans="1:5">
      <c r="A8242" s="4">
        <v>8241</v>
      </c>
      <c r="B8242" t="s">
        <v>8249</v>
      </c>
      <c r="C8242" s="3" t="s">
        <v>6021</v>
      </c>
      <c r="E8242" s="3" t="s">
        <v>7</v>
      </c>
    </row>
    <row r="8243" spans="1:5">
      <c r="A8243" s="4">
        <v>8242</v>
      </c>
      <c r="B8243" t="s">
        <v>8250</v>
      </c>
      <c r="C8243" s="3" t="s">
        <v>6021</v>
      </c>
      <c r="E8243" s="3" t="s">
        <v>9</v>
      </c>
    </row>
    <row r="8244" spans="1:5">
      <c r="A8244" s="4">
        <v>8243</v>
      </c>
      <c r="B8244" t="s">
        <v>8251</v>
      </c>
      <c r="C8244" s="3" t="s">
        <v>6021</v>
      </c>
      <c r="E8244" s="3" t="s">
        <v>9</v>
      </c>
    </row>
    <row r="8245" spans="1:5">
      <c r="A8245" s="4">
        <v>8244</v>
      </c>
      <c r="B8245" t="s">
        <v>8252</v>
      </c>
      <c r="C8245" s="3" t="s">
        <v>6021</v>
      </c>
      <c r="E8245" s="3" t="s">
        <v>9</v>
      </c>
    </row>
    <row r="8246" spans="1:5">
      <c r="A8246" s="4">
        <v>8245</v>
      </c>
      <c r="B8246" t="s">
        <v>8253</v>
      </c>
      <c r="C8246" s="3" t="s">
        <v>6021</v>
      </c>
      <c r="E8246" s="3" t="s">
        <v>9</v>
      </c>
    </row>
    <row r="8247" spans="1:5">
      <c r="A8247" s="4">
        <v>8246</v>
      </c>
      <c r="B8247" t="s">
        <v>8254</v>
      </c>
      <c r="C8247" s="3" t="s">
        <v>6021</v>
      </c>
      <c r="E8247" s="3" t="s">
        <v>9</v>
      </c>
    </row>
    <row r="8248" spans="1:5">
      <c r="A8248" s="4">
        <v>8247</v>
      </c>
      <c r="B8248" t="s">
        <v>8255</v>
      </c>
      <c r="C8248" s="3" t="s">
        <v>6021</v>
      </c>
      <c r="E8248" s="3" t="s">
        <v>9</v>
      </c>
    </row>
    <row r="8249" spans="1:5">
      <c r="A8249" s="4">
        <v>8248</v>
      </c>
      <c r="B8249" t="s">
        <v>8256</v>
      </c>
      <c r="C8249" s="3" t="s">
        <v>6021</v>
      </c>
      <c r="E8249" s="3" t="s">
        <v>9</v>
      </c>
    </row>
    <row r="8250" spans="1:5">
      <c r="A8250" s="4">
        <v>8249</v>
      </c>
      <c r="B8250" t="s">
        <v>8257</v>
      </c>
      <c r="C8250" s="3" t="s">
        <v>6021</v>
      </c>
      <c r="E8250" s="3" t="s">
        <v>9</v>
      </c>
    </row>
    <row r="8251" spans="1:5">
      <c r="A8251" s="4">
        <v>8250</v>
      </c>
      <c r="B8251" t="s">
        <v>8258</v>
      </c>
      <c r="C8251" s="3" t="s">
        <v>6021</v>
      </c>
      <c r="E8251" s="3" t="s">
        <v>9</v>
      </c>
    </row>
    <row r="8252" spans="1:5">
      <c r="A8252" s="4">
        <v>8251</v>
      </c>
      <c r="B8252" t="s">
        <v>8259</v>
      </c>
      <c r="C8252" s="3" t="s">
        <v>6021</v>
      </c>
      <c r="E8252" s="3" t="s">
        <v>7</v>
      </c>
    </row>
    <row r="8253" spans="1:5">
      <c r="A8253" s="4">
        <v>8252</v>
      </c>
      <c r="B8253" t="s">
        <v>8260</v>
      </c>
      <c r="C8253" s="3" t="s">
        <v>6021</v>
      </c>
      <c r="E8253" s="3" t="s">
        <v>7</v>
      </c>
    </row>
    <row r="8254" spans="1:5">
      <c r="A8254" s="4">
        <v>8253</v>
      </c>
      <c r="B8254" t="s">
        <v>8261</v>
      </c>
      <c r="C8254" s="3" t="s">
        <v>6021</v>
      </c>
      <c r="E8254" s="3" t="s">
        <v>9</v>
      </c>
    </row>
    <row r="8255" spans="1:5">
      <c r="A8255" s="4">
        <v>8254</v>
      </c>
      <c r="B8255" t="s">
        <v>8262</v>
      </c>
      <c r="C8255" s="3" t="s">
        <v>6021</v>
      </c>
      <c r="E8255" s="3" t="s">
        <v>7</v>
      </c>
    </row>
    <row r="8256" spans="1:5">
      <c r="A8256" s="4">
        <v>8255</v>
      </c>
      <c r="B8256" t="s">
        <v>8263</v>
      </c>
      <c r="C8256" s="3" t="s">
        <v>6021</v>
      </c>
      <c r="E8256" s="3" t="s">
        <v>9</v>
      </c>
    </row>
    <row r="8257" spans="1:5">
      <c r="A8257" s="4">
        <v>8256</v>
      </c>
      <c r="B8257" t="s">
        <v>8264</v>
      </c>
      <c r="C8257" s="3" t="s">
        <v>6021</v>
      </c>
      <c r="E8257" s="3" t="s">
        <v>9</v>
      </c>
    </row>
    <row r="8258" spans="1:5">
      <c r="A8258" s="4">
        <v>8257</v>
      </c>
      <c r="B8258" t="s">
        <v>8265</v>
      </c>
      <c r="C8258" s="3" t="s">
        <v>6021</v>
      </c>
      <c r="E8258" s="3" t="s">
        <v>7</v>
      </c>
    </row>
    <row r="8259" spans="1:5">
      <c r="A8259" s="4">
        <v>8258</v>
      </c>
      <c r="B8259" t="s">
        <v>8266</v>
      </c>
      <c r="C8259" s="3" t="s">
        <v>6021</v>
      </c>
      <c r="E8259" s="3" t="s">
        <v>7</v>
      </c>
    </row>
    <row r="8260" spans="1:5">
      <c r="A8260" s="4">
        <v>8259</v>
      </c>
      <c r="B8260" t="s">
        <v>8267</v>
      </c>
      <c r="C8260" s="3" t="s">
        <v>6021</v>
      </c>
      <c r="E8260" s="3" t="s">
        <v>9</v>
      </c>
    </row>
    <row r="8261" spans="1:5">
      <c r="A8261" s="4">
        <v>8260</v>
      </c>
      <c r="B8261" t="s">
        <v>8268</v>
      </c>
      <c r="C8261" s="3" t="s">
        <v>6021</v>
      </c>
      <c r="E8261" s="3" t="s">
        <v>9</v>
      </c>
    </row>
    <row r="8262" spans="1:5">
      <c r="A8262" s="4">
        <v>8261</v>
      </c>
      <c r="B8262" t="s">
        <v>8269</v>
      </c>
      <c r="C8262" s="3" t="s">
        <v>6021</v>
      </c>
      <c r="E8262" s="3" t="s">
        <v>9</v>
      </c>
    </row>
    <row r="8263" spans="1:5">
      <c r="A8263" s="4">
        <v>8262</v>
      </c>
      <c r="B8263" t="s">
        <v>8270</v>
      </c>
      <c r="C8263" s="3" t="s">
        <v>6021</v>
      </c>
      <c r="E8263" s="3" t="s">
        <v>7</v>
      </c>
    </row>
    <row r="8264" spans="1:5">
      <c r="A8264" s="4">
        <v>8263</v>
      </c>
      <c r="B8264" t="s">
        <v>8271</v>
      </c>
      <c r="C8264" s="3" t="s">
        <v>6021</v>
      </c>
      <c r="E8264" s="3" t="s">
        <v>9</v>
      </c>
    </row>
    <row r="8265" spans="1:5">
      <c r="A8265" s="4">
        <v>8264</v>
      </c>
      <c r="B8265" t="s">
        <v>8272</v>
      </c>
      <c r="C8265" s="3" t="s">
        <v>6021</v>
      </c>
      <c r="E8265" s="3" t="s">
        <v>7</v>
      </c>
    </row>
    <row r="8266" spans="1:5">
      <c r="A8266" s="4">
        <v>8265</v>
      </c>
      <c r="B8266" t="s">
        <v>8273</v>
      </c>
      <c r="C8266" s="3" t="s">
        <v>6021</v>
      </c>
      <c r="E8266" s="3" t="s">
        <v>7</v>
      </c>
    </row>
    <row r="8267" spans="1:5">
      <c r="A8267" s="4">
        <v>8266</v>
      </c>
      <c r="B8267" t="s">
        <v>8274</v>
      </c>
      <c r="C8267" s="3" t="s">
        <v>6021</v>
      </c>
      <c r="E8267" s="3" t="s">
        <v>9</v>
      </c>
    </row>
    <row r="8268" spans="1:5">
      <c r="A8268" s="4">
        <v>8267</v>
      </c>
      <c r="B8268" t="s">
        <v>8275</v>
      </c>
      <c r="C8268" s="3" t="s">
        <v>6021</v>
      </c>
      <c r="E8268" s="3" t="s">
        <v>9</v>
      </c>
    </row>
    <row r="8269" spans="1:5">
      <c r="A8269" s="4">
        <v>8268</v>
      </c>
      <c r="B8269" t="s">
        <v>8276</v>
      </c>
      <c r="C8269" s="3" t="s">
        <v>6021</v>
      </c>
      <c r="E8269" s="3" t="s">
        <v>9</v>
      </c>
    </row>
    <row r="8270" spans="1:5">
      <c r="A8270" s="4">
        <v>8269</v>
      </c>
      <c r="B8270" t="s">
        <v>8277</v>
      </c>
      <c r="C8270" s="3" t="s">
        <v>6021</v>
      </c>
      <c r="E8270" s="3" t="s">
        <v>9</v>
      </c>
    </row>
    <row r="8271" spans="1:5">
      <c r="A8271" s="4">
        <v>8270</v>
      </c>
      <c r="B8271" t="s">
        <v>8278</v>
      </c>
      <c r="C8271" s="3" t="s">
        <v>6021</v>
      </c>
      <c r="E8271" s="3" t="s">
        <v>9</v>
      </c>
    </row>
    <row r="8272" spans="1:5">
      <c r="A8272" s="4">
        <v>8271</v>
      </c>
      <c r="B8272" t="s">
        <v>8279</v>
      </c>
      <c r="C8272" s="3" t="s">
        <v>6021</v>
      </c>
      <c r="E8272" s="3" t="s">
        <v>7</v>
      </c>
    </row>
    <row r="8273" spans="1:5">
      <c r="A8273" s="4">
        <v>8272</v>
      </c>
      <c r="B8273" t="s">
        <v>8280</v>
      </c>
      <c r="C8273" s="3" t="s">
        <v>6021</v>
      </c>
      <c r="E8273" s="3" t="s">
        <v>9</v>
      </c>
    </row>
    <row r="8274" spans="1:5">
      <c r="A8274" s="4">
        <v>8273</v>
      </c>
      <c r="B8274" t="s">
        <v>8281</v>
      </c>
      <c r="C8274" s="3" t="s">
        <v>6021</v>
      </c>
      <c r="E8274" s="3" t="s">
        <v>9</v>
      </c>
    </row>
    <row r="8275" spans="1:5">
      <c r="A8275" s="4">
        <v>8274</v>
      </c>
      <c r="B8275" t="s">
        <v>8282</v>
      </c>
      <c r="C8275" s="3" t="s">
        <v>6021</v>
      </c>
      <c r="E8275" s="3" t="s">
        <v>9</v>
      </c>
    </row>
    <row r="8276" spans="1:5">
      <c r="A8276" s="4">
        <v>8275</v>
      </c>
      <c r="B8276" t="s">
        <v>8283</v>
      </c>
      <c r="C8276" s="3" t="s">
        <v>6021</v>
      </c>
      <c r="E8276" s="3" t="s">
        <v>9</v>
      </c>
    </row>
    <row r="8277" spans="1:5">
      <c r="A8277" s="4">
        <v>8276</v>
      </c>
      <c r="B8277" t="s">
        <v>8284</v>
      </c>
      <c r="C8277" s="3" t="s">
        <v>6021</v>
      </c>
      <c r="E8277" s="3" t="s">
        <v>9</v>
      </c>
    </row>
    <row r="8278" spans="1:5">
      <c r="A8278" s="4">
        <v>8277</v>
      </c>
      <c r="B8278" t="s">
        <v>8285</v>
      </c>
      <c r="C8278" s="3" t="s">
        <v>6021</v>
      </c>
      <c r="E8278" s="3" t="s">
        <v>7</v>
      </c>
    </row>
    <row r="8279" spans="1:5">
      <c r="A8279" s="4">
        <v>8278</v>
      </c>
      <c r="B8279" t="s">
        <v>8286</v>
      </c>
      <c r="C8279" s="3" t="s">
        <v>6021</v>
      </c>
      <c r="E8279" s="3" t="s">
        <v>9</v>
      </c>
    </row>
    <row r="8280" spans="1:5">
      <c r="A8280" s="4">
        <v>8279</v>
      </c>
      <c r="B8280" t="s">
        <v>8287</v>
      </c>
      <c r="C8280" s="3" t="s">
        <v>6021</v>
      </c>
      <c r="E8280" s="3" t="s">
        <v>9</v>
      </c>
    </row>
    <row r="8281" spans="1:5">
      <c r="A8281" s="4">
        <v>8280</v>
      </c>
      <c r="B8281" t="s">
        <v>8288</v>
      </c>
      <c r="C8281" s="3" t="s">
        <v>6021</v>
      </c>
      <c r="E8281" s="3" t="s">
        <v>9</v>
      </c>
    </row>
    <row r="8282" spans="1:5">
      <c r="A8282" s="4">
        <v>8281</v>
      </c>
      <c r="B8282" t="s">
        <v>8289</v>
      </c>
      <c r="C8282" s="3" t="s">
        <v>6021</v>
      </c>
      <c r="E8282" s="3" t="s">
        <v>9</v>
      </c>
    </row>
    <row r="8283" spans="1:5">
      <c r="A8283" s="4">
        <v>8282</v>
      </c>
      <c r="B8283" t="s">
        <v>8290</v>
      </c>
      <c r="C8283" s="3" t="s">
        <v>6021</v>
      </c>
      <c r="E8283" s="3" t="s">
        <v>7</v>
      </c>
    </row>
    <row r="8284" spans="1:5">
      <c r="A8284" s="4">
        <v>8283</v>
      </c>
      <c r="B8284" t="s">
        <v>8291</v>
      </c>
      <c r="C8284" s="3" t="s">
        <v>6021</v>
      </c>
      <c r="E8284" s="3" t="s">
        <v>7</v>
      </c>
    </row>
    <row r="8285" spans="1:5">
      <c r="A8285" s="4">
        <v>8284</v>
      </c>
      <c r="B8285" t="s">
        <v>8292</v>
      </c>
      <c r="C8285" s="3" t="s">
        <v>6021</v>
      </c>
      <c r="E8285" s="3" t="s">
        <v>9</v>
      </c>
    </row>
    <row r="8286" spans="1:5">
      <c r="A8286" s="4">
        <v>8285</v>
      </c>
      <c r="B8286" t="s">
        <v>8293</v>
      </c>
      <c r="C8286" s="3" t="s">
        <v>6021</v>
      </c>
      <c r="E8286" s="3" t="s">
        <v>9</v>
      </c>
    </row>
    <row r="8287" spans="1:5">
      <c r="A8287" s="4">
        <v>8286</v>
      </c>
      <c r="B8287" t="s">
        <v>8294</v>
      </c>
      <c r="C8287" s="3" t="s">
        <v>6021</v>
      </c>
      <c r="E8287" s="3" t="s">
        <v>9</v>
      </c>
    </row>
    <row r="8288" spans="1:5">
      <c r="A8288" s="4">
        <v>8287</v>
      </c>
      <c r="B8288" t="s">
        <v>8295</v>
      </c>
      <c r="C8288" s="3" t="s">
        <v>6021</v>
      </c>
      <c r="E8288" s="3" t="s">
        <v>9</v>
      </c>
    </row>
    <row r="8289" spans="1:5">
      <c r="A8289" s="4">
        <v>8288</v>
      </c>
      <c r="B8289" t="s">
        <v>8296</v>
      </c>
      <c r="C8289" s="3" t="s">
        <v>6021</v>
      </c>
      <c r="E8289" s="3" t="s">
        <v>9</v>
      </c>
    </row>
    <row r="8290" spans="1:5">
      <c r="A8290" s="4">
        <v>8289</v>
      </c>
      <c r="B8290" t="s">
        <v>8297</v>
      </c>
      <c r="C8290" s="3" t="s">
        <v>6021</v>
      </c>
      <c r="E8290" s="3" t="s">
        <v>9</v>
      </c>
    </row>
    <row r="8291" spans="1:5">
      <c r="A8291" s="4">
        <v>8290</v>
      </c>
      <c r="B8291" t="s">
        <v>8298</v>
      </c>
      <c r="C8291" s="3" t="s">
        <v>6021</v>
      </c>
      <c r="E8291" s="3" t="s">
        <v>9</v>
      </c>
    </row>
    <row r="8292" spans="1:5">
      <c r="A8292" s="4">
        <v>8291</v>
      </c>
      <c r="B8292" t="s">
        <v>8299</v>
      </c>
      <c r="C8292" s="3" t="s">
        <v>6021</v>
      </c>
      <c r="E8292" s="3" t="s">
        <v>9</v>
      </c>
    </row>
    <row r="8293" spans="1:5">
      <c r="A8293" s="4">
        <v>8292</v>
      </c>
      <c r="B8293" t="s">
        <v>8300</v>
      </c>
      <c r="C8293" s="3" t="s">
        <v>6021</v>
      </c>
      <c r="E8293" s="3" t="s">
        <v>9</v>
      </c>
    </row>
    <row r="8294" spans="1:5">
      <c r="A8294" s="4">
        <v>8293</v>
      </c>
      <c r="B8294" t="s">
        <v>8301</v>
      </c>
      <c r="C8294" s="3" t="s">
        <v>6021</v>
      </c>
      <c r="E8294" s="3" t="s">
        <v>9</v>
      </c>
    </row>
    <row r="8295" spans="1:5">
      <c r="A8295" s="4">
        <v>8294</v>
      </c>
      <c r="B8295" t="s">
        <v>8302</v>
      </c>
      <c r="C8295" s="3" t="s">
        <v>6021</v>
      </c>
      <c r="E8295" s="3" t="s">
        <v>7</v>
      </c>
    </row>
    <row r="8296" spans="1:5">
      <c r="A8296" s="4">
        <v>8295</v>
      </c>
      <c r="B8296" t="s">
        <v>8303</v>
      </c>
      <c r="C8296" s="3" t="s">
        <v>6021</v>
      </c>
      <c r="E8296" s="3" t="s">
        <v>9</v>
      </c>
    </row>
    <row r="8297" spans="1:5">
      <c r="A8297" s="4">
        <v>8296</v>
      </c>
      <c r="B8297" t="s">
        <v>8304</v>
      </c>
      <c r="C8297" s="3" t="s">
        <v>6021</v>
      </c>
      <c r="E8297" s="3" t="s">
        <v>9</v>
      </c>
    </row>
    <row r="8298" spans="1:5">
      <c r="A8298" s="4">
        <v>8297</v>
      </c>
      <c r="B8298" t="s">
        <v>8305</v>
      </c>
      <c r="C8298" s="3" t="s">
        <v>6021</v>
      </c>
      <c r="E8298" s="3" t="s">
        <v>9</v>
      </c>
    </row>
    <row r="8299" spans="1:5">
      <c r="A8299" s="4">
        <v>8298</v>
      </c>
      <c r="B8299" t="s">
        <v>8306</v>
      </c>
      <c r="C8299" s="3" t="s">
        <v>6021</v>
      </c>
      <c r="E8299" s="3" t="s">
        <v>9</v>
      </c>
    </row>
    <row r="8300" spans="1:5">
      <c r="A8300" s="4">
        <v>8299</v>
      </c>
      <c r="B8300" t="s">
        <v>8307</v>
      </c>
      <c r="C8300" s="3" t="s">
        <v>6021</v>
      </c>
      <c r="E8300" s="3" t="s">
        <v>9</v>
      </c>
    </row>
    <row r="8301" spans="1:5">
      <c r="A8301" s="4">
        <v>8300</v>
      </c>
      <c r="B8301" t="s">
        <v>8308</v>
      </c>
      <c r="C8301" s="3" t="s">
        <v>6021</v>
      </c>
      <c r="E8301" s="3" t="s">
        <v>9</v>
      </c>
    </row>
    <row r="8302" spans="1:5">
      <c r="A8302" s="4">
        <v>8301</v>
      </c>
      <c r="B8302" t="s">
        <v>8309</v>
      </c>
      <c r="C8302" s="3" t="s">
        <v>6021</v>
      </c>
      <c r="E8302" s="3" t="s">
        <v>7</v>
      </c>
    </row>
    <row r="8303" spans="1:5">
      <c r="A8303" s="4">
        <v>8302</v>
      </c>
      <c r="B8303" t="s">
        <v>8310</v>
      </c>
      <c r="C8303" s="3" t="s">
        <v>6021</v>
      </c>
      <c r="E8303" s="3" t="s">
        <v>9</v>
      </c>
    </row>
    <row r="8304" spans="1:5">
      <c r="A8304" s="4">
        <v>8303</v>
      </c>
      <c r="B8304" t="s">
        <v>8311</v>
      </c>
      <c r="C8304" s="3" t="s">
        <v>6021</v>
      </c>
      <c r="E8304" s="3" t="s">
        <v>7</v>
      </c>
    </row>
    <row r="8305" spans="1:5">
      <c r="A8305" s="4">
        <v>8304</v>
      </c>
      <c r="B8305" t="s">
        <v>8312</v>
      </c>
      <c r="C8305" s="3" t="s">
        <v>6021</v>
      </c>
      <c r="E8305" s="3" t="s">
        <v>9</v>
      </c>
    </row>
    <row r="8306" spans="1:5">
      <c r="A8306" s="4">
        <v>8305</v>
      </c>
      <c r="B8306" t="s">
        <v>8313</v>
      </c>
      <c r="C8306" s="3" t="s">
        <v>6021</v>
      </c>
      <c r="E8306" s="3" t="s">
        <v>9</v>
      </c>
    </row>
    <row r="8307" spans="1:5">
      <c r="A8307" s="4">
        <v>8306</v>
      </c>
      <c r="B8307" t="s">
        <v>8314</v>
      </c>
      <c r="C8307" s="3" t="s">
        <v>6021</v>
      </c>
      <c r="E8307" s="3" t="s">
        <v>9</v>
      </c>
    </row>
    <row r="8308" spans="1:5">
      <c r="A8308" s="4">
        <v>8307</v>
      </c>
      <c r="B8308" t="s">
        <v>8315</v>
      </c>
      <c r="C8308" s="3" t="s">
        <v>6021</v>
      </c>
      <c r="E8308" s="3" t="s">
        <v>7</v>
      </c>
    </row>
    <row r="8309" spans="1:5">
      <c r="A8309" s="4">
        <v>8308</v>
      </c>
      <c r="B8309" t="s">
        <v>8316</v>
      </c>
      <c r="C8309" s="3" t="s">
        <v>6021</v>
      </c>
      <c r="E8309" s="3" t="s">
        <v>9</v>
      </c>
    </row>
    <row r="8310" spans="1:5">
      <c r="A8310" s="4">
        <v>8309</v>
      </c>
      <c r="B8310" t="s">
        <v>8317</v>
      </c>
      <c r="C8310" s="3" t="s">
        <v>6021</v>
      </c>
      <c r="E8310" s="3" t="s">
        <v>9</v>
      </c>
    </row>
    <row r="8311" spans="1:5">
      <c r="A8311" s="4">
        <v>8310</v>
      </c>
      <c r="B8311" t="s">
        <v>8318</v>
      </c>
      <c r="C8311" s="3" t="s">
        <v>6021</v>
      </c>
      <c r="E8311" s="3" t="s">
        <v>7</v>
      </c>
    </row>
    <row r="8312" spans="1:5">
      <c r="A8312" s="4">
        <v>8311</v>
      </c>
      <c r="B8312" t="s">
        <v>8319</v>
      </c>
      <c r="C8312" s="3" t="s">
        <v>6021</v>
      </c>
      <c r="E8312" s="3" t="s">
        <v>9</v>
      </c>
    </row>
    <row r="8313" spans="1:5">
      <c r="A8313" s="4">
        <v>8312</v>
      </c>
      <c r="B8313" t="s">
        <v>8320</v>
      </c>
      <c r="C8313" s="3" t="s">
        <v>6021</v>
      </c>
      <c r="E8313" s="3" t="s">
        <v>9</v>
      </c>
    </row>
    <row r="8314" spans="1:5">
      <c r="A8314" s="4">
        <v>8313</v>
      </c>
      <c r="B8314" t="s">
        <v>8321</v>
      </c>
      <c r="C8314" s="3" t="s">
        <v>6021</v>
      </c>
      <c r="E8314" s="3" t="s">
        <v>9</v>
      </c>
    </row>
    <row r="8315" spans="1:5">
      <c r="A8315" s="4">
        <v>8314</v>
      </c>
      <c r="B8315" t="s">
        <v>8322</v>
      </c>
      <c r="C8315" s="3" t="s">
        <v>6021</v>
      </c>
      <c r="E8315" s="3" t="s">
        <v>9</v>
      </c>
    </row>
    <row r="8316" spans="1:5">
      <c r="A8316" s="4">
        <v>8315</v>
      </c>
      <c r="B8316" t="s">
        <v>8323</v>
      </c>
      <c r="C8316" s="3" t="s">
        <v>6021</v>
      </c>
      <c r="E8316" s="3" t="s">
        <v>9</v>
      </c>
    </row>
    <row r="8317" spans="1:5">
      <c r="A8317" s="4">
        <v>8316</v>
      </c>
      <c r="B8317" t="s">
        <v>8324</v>
      </c>
      <c r="C8317" s="3" t="s">
        <v>6021</v>
      </c>
      <c r="E8317" s="3" t="s">
        <v>7</v>
      </c>
    </row>
    <row r="8318" spans="1:5">
      <c r="A8318" s="4">
        <v>8317</v>
      </c>
      <c r="B8318" t="s">
        <v>8325</v>
      </c>
      <c r="C8318" s="3" t="s">
        <v>6021</v>
      </c>
      <c r="E8318" s="3" t="s">
        <v>9</v>
      </c>
    </row>
    <row r="8319" spans="1:5">
      <c r="A8319" s="4">
        <v>8318</v>
      </c>
      <c r="B8319" t="s">
        <v>8326</v>
      </c>
      <c r="C8319" s="3" t="s">
        <v>6021</v>
      </c>
      <c r="E8319" s="3" t="s">
        <v>9</v>
      </c>
    </row>
    <row r="8320" spans="1:5">
      <c r="A8320" s="4">
        <v>8319</v>
      </c>
      <c r="B8320" t="s">
        <v>8327</v>
      </c>
      <c r="C8320" s="3" t="s">
        <v>6021</v>
      </c>
      <c r="E8320" s="3" t="s">
        <v>9</v>
      </c>
    </row>
    <row r="8321" spans="1:5">
      <c r="A8321" s="4">
        <v>8320</v>
      </c>
      <c r="B8321" t="s">
        <v>8328</v>
      </c>
      <c r="C8321" s="3" t="s">
        <v>6021</v>
      </c>
      <c r="E8321" s="3" t="s">
        <v>9</v>
      </c>
    </row>
    <row r="8322" spans="1:5">
      <c r="A8322" s="4">
        <v>8321</v>
      </c>
      <c r="B8322" t="s">
        <v>8329</v>
      </c>
      <c r="C8322" s="3" t="s">
        <v>6021</v>
      </c>
      <c r="E8322" s="3" t="s">
        <v>9</v>
      </c>
    </row>
    <row r="8323" spans="1:5">
      <c r="A8323" s="4">
        <v>8322</v>
      </c>
      <c r="B8323" t="s">
        <v>8330</v>
      </c>
      <c r="C8323" s="3" t="s">
        <v>6021</v>
      </c>
      <c r="E8323" s="3" t="s">
        <v>7</v>
      </c>
    </row>
    <row r="8324" spans="1:5">
      <c r="A8324" s="4">
        <v>8323</v>
      </c>
      <c r="B8324" t="s">
        <v>8331</v>
      </c>
      <c r="C8324" s="3" t="s">
        <v>6021</v>
      </c>
      <c r="E8324" s="3" t="s">
        <v>9</v>
      </c>
    </row>
    <row r="8325" spans="1:5">
      <c r="A8325" s="4">
        <v>8324</v>
      </c>
      <c r="B8325" t="s">
        <v>8332</v>
      </c>
      <c r="C8325" s="3" t="s">
        <v>6021</v>
      </c>
      <c r="E8325" s="3" t="s">
        <v>9</v>
      </c>
    </row>
    <row r="8326" spans="1:5">
      <c r="A8326" s="4">
        <v>8325</v>
      </c>
      <c r="B8326" t="s">
        <v>8333</v>
      </c>
      <c r="C8326" s="3" t="s">
        <v>6021</v>
      </c>
      <c r="E8326" s="3" t="s">
        <v>9</v>
      </c>
    </row>
    <row r="8327" spans="1:5">
      <c r="A8327" s="4">
        <v>8326</v>
      </c>
      <c r="B8327" t="s">
        <v>8334</v>
      </c>
      <c r="C8327" s="3" t="s">
        <v>6021</v>
      </c>
      <c r="E8327" s="3" t="s">
        <v>9</v>
      </c>
    </row>
    <row r="8328" spans="1:5">
      <c r="A8328" s="4">
        <v>8327</v>
      </c>
      <c r="B8328" t="s">
        <v>8335</v>
      </c>
      <c r="C8328" s="3" t="s">
        <v>6021</v>
      </c>
      <c r="E8328" s="3" t="s">
        <v>9</v>
      </c>
    </row>
    <row r="8329" spans="1:5">
      <c r="A8329" s="4">
        <v>8328</v>
      </c>
      <c r="B8329" t="s">
        <v>8336</v>
      </c>
      <c r="C8329" s="3" t="s">
        <v>6021</v>
      </c>
      <c r="E8329" s="3" t="s">
        <v>9</v>
      </c>
    </row>
    <row r="8330" spans="1:5">
      <c r="A8330" s="4">
        <v>8329</v>
      </c>
      <c r="B8330" t="s">
        <v>8337</v>
      </c>
      <c r="C8330" s="3" t="s">
        <v>6021</v>
      </c>
      <c r="E8330" s="3" t="s">
        <v>9</v>
      </c>
    </row>
    <row r="8331" spans="1:5">
      <c r="A8331" s="4">
        <v>8330</v>
      </c>
      <c r="B8331" t="s">
        <v>8338</v>
      </c>
      <c r="C8331" s="3" t="s">
        <v>6021</v>
      </c>
      <c r="E8331" s="3" t="s">
        <v>9</v>
      </c>
    </row>
    <row r="8332" spans="1:5">
      <c r="A8332" s="4">
        <v>8331</v>
      </c>
      <c r="B8332" t="s">
        <v>8339</v>
      </c>
      <c r="C8332" s="3" t="s">
        <v>6021</v>
      </c>
      <c r="E8332" s="3" t="s">
        <v>9</v>
      </c>
    </row>
    <row r="8333" spans="1:5">
      <c r="A8333" s="4">
        <v>8332</v>
      </c>
      <c r="B8333" t="s">
        <v>8340</v>
      </c>
      <c r="C8333" s="3" t="s">
        <v>6021</v>
      </c>
      <c r="E8333" s="3" t="s">
        <v>9</v>
      </c>
    </row>
    <row r="8334" spans="1:5">
      <c r="A8334" s="4">
        <v>8333</v>
      </c>
      <c r="B8334" t="s">
        <v>8341</v>
      </c>
      <c r="C8334" s="3" t="s">
        <v>6021</v>
      </c>
      <c r="E8334" s="3" t="s">
        <v>9</v>
      </c>
    </row>
    <row r="8335" spans="1:5">
      <c r="A8335" s="4">
        <v>8334</v>
      </c>
      <c r="B8335" t="s">
        <v>8342</v>
      </c>
      <c r="C8335" s="3" t="s">
        <v>6021</v>
      </c>
      <c r="E8335" s="3" t="s">
        <v>9</v>
      </c>
    </row>
    <row r="8336" spans="1:5">
      <c r="A8336" s="4">
        <v>8335</v>
      </c>
      <c r="B8336" t="s">
        <v>8343</v>
      </c>
      <c r="C8336" s="3" t="s">
        <v>6021</v>
      </c>
      <c r="E8336" s="3" t="s">
        <v>7</v>
      </c>
    </row>
    <row r="8337" spans="1:5">
      <c r="A8337" s="4">
        <v>8336</v>
      </c>
      <c r="B8337" t="s">
        <v>8344</v>
      </c>
      <c r="C8337" s="3" t="s">
        <v>6021</v>
      </c>
      <c r="E8337" s="3" t="s">
        <v>9</v>
      </c>
    </row>
    <row r="8338" spans="1:5">
      <c r="A8338" s="4">
        <v>8337</v>
      </c>
      <c r="B8338" t="s">
        <v>8345</v>
      </c>
      <c r="C8338" s="3" t="s">
        <v>6021</v>
      </c>
      <c r="E8338" s="3" t="s">
        <v>9</v>
      </c>
    </row>
    <row r="8339" spans="1:5">
      <c r="A8339" s="4">
        <v>8338</v>
      </c>
      <c r="B8339" t="s">
        <v>8346</v>
      </c>
      <c r="C8339" s="3" t="s">
        <v>6021</v>
      </c>
      <c r="E8339" s="3" t="s">
        <v>7</v>
      </c>
    </row>
    <row r="8340" spans="1:5">
      <c r="A8340" s="4">
        <v>8339</v>
      </c>
      <c r="B8340" t="s">
        <v>8347</v>
      </c>
      <c r="C8340" s="3" t="s">
        <v>6021</v>
      </c>
      <c r="E8340" s="3" t="s">
        <v>9</v>
      </c>
    </row>
    <row r="8341" spans="1:5">
      <c r="A8341" s="4">
        <v>8340</v>
      </c>
      <c r="B8341" t="s">
        <v>8348</v>
      </c>
      <c r="C8341" s="3" t="s">
        <v>6021</v>
      </c>
      <c r="E8341" s="3" t="s">
        <v>9</v>
      </c>
    </row>
    <row r="8342" spans="1:5">
      <c r="A8342" s="4">
        <v>8341</v>
      </c>
      <c r="B8342" t="s">
        <v>8349</v>
      </c>
      <c r="C8342" s="3" t="s">
        <v>6021</v>
      </c>
      <c r="E8342" s="3" t="s">
        <v>9</v>
      </c>
    </row>
    <row r="8343" spans="1:5">
      <c r="A8343" s="4">
        <v>8342</v>
      </c>
      <c r="B8343" t="s">
        <v>8350</v>
      </c>
      <c r="C8343" s="3" t="s">
        <v>6021</v>
      </c>
      <c r="E8343" s="3" t="s">
        <v>9</v>
      </c>
    </row>
    <row r="8344" spans="1:5">
      <c r="A8344" s="4">
        <v>8343</v>
      </c>
      <c r="B8344" t="s">
        <v>8351</v>
      </c>
      <c r="C8344" s="3" t="s">
        <v>6021</v>
      </c>
      <c r="E8344" s="3" t="s">
        <v>9</v>
      </c>
    </row>
    <row r="8345" spans="1:5">
      <c r="A8345" s="4">
        <v>8344</v>
      </c>
      <c r="B8345" t="s">
        <v>8352</v>
      </c>
      <c r="C8345" s="3" t="s">
        <v>6021</v>
      </c>
      <c r="E8345" s="3" t="s">
        <v>7</v>
      </c>
    </row>
    <row r="8346" spans="1:5">
      <c r="A8346" s="4">
        <v>8345</v>
      </c>
      <c r="B8346" t="s">
        <v>8353</v>
      </c>
      <c r="C8346" s="3" t="s">
        <v>6021</v>
      </c>
      <c r="E8346" s="3" t="s">
        <v>9</v>
      </c>
    </row>
    <row r="8347" spans="1:5">
      <c r="A8347" s="4">
        <v>8346</v>
      </c>
      <c r="B8347" t="s">
        <v>8354</v>
      </c>
      <c r="C8347" s="3" t="s">
        <v>6021</v>
      </c>
      <c r="E8347" s="3" t="s">
        <v>9</v>
      </c>
    </row>
    <row r="8348" spans="1:5">
      <c r="A8348" s="4">
        <v>8347</v>
      </c>
      <c r="B8348" t="s">
        <v>8355</v>
      </c>
      <c r="C8348" s="3" t="s">
        <v>6021</v>
      </c>
      <c r="E8348" s="3" t="s">
        <v>9</v>
      </c>
    </row>
    <row r="8349" spans="1:5">
      <c r="A8349" s="4">
        <v>8348</v>
      </c>
      <c r="B8349" t="s">
        <v>8356</v>
      </c>
      <c r="C8349" s="3" t="s">
        <v>6021</v>
      </c>
      <c r="E8349" s="3" t="s">
        <v>9</v>
      </c>
    </row>
    <row r="8350" spans="1:5">
      <c r="A8350" s="4">
        <v>8349</v>
      </c>
      <c r="B8350" t="s">
        <v>8357</v>
      </c>
      <c r="C8350" s="3" t="s">
        <v>6021</v>
      </c>
      <c r="E8350" s="3" t="s">
        <v>9</v>
      </c>
    </row>
    <row r="8351" spans="1:5">
      <c r="A8351" s="4">
        <v>8350</v>
      </c>
      <c r="B8351" t="s">
        <v>8358</v>
      </c>
      <c r="C8351" s="3" t="s">
        <v>6021</v>
      </c>
      <c r="E8351" s="3" t="s">
        <v>9</v>
      </c>
    </row>
    <row r="8352" spans="1:5">
      <c r="A8352" s="4">
        <v>8351</v>
      </c>
      <c r="B8352" t="s">
        <v>8359</v>
      </c>
      <c r="C8352" s="3" t="s">
        <v>6021</v>
      </c>
      <c r="E8352" s="3" t="s">
        <v>9</v>
      </c>
    </row>
    <row r="8353" spans="1:5">
      <c r="A8353" s="4">
        <v>8352</v>
      </c>
      <c r="B8353" t="s">
        <v>8360</v>
      </c>
      <c r="C8353" s="3" t="s">
        <v>6021</v>
      </c>
      <c r="E8353" s="3" t="s">
        <v>9</v>
      </c>
    </row>
    <row r="8354" spans="1:5">
      <c r="A8354" s="4">
        <v>8353</v>
      </c>
      <c r="B8354" t="s">
        <v>8361</v>
      </c>
      <c r="C8354" s="3" t="s">
        <v>6021</v>
      </c>
      <c r="E8354" s="3" t="s">
        <v>9</v>
      </c>
    </row>
    <row r="8355" spans="1:5">
      <c r="A8355" s="4">
        <v>8354</v>
      </c>
      <c r="B8355" t="s">
        <v>8362</v>
      </c>
      <c r="C8355" s="3" t="s">
        <v>6021</v>
      </c>
      <c r="E8355" s="3" t="s">
        <v>9</v>
      </c>
    </row>
    <row r="8356" spans="1:5">
      <c r="A8356" s="4">
        <v>8355</v>
      </c>
      <c r="B8356" t="s">
        <v>8363</v>
      </c>
      <c r="C8356" s="3" t="s">
        <v>6021</v>
      </c>
      <c r="E8356" s="3" t="s">
        <v>9</v>
      </c>
    </row>
    <row r="8357" spans="1:5">
      <c r="A8357" s="4">
        <v>8356</v>
      </c>
      <c r="B8357" t="s">
        <v>8364</v>
      </c>
      <c r="C8357" s="3" t="s">
        <v>6021</v>
      </c>
      <c r="E8357" s="3" t="s">
        <v>9</v>
      </c>
    </row>
    <row r="8358" spans="1:5">
      <c r="A8358" s="4">
        <v>8357</v>
      </c>
      <c r="B8358" t="s">
        <v>8365</v>
      </c>
      <c r="C8358" s="3" t="s">
        <v>6021</v>
      </c>
      <c r="E8358" s="3" t="s">
        <v>9</v>
      </c>
    </row>
    <row r="8359" spans="1:5">
      <c r="A8359" s="4">
        <v>8358</v>
      </c>
      <c r="B8359" t="s">
        <v>8366</v>
      </c>
      <c r="C8359" s="3" t="s">
        <v>6021</v>
      </c>
      <c r="E8359" s="3" t="s">
        <v>9</v>
      </c>
    </row>
    <row r="8360" spans="1:5">
      <c r="A8360" s="4">
        <v>8359</v>
      </c>
      <c r="B8360" t="s">
        <v>8367</v>
      </c>
      <c r="C8360" s="3" t="s">
        <v>6021</v>
      </c>
      <c r="E8360" s="3" t="s">
        <v>9</v>
      </c>
    </row>
    <row r="8361" spans="1:5">
      <c r="A8361" s="4">
        <v>8360</v>
      </c>
      <c r="B8361" t="s">
        <v>8368</v>
      </c>
      <c r="C8361" s="3" t="s">
        <v>6021</v>
      </c>
      <c r="E8361" s="3" t="s">
        <v>7</v>
      </c>
    </row>
    <row r="8362" spans="1:5">
      <c r="A8362" s="4">
        <v>8361</v>
      </c>
      <c r="B8362" t="s">
        <v>8369</v>
      </c>
      <c r="C8362" s="3" t="s">
        <v>6021</v>
      </c>
      <c r="E8362" s="3" t="s">
        <v>9</v>
      </c>
    </row>
    <row r="8363" spans="1:5">
      <c r="A8363" s="4">
        <v>8362</v>
      </c>
      <c r="B8363" t="s">
        <v>8370</v>
      </c>
      <c r="C8363" s="3" t="s">
        <v>6021</v>
      </c>
      <c r="E8363" s="3" t="s">
        <v>9</v>
      </c>
    </row>
    <row r="8364" spans="1:5">
      <c r="A8364" s="4">
        <v>8363</v>
      </c>
      <c r="B8364" t="s">
        <v>8371</v>
      </c>
      <c r="C8364" s="3" t="s">
        <v>6021</v>
      </c>
      <c r="E8364" s="3" t="s">
        <v>9</v>
      </c>
    </row>
    <row r="8365" spans="1:5">
      <c r="A8365" s="4">
        <v>8364</v>
      </c>
      <c r="B8365" t="s">
        <v>8372</v>
      </c>
      <c r="C8365" s="3" t="s">
        <v>6021</v>
      </c>
      <c r="E8365" s="3" t="s">
        <v>9</v>
      </c>
    </row>
    <row r="8366" spans="1:5">
      <c r="A8366" s="4">
        <v>8365</v>
      </c>
      <c r="B8366" t="s">
        <v>8373</v>
      </c>
      <c r="C8366" s="3" t="s">
        <v>6021</v>
      </c>
      <c r="E8366" s="3" t="s">
        <v>7</v>
      </c>
    </row>
    <row r="8367" spans="1:5">
      <c r="A8367" s="4">
        <v>8366</v>
      </c>
      <c r="B8367" t="s">
        <v>8374</v>
      </c>
      <c r="C8367" s="3" t="s">
        <v>6021</v>
      </c>
      <c r="E8367" s="3" t="s">
        <v>9</v>
      </c>
    </row>
    <row r="8368" spans="1:5">
      <c r="A8368" s="4">
        <v>8367</v>
      </c>
      <c r="B8368" t="s">
        <v>8375</v>
      </c>
      <c r="C8368" s="3" t="s">
        <v>6021</v>
      </c>
      <c r="E8368" s="3" t="s">
        <v>9</v>
      </c>
    </row>
    <row r="8369" spans="1:5">
      <c r="A8369" s="4">
        <v>8368</v>
      </c>
      <c r="B8369" t="s">
        <v>8376</v>
      </c>
      <c r="C8369" s="3" t="s">
        <v>6021</v>
      </c>
      <c r="E8369" s="3" t="s">
        <v>7</v>
      </c>
    </row>
    <row r="8370" spans="1:5">
      <c r="A8370" s="4">
        <v>8369</v>
      </c>
      <c r="B8370" t="s">
        <v>8377</v>
      </c>
      <c r="C8370" s="3" t="s">
        <v>6021</v>
      </c>
      <c r="E8370" s="3" t="s">
        <v>7</v>
      </c>
    </row>
    <row r="8371" spans="1:5">
      <c r="A8371" s="4">
        <v>8370</v>
      </c>
      <c r="B8371" t="s">
        <v>8378</v>
      </c>
      <c r="C8371" s="3" t="s">
        <v>6021</v>
      </c>
      <c r="E8371" s="3" t="s">
        <v>9</v>
      </c>
    </row>
    <row r="8372" spans="1:5">
      <c r="A8372" s="4">
        <v>8371</v>
      </c>
      <c r="B8372" t="s">
        <v>8379</v>
      </c>
      <c r="C8372" s="3" t="s">
        <v>6021</v>
      </c>
      <c r="E8372" s="3" t="s">
        <v>7</v>
      </c>
    </row>
    <row r="8373" spans="1:5">
      <c r="A8373" s="4">
        <v>8372</v>
      </c>
      <c r="B8373" t="s">
        <v>8380</v>
      </c>
      <c r="C8373" s="3" t="s">
        <v>6021</v>
      </c>
      <c r="E8373" s="3" t="s">
        <v>9</v>
      </c>
    </row>
    <row r="8374" spans="1:5">
      <c r="A8374" s="4">
        <v>8373</v>
      </c>
      <c r="B8374" t="s">
        <v>8381</v>
      </c>
      <c r="C8374" s="3" t="s">
        <v>6021</v>
      </c>
      <c r="E8374" s="3" t="s">
        <v>9</v>
      </c>
    </row>
    <row r="8375" spans="1:5">
      <c r="A8375" s="4">
        <v>8374</v>
      </c>
      <c r="B8375" t="s">
        <v>8382</v>
      </c>
      <c r="C8375" s="3" t="s">
        <v>6021</v>
      </c>
      <c r="E8375" s="3" t="s">
        <v>7</v>
      </c>
    </row>
    <row r="8376" spans="1:5">
      <c r="A8376" s="4">
        <v>8375</v>
      </c>
      <c r="B8376" t="s">
        <v>8383</v>
      </c>
      <c r="C8376" s="3" t="s">
        <v>6021</v>
      </c>
      <c r="E8376" s="3" t="s">
        <v>9</v>
      </c>
    </row>
    <row r="8377" spans="1:5">
      <c r="A8377" s="4">
        <v>8376</v>
      </c>
      <c r="B8377" t="s">
        <v>8384</v>
      </c>
      <c r="C8377" s="3" t="s">
        <v>6021</v>
      </c>
      <c r="E8377" s="3" t="s">
        <v>9</v>
      </c>
    </row>
    <row r="8378" spans="1:5">
      <c r="A8378" s="4">
        <v>8377</v>
      </c>
      <c r="B8378" t="s">
        <v>8385</v>
      </c>
      <c r="C8378" s="3" t="s">
        <v>6021</v>
      </c>
      <c r="E8378" s="3" t="s">
        <v>9</v>
      </c>
    </row>
    <row r="8379" spans="1:5">
      <c r="A8379" s="4">
        <v>8378</v>
      </c>
      <c r="B8379" t="s">
        <v>8386</v>
      </c>
      <c r="C8379" s="3" t="s">
        <v>6021</v>
      </c>
      <c r="E8379" s="3" t="s">
        <v>9</v>
      </c>
    </row>
    <row r="8380" spans="1:5">
      <c r="A8380" s="4">
        <v>8379</v>
      </c>
      <c r="B8380" t="s">
        <v>8387</v>
      </c>
      <c r="C8380" s="3" t="s">
        <v>6021</v>
      </c>
      <c r="E8380" s="3" t="s">
        <v>9</v>
      </c>
    </row>
    <row r="8381" spans="1:5">
      <c r="A8381" s="4">
        <v>8380</v>
      </c>
      <c r="B8381" t="s">
        <v>8388</v>
      </c>
      <c r="C8381" s="3" t="s">
        <v>6021</v>
      </c>
      <c r="E8381" s="3" t="s">
        <v>9</v>
      </c>
    </row>
    <row r="8382" spans="1:5">
      <c r="A8382" s="4">
        <v>8381</v>
      </c>
      <c r="B8382" t="s">
        <v>8389</v>
      </c>
      <c r="C8382" s="3" t="s">
        <v>6021</v>
      </c>
      <c r="E8382" s="3" t="s">
        <v>9</v>
      </c>
    </row>
    <row r="8383" spans="1:5">
      <c r="A8383" s="4">
        <v>8382</v>
      </c>
      <c r="B8383" t="s">
        <v>8390</v>
      </c>
      <c r="C8383" s="3" t="s">
        <v>6021</v>
      </c>
      <c r="E8383" s="3" t="s">
        <v>9</v>
      </c>
    </row>
    <row r="8384" spans="1:5">
      <c r="A8384" s="4">
        <v>8383</v>
      </c>
      <c r="B8384" t="s">
        <v>8391</v>
      </c>
      <c r="C8384" s="3" t="s">
        <v>6021</v>
      </c>
      <c r="E8384" s="3" t="s">
        <v>9</v>
      </c>
    </row>
    <row r="8385" spans="1:5">
      <c r="A8385" s="4">
        <v>8384</v>
      </c>
      <c r="B8385" t="s">
        <v>8392</v>
      </c>
      <c r="C8385" s="3" t="s">
        <v>6021</v>
      </c>
      <c r="E8385" s="3" t="s">
        <v>7</v>
      </c>
    </row>
    <row r="8386" spans="1:5">
      <c r="A8386" s="4">
        <v>8385</v>
      </c>
      <c r="B8386" t="s">
        <v>8393</v>
      </c>
      <c r="C8386" s="3" t="s">
        <v>6021</v>
      </c>
      <c r="E8386" s="3" t="s">
        <v>9</v>
      </c>
    </row>
    <row r="8387" spans="1:5">
      <c r="A8387" s="4">
        <v>8386</v>
      </c>
      <c r="B8387" t="s">
        <v>8394</v>
      </c>
      <c r="C8387" s="3" t="s">
        <v>6021</v>
      </c>
      <c r="E8387" s="3" t="s">
        <v>9</v>
      </c>
    </row>
    <row r="8388" spans="1:5">
      <c r="A8388" s="4">
        <v>8387</v>
      </c>
      <c r="B8388" t="s">
        <v>8395</v>
      </c>
      <c r="C8388" s="3" t="s">
        <v>6021</v>
      </c>
      <c r="E8388" s="3" t="s">
        <v>9</v>
      </c>
    </row>
    <row r="8389" spans="1:5">
      <c r="A8389" s="4">
        <v>8388</v>
      </c>
      <c r="B8389" t="s">
        <v>8396</v>
      </c>
      <c r="C8389" s="3" t="s">
        <v>6021</v>
      </c>
      <c r="E8389" s="3" t="s">
        <v>9</v>
      </c>
    </row>
    <row r="8390" spans="1:5">
      <c r="A8390" s="4">
        <v>8389</v>
      </c>
      <c r="B8390" t="s">
        <v>8397</v>
      </c>
      <c r="C8390" s="3" t="s">
        <v>6021</v>
      </c>
      <c r="E8390" s="3" t="s">
        <v>9</v>
      </c>
    </row>
    <row r="8391" spans="1:5">
      <c r="A8391" s="4">
        <v>8390</v>
      </c>
      <c r="B8391" t="s">
        <v>8398</v>
      </c>
      <c r="C8391" s="3" t="s">
        <v>6021</v>
      </c>
      <c r="E8391" s="3" t="s">
        <v>9</v>
      </c>
    </row>
    <row r="8392" spans="1:5">
      <c r="A8392" s="4">
        <v>8391</v>
      </c>
      <c r="B8392" t="s">
        <v>8399</v>
      </c>
      <c r="C8392" s="3" t="s">
        <v>6021</v>
      </c>
      <c r="E8392" s="3" t="s">
        <v>7</v>
      </c>
    </row>
    <row r="8393" spans="1:5">
      <c r="A8393" s="4">
        <v>8392</v>
      </c>
      <c r="B8393" t="s">
        <v>8400</v>
      </c>
      <c r="C8393" s="3" t="s">
        <v>6021</v>
      </c>
      <c r="E8393" s="3" t="s">
        <v>9</v>
      </c>
    </row>
    <row r="8394" spans="1:5">
      <c r="A8394" s="4">
        <v>8393</v>
      </c>
      <c r="B8394" t="s">
        <v>8401</v>
      </c>
      <c r="C8394" s="3" t="s">
        <v>6021</v>
      </c>
      <c r="E8394" s="3" t="s">
        <v>9</v>
      </c>
    </row>
    <row r="8395" spans="1:5">
      <c r="A8395" s="4">
        <v>8394</v>
      </c>
      <c r="B8395" t="s">
        <v>8402</v>
      </c>
      <c r="C8395" s="3" t="s">
        <v>6021</v>
      </c>
      <c r="E8395" s="3" t="s">
        <v>7</v>
      </c>
    </row>
    <row r="8396" spans="1:5">
      <c r="A8396" s="4">
        <v>8395</v>
      </c>
      <c r="B8396" t="s">
        <v>8403</v>
      </c>
      <c r="C8396" s="3" t="s">
        <v>6021</v>
      </c>
      <c r="E8396" s="3" t="s">
        <v>9</v>
      </c>
    </row>
    <row r="8397" spans="1:5">
      <c r="A8397" s="4">
        <v>8396</v>
      </c>
      <c r="B8397" t="s">
        <v>8404</v>
      </c>
      <c r="C8397" s="3" t="s">
        <v>6021</v>
      </c>
      <c r="E8397" s="3" t="s">
        <v>9</v>
      </c>
    </row>
    <row r="8398" spans="1:5">
      <c r="A8398" s="4">
        <v>8397</v>
      </c>
      <c r="B8398" t="s">
        <v>8405</v>
      </c>
      <c r="C8398" s="3" t="s">
        <v>6021</v>
      </c>
      <c r="E8398" s="3" t="s">
        <v>9</v>
      </c>
    </row>
    <row r="8399" spans="1:5">
      <c r="A8399" s="4">
        <v>8398</v>
      </c>
      <c r="B8399" t="s">
        <v>8406</v>
      </c>
      <c r="C8399" s="3" t="s">
        <v>6021</v>
      </c>
      <c r="E8399" s="3" t="s">
        <v>9</v>
      </c>
    </row>
    <row r="8400" spans="1:5">
      <c r="A8400" s="4">
        <v>8399</v>
      </c>
      <c r="B8400" t="s">
        <v>8407</v>
      </c>
      <c r="C8400" s="3" t="s">
        <v>6021</v>
      </c>
      <c r="E8400" s="3" t="s">
        <v>9</v>
      </c>
    </row>
    <row r="8401" spans="1:5">
      <c r="A8401" s="4">
        <v>8400</v>
      </c>
      <c r="B8401" t="s">
        <v>8408</v>
      </c>
      <c r="C8401" s="3" t="s">
        <v>6021</v>
      </c>
      <c r="E8401" s="3" t="s">
        <v>9</v>
      </c>
    </row>
    <row r="8402" spans="1:5">
      <c r="A8402" s="4">
        <v>8401</v>
      </c>
      <c r="B8402" t="s">
        <v>8409</v>
      </c>
      <c r="C8402" s="3" t="s">
        <v>6021</v>
      </c>
      <c r="E8402" s="3" t="s">
        <v>9</v>
      </c>
    </row>
    <row r="8403" spans="1:5">
      <c r="A8403" s="4">
        <v>8402</v>
      </c>
      <c r="B8403" t="s">
        <v>8410</v>
      </c>
      <c r="C8403" s="3" t="s">
        <v>6021</v>
      </c>
      <c r="E8403" s="3" t="s">
        <v>9</v>
      </c>
    </row>
    <row r="8404" spans="1:5">
      <c r="A8404" s="4">
        <v>8403</v>
      </c>
      <c r="B8404" t="s">
        <v>8411</v>
      </c>
      <c r="C8404" s="3" t="s">
        <v>6021</v>
      </c>
      <c r="E8404" s="3" t="s">
        <v>9</v>
      </c>
    </row>
    <row r="8405" spans="1:5">
      <c r="A8405" s="4">
        <v>8404</v>
      </c>
      <c r="B8405" t="s">
        <v>8412</v>
      </c>
      <c r="C8405" s="3" t="s">
        <v>6021</v>
      </c>
      <c r="E8405" s="3" t="s">
        <v>9</v>
      </c>
    </row>
    <row r="8406" spans="1:5">
      <c r="A8406" s="4">
        <v>8405</v>
      </c>
      <c r="B8406" t="s">
        <v>8413</v>
      </c>
      <c r="C8406" s="3" t="s">
        <v>6021</v>
      </c>
      <c r="E8406" s="3" t="s">
        <v>9</v>
      </c>
    </row>
    <row r="8407" spans="1:5">
      <c r="A8407" s="4">
        <v>8406</v>
      </c>
      <c r="B8407" t="s">
        <v>8414</v>
      </c>
      <c r="C8407" s="3" t="s">
        <v>6021</v>
      </c>
      <c r="E8407" s="3" t="s">
        <v>9</v>
      </c>
    </row>
    <row r="8408" spans="1:5">
      <c r="A8408" s="4">
        <v>8407</v>
      </c>
      <c r="B8408" t="s">
        <v>8415</v>
      </c>
      <c r="C8408" s="3" t="s">
        <v>6021</v>
      </c>
      <c r="E8408" s="3" t="s">
        <v>9</v>
      </c>
    </row>
    <row r="8409" spans="1:5">
      <c r="A8409" s="4">
        <v>8408</v>
      </c>
      <c r="B8409" t="s">
        <v>8416</v>
      </c>
      <c r="C8409" s="3" t="s">
        <v>6021</v>
      </c>
      <c r="E8409" s="3" t="s">
        <v>9</v>
      </c>
    </row>
    <row r="8410" spans="1:5">
      <c r="A8410" s="4">
        <v>8409</v>
      </c>
      <c r="B8410" t="s">
        <v>8417</v>
      </c>
      <c r="C8410" s="3" t="s">
        <v>6021</v>
      </c>
      <c r="E8410" s="3" t="s">
        <v>9</v>
      </c>
    </row>
    <row r="8411" spans="1:5">
      <c r="A8411" s="4">
        <v>8410</v>
      </c>
      <c r="B8411" t="s">
        <v>8418</v>
      </c>
      <c r="C8411" s="3" t="s">
        <v>6021</v>
      </c>
      <c r="E8411" s="3" t="s">
        <v>9</v>
      </c>
    </row>
    <row r="8412" spans="1:5">
      <c r="A8412" s="4">
        <v>8411</v>
      </c>
      <c r="B8412" t="s">
        <v>8419</v>
      </c>
      <c r="C8412" s="3" t="s">
        <v>6021</v>
      </c>
      <c r="E8412" s="3" t="s">
        <v>7</v>
      </c>
    </row>
    <row r="8413" spans="1:5">
      <c r="A8413" s="4">
        <v>8412</v>
      </c>
      <c r="B8413" t="s">
        <v>8420</v>
      </c>
      <c r="C8413" s="3" t="s">
        <v>6021</v>
      </c>
      <c r="E8413" s="3" t="s">
        <v>9</v>
      </c>
    </row>
    <row r="8414" spans="1:5">
      <c r="A8414" s="4">
        <v>8413</v>
      </c>
      <c r="B8414" t="s">
        <v>8421</v>
      </c>
      <c r="C8414" s="3" t="s">
        <v>6021</v>
      </c>
      <c r="E8414" s="3" t="s">
        <v>9</v>
      </c>
    </row>
    <row r="8415" spans="1:5">
      <c r="A8415" s="4">
        <v>8414</v>
      </c>
      <c r="B8415" t="s">
        <v>8422</v>
      </c>
      <c r="C8415" s="3" t="s">
        <v>6021</v>
      </c>
      <c r="E8415" s="3" t="s">
        <v>9</v>
      </c>
    </row>
    <row r="8416" spans="1:5">
      <c r="A8416" s="4">
        <v>8415</v>
      </c>
      <c r="B8416" t="s">
        <v>8423</v>
      </c>
      <c r="C8416" s="3" t="s">
        <v>6021</v>
      </c>
      <c r="E8416" s="3" t="s">
        <v>9</v>
      </c>
    </row>
    <row r="8417" spans="1:5">
      <c r="A8417" s="4">
        <v>8416</v>
      </c>
      <c r="B8417" t="s">
        <v>8424</v>
      </c>
      <c r="C8417" s="3" t="s">
        <v>6021</v>
      </c>
      <c r="E8417" s="3" t="s">
        <v>7</v>
      </c>
    </row>
    <row r="8418" spans="1:5">
      <c r="A8418" s="4">
        <v>8417</v>
      </c>
      <c r="B8418" t="s">
        <v>8425</v>
      </c>
      <c r="C8418" s="3" t="s">
        <v>6021</v>
      </c>
      <c r="E8418" s="3" t="s">
        <v>9</v>
      </c>
    </row>
    <row r="8419" spans="1:5">
      <c r="A8419" s="4">
        <v>8418</v>
      </c>
      <c r="B8419" t="s">
        <v>8426</v>
      </c>
      <c r="C8419" s="3" t="s">
        <v>6021</v>
      </c>
      <c r="E8419" s="3" t="s">
        <v>7</v>
      </c>
    </row>
    <row r="8420" spans="1:5">
      <c r="A8420" s="4">
        <v>8419</v>
      </c>
      <c r="B8420" t="s">
        <v>8427</v>
      </c>
      <c r="C8420" s="3" t="s">
        <v>6021</v>
      </c>
      <c r="E8420" s="3" t="s">
        <v>9</v>
      </c>
    </row>
    <row r="8421" spans="1:5">
      <c r="A8421" s="4">
        <v>8420</v>
      </c>
      <c r="B8421" t="s">
        <v>8428</v>
      </c>
      <c r="C8421" s="3" t="s">
        <v>6021</v>
      </c>
      <c r="E8421" s="3" t="s">
        <v>9</v>
      </c>
    </row>
    <row r="8422" spans="1:5">
      <c r="A8422" s="4">
        <v>8421</v>
      </c>
      <c r="B8422" t="s">
        <v>8429</v>
      </c>
      <c r="C8422" s="3" t="s">
        <v>6021</v>
      </c>
      <c r="E8422" s="3" t="s">
        <v>9</v>
      </c>
    </row>
    <row r="8423" spans="1:5">
      <c r="A8423" s="4">
        <v>8422</v>
      </c>
      <c r="B8423" t="s">
        <v>8430</v>
      </c>
      <c r="C8423" s="3" t="s">
        <v>6021</v>
      </c>
      <c r="E8423" s="3" t="s">
        <v>9</v>
      </c>
    </row>
    <row r="8424" spans="1:5">
      <c r="A8424" s="4">
        <v>8423</v>
      </c>
      <c r="B8424" t="s">
        <v>8431</v>
      </c>
      <c r="C8424" s="3" t="s">
        <v>6021</v>
      </c>
      <c r="E8424" s="3" t="s">
        <v>9</v>
      </c>
    </row>
    <row r="8425" spans="1:5">
      <c r="A8425" s="4">
        <v>8424</v>
      </c>
      <c r="B8425" t="s">
        <v>8432</v>
      </c>
      <c r="C8425" s="3" t="s">
        <v>6021</v>
      </c>
      <c r="E8425" s="3" t="s">
        <v>7</v>
      </c>
    </row>
    <row r="8426" spans="1:5">
      <c r="A8426" s="4">
        <v>8425</v>
      </c>
      <c r="B8426" t="s">
        <v>8433</v>
      </c>
      <c r="C8426" s="3" t="s">
        <v>6021</v>
      </c>
      <c r="E8426" s="3" t="s">
        <v>9</v>
      </c>
    </row>
    <row r="8427" spans="1:5">
      <c r="A8427" s="4">
        <v>8426</v>
      </c>
      <c r="B8427" t="s">
        <v>8434</v>
      </c>
      <c r="C8427" s="3" t="s">
        <v>6021</v>
      </c>
      <c r="E8427" s="3" t="s">
        <v>9</v>
      </c>
    </row>
    <row r="8428" spans="1:5">
      <c r="A8428" s="4">
        <v>8427</v>
      </c>
      <c r="B8428" t="s">
        <v>8435</v>
      </c>
      <c r="C8428" s="3" t="s">
        <v>6021</v>
      </c>
      <c r="E8428" s="3" t="s">
        <v>7</v>
      </c>
    </row>
    <row r="8429" spans="1:5">
      <c r="A8429" s="4">
        <v>8428</v>
      </c>
      <c r="B8429" t="s">
        <v>8436</v>
      </c>
      <c r="C8429" s="3" t="s">
        <v>6021</v>
      </c>
      <c r="E8429" s="3" t="s">
        <v>9</v>
      </c>
    </row>
    <row r="8430" spans="1:5">
      <c r="A8430" s="4">
        <v>8429</v>
      </c>
      <c r="B8430" t="s">
        <v>8437</v>
      </c>
      <c r="C8430" s="3" t="s">
        <v>6021</v>
      </c>
      <c r="E8430" s="3" t="s">
        <v>9</v>
      </c>
    </row>
    <row r="8431" spans="1:5">
      <c r="A8431" s="4">
        <v>8430</v>
      </c>
      <c r="B8431" t="s">
        <v>8438</v>
      </c>
      <c r="C8431" s="3" t="s">
        <v>6021</v>
      </c>
      <c r="E8431" s="3" t="s">
        <v>9</v>
      </c>
    </row>
    <row r="8432" spans="1:5">
      <c r="A8432" s="4">
        <v>8431</v>
      </c>
      <c r="B8432" t="s">
        <v>8439</v>
      </c>
      <c r="C8432" s="3" t="s">
        <v>6021</v>
      </c>
      <c r="E8432" s="3" t="s">
        <v>9</v>
      </c>
    </row>
    <row r="8433" spans="1:5">
      <c r="A8433" s="4">
        <v>8432</v>
      </c>
      <c r="B8433" t="s">
        <v>8440</v>
      </c>
      <c r="C8433" s="3" t="s">
        <v>6021</v>
      </c>
      <c r="E8433" s="3" t="s">
        <v>9</v>
      </c>
    </row>
    <row r="8434" spans="1:5">
      <c r="A8434" s="4">
        <v>8433</v>
      </c>
      <c r="B8434" t="s">
        <v>8441</v>
      </c>
      <c r="C8434" s="3" t="s">
        <v>6021</v>
      </c>
      <c r="E8434" s="3" t="s">
        <v>9</v>
      </c>
    </row>
    <row r="8435" spans="1:5">
      <c r="A8435" s="4">
        <v>8434</v>
      </c>
      <c r="B8435" t="s">
        <v>8442</v>
      </c>
      <c r="C8435" s="3" t="s">
        <v>6021</v>
      </c>
      <c r="E8435" s="3" t="s">
        <v>9</v>
      </c>
    </row>
    <row r="8436" spans="1:5">
      <c r="A8436" s="4">
        <v>8435</v>
      </c>
      <c r="B8436" t="s">
        <v>8443</v>
      </c>
      <c r="C8436" s="3" t="s">
        <v>6021</v>
      </c>
      <c r="E8436" s="3" t="s">
        <v>7</v>
      </c>
    </row>
    <row r="8437" spans="1:5">
      <c r="A8437" s="4">
        <v>8436</v>
      </c>
      <c r="B8437" t="s">
        <v>8444</v>
      </c>
      <c r="C8437" s="3" t="s">
        <v>6021</v>
      </c>
      <c r="E8437" s="3" t="s">
        <v>9</v>
      </c>
    </row>
    <row r="8438" spans="1:5">
      <c r="A8438" s="4">
        <v>8437</v>
      </c>
      <c r="B8438" t="s">
        <v>8445</v>
      </c>
      <c r="C8438" s="3" t="s">
        <v>6021</v>
      </c>
      <c r="E8438" s="3" t="s">
        <v>7</v>
      </c>
    </row>
    <row r="8439" spans="1:5">
      <c r="A8439" s="4">
        <v>8438</v>
      </c>
      <c r="B8439" t="s">
        <v>8446</v>
      </c>
      <c r="C8439" s="3" t="s">
        <v>6021</v>
      </c>
      <c r="E8439" s="3" t="s">
        <v>9</v>
      </c>
    </row>
    <row r="8440" spans="1:5">
      <c r="A8440" s="4">
        <v>8439</v>
      </c>
      <c r="B8440" t="s">
        <v>8447</v>
      </c>
      <c r="C8440" s="3" t="s">
        <v>6021</v>
      </c>
      <c r="E8440" s="3" t="s">
        <v>9</v>
      </c>
    </row>
    <row r="8441" spans="1:5">
      <c r="A8441" s="4">
        <v>8440</v>
      </c>
      <c r="B8441" t="s">
        <v>8448</v>
      </c>
      <c r="C8441" s="3" t="s">
        <v>6021</v>
      </c>
      <c r="E8441" s="3" t="s">
        <v>9</v>
      </c>
    </row>
    <row r="8442" spans="1:5">
      <c r="A8442" s="4">
        <v>8441</v>
      </c>
      <c r="B8442" t="s">
        <v>8449</v>
      </c>
      <c r="C8442" s="3" t="s">
        <v>6021</v>
      </c>
      <c r="E8442" s="3" t="s">
        <v>9</v>
      </c>
    </row>
    <row r="8443" spans="1:5">
      <c r="A8443" s="4">
        <v>8442</v>
      </c>
      <c r="B8443" t="s">
        <v>8450</v>
      </c>
      <c r="C8443" s="3" t="s">
        <v>6021</v>
      </c>
      <c r="E8443" s="3" t="s">
        <v>9</v>
      </c>
    </row>
    <row r="8444" spans="1:5">
      <c r="A8444" s="4">
        <v>8443</v>
      </c>
      <c r="B8444" t="s">
        <v>8451</v>
      </c>
      <c r="C8444" s="3" t="s">
        <v>6021</v>
      </c>
      <c r="E8444" s="3" t="s">
        <v>9</v>
      </c>
    </row>
    <row r="8445" spans="1:5">
      <c r="A8445" s="4">
        <v>8444</v>
      </c>
      <c r="B8445" t="s">
        <v>8452</v>
      </c>
      <c r="C8445" s="3" t="s">
        <v>6021</v>
      </c>
      <c r="E8445" s="3" t="s">
        <v>9</v>
      </c>
    </row>
    <row r="8446" spans="1:5">
      <c r="A8446" s="4">
        <v>8445</v>
      </c>
      <c r="B8446" t="s">
        <v>8453</v>
      </c>
      <c r="C8446" s="3" t="s">
        <v>6021</v>
      </c>
      <c r="E8446" s="3" t="s">
        <v>9</v>
      </c>
    </row>
    <row r="8447" spans="1:5">
      <c r="A8447" s="4">
        <v>8446</v>
      </c>
      <c r="B8447" t="s">
        <v>8454</v>
      </c>
      <c r="C8447" s="3" t="s">
        <v>6021</v>
      </c>
      <c r="E8447" s="3" t="s">
        <v>9</v>
      </c>
    </row>
    <row r="8448" spans="1:5">
      <c r="A8448" s="4">
        <v>8447</v>
      </c>
      <c r="B8448" t="s">
        <v>8455</v>
      </c>
      <c r="C8448" s="3" t="s">
        <v>6021</v>
      </c>
      <c r="E8448" s="3" t="s">
        <v>9</v>
      </c>
    </row>
    <row r="8449" spans="1:5">
      <c r="A8449" s="4">
        <v>8448</v>
      </c>
      <c r="B8449" t="s">
        <v>8456</v>
      </c>
      <c r="C8449" s="3" t="s">
        <v>6021</v>
      </c>
      <c r="E8449" s="3" t="s">
        <v>7</v>
      </c>
    </row>
    <row r="8450" spans="1:5">
      <c r="A8450" s="4">
        <v>8449</v>
      </c>
      <c r="B8450" t="s">
        <v>8457</v>
      </c>
      <c r="C8450" s="3" t="s">
        <v>6021</v>
      </c>
      <c r="E8450" s="3" t="s">
        <v>9</v>
      </c>
    </row>
    <row r="8451" spans="1:5">
      <c r="A8451" s="4">
        <v>8450</v>
      </c>
      <c r="B8451" t="s">
        <v>8458</v>
      </c>
      <c r="C8451" s="3" t="s">
        <v>6021</v>
      </c>
      <c r="E8451" s="3" t="s">
        <v>9</v>
      </c>
    </row>
    <row r="8452" spans="1:5">
      <c r="A8452" s="4">
        <v>8451</v>
      </c>
      <c r="B8452" t="s">
        <v>8459</v>
      </c>
      <c r="C8452" s="3" t="s">
        <v>6021</v>
      </c>
      <c r="E8452" s="3" t="s">
        <v>9</v>
      </c>
    </row>
    <row r="8453" spans="1:5">
      <c r="A8453" s="4">
        <v>8452</v>
      </c>
      <c r="B8453" t="s">
        <v>8460</v>
      </c>
      <c r="C8453" s="3" t="s">
        <v>6021</v>
      </c>
      <c r="E8453" s="3" t="s">
        <v>9</v>
      </c>
    </row>
    <row r="8454" spans="1:5">
      <c r="A8454" s="4">
        <v>8453</v>
      </c>
      <c r="B8454" t="s">
        <v>8461</v>
      </c>
      <c r="C8454" s="3" t="s">
        <v>6021</v>
      </c>
      <c r="E8454" s="3" t="s">
        <v>9</v>
      </c>
    </row>
    <row r="8455" spans="1:5">
      <c r="A8455" s="4">
        <v>8454</v>
      </c>
      <c r="B8455" t="s">
        <v>8462</v>
      </c>
      <c r="C8455" s="3" t="s">
        <v>6021</v>
      </c>
      <c r="E8455" s="3" t="s">
        <v>9</v>
      </c>
    </row>
    <row r="8456" spans="1:5">
      <c r="A8456" s="4">
        <v>8455</v>
      </c>
      <c r="B8456" t="s">
        <v>8463</v>
      </c>
      <c r="C8456" s="3" t="s">
        <v>6021</v>
      </c>
      <c r="E8456" s="3" t="s">
        <v>9</v>
      </c>
    </row>
    <row r="8457" spans="1:5">
      <c r="A8457" s="4">
        <v>8456</v>
      </c>
      <c r="B8457" t="s">
        <v>8464</v>
      </c>
      <c r="C8457" s="3" t="s">
        <v>6021</v>
      </c>
      <c r="E8457" s="3" t="s">
        <v>7</v>
      </c>
    </row>
    <row r="8458" spans="1:5">
      <c r="A8458" s="4">
        <v>8457</v>
      </c>
      <c r="B8458" t="s">
        <v>8465</v>
      </c>
      <c r="C8458" s="3" t="s">
        <v>6021</v>
      </c>
      <c r="E8458" s="3" t="s">
        <v>9</v>
      </c>
    </row>
    <row r="8459" spans="1:5">
      <c r="A8459" s="4">
        <v>8458</v>
      </c>
      <c r="B8459" t="s">
        <v>8466</v>
      </c>
      <c r="C8459" s="3" t="s">
        <v>6021</v>
      </c>
      <c r="E8459" s="3" t="s">
        <v>9</v>
      </c>
    </row>
    <row r="8460" spans="1:5">
      <c r="A8460" s="4">
        <v>8459</v>
      </c>
      <c r="B8460" t="s">
        <v>8467</v>
      </c>
      <c r="C8460" s="3" t="s">
        <v>6021</v>
      </c>
      <c r="E8460" s="3" t="s">
        <v>9</v>
      </c>
    </row>
    <row r="8461" spans="1:5">
      <c r="A8461" s="4">
        <v>8460</v>
      </c>
      <c r="B8461" t="s">
        <v>8468</v>
      </c>
      <c r="C8461" s="3" t="s">
        <v>6021</v>
      </c>
      <c r="E8461" s="3" t="s">
        <v>9</v>
      </c>
    </row>
    <row r="8462" spans="1:5">
      <c r="A8462" s="4">
        <v>8461</v>
      </c>
      <c r="B8462" t="s">
        <v>8469</v>
      </c>
      <c r="C8462" s="3" t="s">
        <v>6021</v>
      </c>
      <c r="E8462" s="3" t="s">
        <v>9</v>
      </c>
    </row>
    <row r="8463" spans="1:5">
      <c r="A8463" s="4">
        <v>8462</v>
      </c>
      <c r="B8463" t="s">
        <v>8470</v>
      </c>
      <c r="C8463" s="3" t="s">
        <v>6021</v>
      </c>
      <c r="E8463" s="3" t="s">
        <v>9</v>
      </c>
    </row>
    <row r="8464" spans="1:5">
      <c r="A8464" s="4">
        <v>8463</v>
      </c>
      <c r="B8464" t="s">
        <v>8471</v>
      </c>
      <c r="C8464" s="3" t="s">
        <v>6021</v>
      </c>
      <c r="E8464" s="3" t="s">
        <v>9</v>
      </c>
    </row>
    <row r="8465" spans="1:5">
      <c r="A8465" s="4">
        <v>8464</v>
      </c>
      <c r="B8465" t="s">
        <v>8472</v>
      </c>
      <c r="C8465" s="3" t="s">
        <v>6021</v>
      </c>
      <c r="E8465" s="3" t="s">
        <v>9</v>
      </c>
    </row>
    <row r="8466" spans="1:5">
      <c r="A8466" s="4">
        <v>8465</v>
      </c>
      <c r="B8466" t="s">
        <v>8473</v>
      </c>
      <c r="C8466" s="3" t="s">
        <v>6021</v>
      </c>
      <c r="E8466" s="3" t="s">
        <v>9</v>
      </c>
    </row>
    <row r="8467" spans="1:5">
      <c r="A8467" s="4">
        <v>8466</v>
      </c>
      <c r="B8467" t="s">
        <v>8474</v>
      </c>
      <c r="C8467" s="3" t="s">
        <v>6021</v>
      </c>
      <c r="E8467" s="3" t="s">
        <v>9</v>
      </c>
    </row>
    <row r="8468" spans="1:5">
      <c r="A8468" s="4">
        <v>8467</v>
      </c>
      <c r="B8468" t="s">
        <v>8475</v>
      </c>
      <c r="C8468" s="3" t="s">
        <v>6021</v>
      </c>
      <c r="E8468" s="3" t="s">
        <v>9</v>
      </c>
    </row>
    <row r="8469" spans="1:5">
      <c r="A8469" s="4">
        <v>8468</v>
      </c>
      <c r="B8469" t="s">
        <v>8476</v>
      </c>
      <c r="C8469" s="3" t="s">
        <v>6021</v>
      </c>
      <c r="E8469" s="3" t="s">
        <v>9</v>
      </c>
    </row>
    <row r="8470" spans="1:5">
      <c r="A8470" s="4">
        <v>8469</v>
      </c>
      <c r="B8470" t="s">
        <v>8477</v>
      </c>
      <c r="C8470" s="3" t="s">
        <v>6021</v>
      </c>
      <c r="E8470" s="3" t="s">
        <v>9</v>
      </c>
    </row>
    <row r="8471" spans="1:5">
      <c r="A8471" s="4">
        <v>8470</v>
      </c>
      <c r="B8471" t="s">
        <v>8478</v>
      </c>
      <c r="C8471" s="3" t="s">
        <v>6021</v>
      </c>
      <c r="E8471" s="3" t="s">
        <v>9</v>
      </c>
    </row>
    <row r="8472" spans="1:5">
      <c r="A8472" s="4">
        <v>8471</v>
      </c>
      <c r="B8472" t="s">
        <v>8479</v>
      </c>
      <c r="C8472" s="3" t="s">
        <v>6021</v>
      </c>
      <c r="E8472" s="3" t="s">
        <v>9</v>
      </c>
    </row>
    <row r="8473" spans="1:5">
      <c r="A8473" s="4">
        <v>8472</v>
      </c>
      <c r="B8473" t="s">
        <v>8480</v>
      </c>
      <c r="C8473" s="3" t="s">
        <v>6021</v>
      </c>
      <c r="E8473" s="3" t="s">
        <v>9</v>
      </c>
    </row>
    <row r="8474" spans="1:5">
      <c r="A8474" s="4">
        <v>8473</v>
      </c>
      <c r="B8474" t="s">
        <v>8481</v>
      </c>
      <c r="C8474" s="3" t="s">
        <v>6021</v>
      </c>
      <c r="E8474" s="3" t="s">
        <v>9</v>
      </c>
    </row>
    <row r="8475" spans="1:5">
      <c r="A8475" s="4">
        <v>8474</v>
      </c>
      <c r="B8475" t="s">
        <v>8482</v>
      </c>
      <c r="C8475" s="3" t="s">
        <v>6021</v>
      </c>
      <c r="E8475" s="3" t="s">
        <v>9</v>
      </c>
    </row>
    <row r="8476" spans="1:5">
      <c r="A8476" s="4">
        <v>8475</v>
      </c>
      <c r="B8476" t="s">
        <v>8483</v>
      </c>
      <c r="C8476" s="3" t="s">
        <v>6021</v>
      </c>
      <c r="E8476" s="3" t="s">
        <v>9</v>
      </c>
    </row>
    <row r="8477" spans="1:5">
      <c r="A8477" s="4">
        <v>8476</v>
      </c>
      <c r="B8477" t="s">
        <v>8484</v>
      </c>
      <c r="C8477" s="3" t="s">
        <v>6021</v>
      </c>
      <c r="E8477" s="3" t="s">
        <v>9</v>
      </c>
    </row>
    <row r="8478" spans="1:5">
      <c r="A8478" s="4">
        <v>8477</v>
      </c>
      <c r="B8478" t="s">
        <v>8485</v>
      </c>
      <c r="C8478" s="3" t="s">
        <v>6021</v>
      </c>
      <c r="E8478" s="3" t="s">
        <v>9</v>
      </c>
    </row>
    <row r="8479" spans="1:5">
      <c r="A8479" s="4">
        <v>8478</v>
      </c>
      <c r="B8479" t="s">
        <v>8486</v>
      </c>
      <c r="C8479" s="3" t="s">
        <v>6021</v>
      </c>
      <c r="E8479" s="3" t="s">
        <v>9</v>
      </c>
    </row>
    <row r="8480" spans="1:5">
      <c r="A8480" s="4">
        <v>8479</v>
      </c>
      <c r="B8480" t="s">
        <v>8487</v>
      </c>
      <c r="C8480" s="3" t="s">
        <v>6021</v>
      </c>
      <c r="E8480" s="3" t="s">
        <v>9</v>
      </c>
    </row>
    <row r="8481" spans="1:5">
      <c r="A8481" s="4">
        <v>8480</v>
      </c>
      <c r="B8481" t="s">
        <v>8488</v>
      </c>
      <c r="C8481" s="3" t="s">
        <v>6021</v>
      </c>
      <c r="E8481" s="3" t="s">
        <v>9</v>
      </c>
    </row>
    <row r="8482" spans="1:5">
      <c r="A8482" s="4">
        <v>8481</v>
      </c>
      <c r="B8482" t="s">
        <v>8489</v>
      </c>
      <c r="C8482" s="3" t="s">
        <v>6021</v>
      </c>
      <c r="E8482" s="3" t="s">
        <v>9</v>
      </c>
    </row>
    <row r="8483" spans="1:5">
      <c r="A8483" s="4">
        <v>8482</v>
      </c>
      <c r="B8483" t="s">
        <v>8490</v>
      </c>
      <c r="C8483" s="3" t="s">
        <v>6021</v>
      </c>
      <c r="E8483" s="3" t="s">
        <v>9</v>
      </c>
    </row>
    <row r="8484" spans="1:5">
      <c r="A8484" s="4">
        <v>8483</v>
      </c>
      <c r="B8484" t="s">
        <v>8491</v>
      </c>
      <c r="C8484" s="3" t="s">
        <v>6021</v>
      </c>
      <c r="E8484" s="3" t="s">
        <v>9</v>
      </c>
    </row>
    <row r="8485" spans="1:5">
      <c r="A8485" s="4">
        <v>8484</v>
      </c>
      <c r="B8485" t="s">
        <v>8492</v>
      </c>
      <c r="C8485" s="3" t="s">
        <v>6021</v>
      </c>
      <c r="E8485" s="3" t="s">
        <v>9</v>
      </c>
    </row>
    <row r="8486" spans="1:5">
      <c r="A8486" s="4">
        <v>8485</v>
      </c>
      <c r="B8486" t="s">
        <v>8493</v>
      </c>
      <c r="C8486" s="3" t="s">
        <v>6021</v>
      </c>
      <c r="E8486" s="3" t="s">
        <v>9</v>
      </c>
    </row>
    <row r="8487" spans="1:5">
      <c r="A8487" s="4">
        <v>8486</v>
      </c>
      <c r="B8487" t="s">
        <v>8494</v>
      </c>
      <c r="C8487" s="3" t="s">
        <v>6021</v>
      </c>
      <c r="E8487" s="3" t="s">
        <v>9</v>
      </c>
    </row>
    <row r="8488" spans="1:5">
      <c r="A8488" s="4">
        <v>8487</v>
      </c>
      <c r="B8488" t="s">
        <v>8495</v>
      </c>
      <c r="C8488" s="3" t="s">
        <v>6021</v>
      </c>
      <c r="E8488" s="3" t="s">
        <v>9</v>
      </c>
    </row>
    <row r="8489" spans="1:5">
      <c r="A8489" s="4">
        <v>8488</v>
      </c>
      <c r="B8489" t="s">
        <v>8496</v>
      </c>
      <c r="C8489" s="3" t="s">
        <v>6021</v>
      </c>
      <c r="E8489" s="3" t="s">
        <v>9</v>
      </c>
    </row>
    <row r="8490" spans="1:5">
      <c r="A8490" s="4">
        <v>8489</v>
      </c>
      <c r="B8490" t="s">
        <v>8497</v>
      </c>
      <c r="C8490" s="3" t="s">
        <v>6021</v>
      </c>
      <c r="E8490" s="3" t="s">
        <v>7</v>
      </c>
    </row>
    <row r="8491" spans="1:5">
      <c r="A8491" s="4">
        <v>8490</v>
      </c>
      <c r="B8491" t="s">
        <v>8498</v>
      </c>
      <c r="C8491" s="3" t="s">
        <v>6021</v>
      </c>
      <c r="E8491" s="3" t="s">
        <v>9</v>
      </c>
    </row>
    <row r="8492" spans="1:5">
      <c r="A8492" s="4">
        <v>8491</v>
      </c>
      <c r="B8492" t="s">
        <v>8499</v>
      </c>
      <c r="C8492" s="3" t="s">
        <v>6021</v>
      </c>
      <c r="E8492" s="3" t="s">
        <v>9</v>
      </c>
    </row>
    <row r="8493" spans="1:5">
      <c r="A8493" s="4">
        <v>8492</v>
      </c>
      <c r="B8493" t="s">
        <v>8500</v>
      </c>
      <c r="C8493" s="3" t="s">
        <v>6021</v>
      </c>
      <c r="E8493" s="3" t="s">
        <v>9</v>
      </c>
    </row>
    <row r="8494" spans="1:5">
      <c r="A8494" s="4">
        <v>8493</v>
      </c>
      <c r="B8494" t="s">
        <v>8501</v>
      </c>
      <c r="C8494" s="3" t="s">
        <v>6021</v>
      </c>
      <c r="E8494" s="3" t="s">
        <v>9</v>
      </c>
    </row>
    <row r="8495" spans="1:5">
      <c r="A8495" s="4">
        <v>8494</v>
      </c>
      <c r="B8495" t="s">
        <v>8502</v>
      </c>
      <c r="C8495" s="3" t="s">
        <v>6021</v>
      </c>
      <c r="E8495" s="3" t="s">
        <v>7</v>
      </c>
    </row>
    <row r="8496" spans="1:5">
      <c r="A8496" s="4">
        <v>8495</v>
      </c>
      <c r="B8496" t="s">
        <v>8503</v>
      </c>
      <c r="C8496" s="3" t="s">
        <v>6021</v>
      </c>
      <c r="E8496" s="3" t="s">
        <v>9</v>
      </c>
    </row>
    <row r="8497" spans="1:5">
      <c r="A8497" s="4">
        <v>8496</v>
      </c>
      <c r="B8497" t="s">
        <v>8504</v>
      </c>
      <c r="C8497" s="3" t="s">
        <v>6021</v>
      </c>
      <c r="E8497" s="3" t="s">
        <v>9</v>
      </c>
    </row>
    <row r="8498" spans="1:5">
      <c r="A8498" s="4">
        <v>8497</v>
      </c>
      <c r="B8498" t="s">
        <v>8505</v>
      </c>
      <c r="C8498" s="3" t="s">
        <v>6021</v>
      </c>
      <c r="E8498" s="3" t="s">
        <v>7</v>
      </c>
    </row>
    <row r="8499" spans="1:5">
      <c r="A8499" s="4">
        <v>8498</v>
      </c>
      <c r="B8499" t="s">
        <v>8506</v>
      </c>
      <c r="C8499" s="3" t="s">
        <v>6021</v>
      </c>
      <c r="E8499" s="3" t="s">
        <v>9</v>
      </c>
    </row>
    <row r="8500" spans="1:5">
      <c r="A8500" s="4">
        <v>8499</v>
      </c>
      <c r="B8500" t="s">
        <v>8507</v>
      </c>
      <c r="C8500" s="3" t="s">
        <v>6021</v>
      </c>
      <c r="E8500" s="3" t="s">
        <v>9</v>
      </c>
    </row>
    <row r="8501" spans="1:5">
      <c r="A8501" s="4">
        <v>8500</v>
      </c>
      <c r="B8501" t="s">
        <v>8508</v>
      </c>
      <c r="C8501" s="3" t="s">
        <v>6021</v>
      </c>
      <c r="E8501" s="3" t="s">
        <v>9</v>
      </c>
    </row>
    <row r="8502" spans="1:5">
      <c r="A8502" s="4">
        <v>8501</v>
      </c>
      <c r="B8502" t="s">
        <v>8509</v>
      </c>
      <c r="C8502" s="3" t="s">
        <v>6021</v>
      </c>
      <c r="E8502" s="3" t="s">
        <v>9</v>
      </c>
    </row>
    <row r="8503" spans="1:5">
      <c r="A8503" s="4">
        <v>8502</v>
      </c>
      <c r="B8503" t="s">
        <v>8510</v>
      </c>
      <c r="C8503" s="3" t="s">
        <v>6021</v>
      </c>
      <c r="E8503" s="3" t="s">
        <v>9</v>
      </c>
    </row>
    <row r="8504" spans="1:5">
      <c r="A8504" s="4">
        <v>8503</v>
      </c>
      <c r="B8504" t="s">
        <v>8511</v>
      </c>
      <c r="C8504" s="3" t="s">
        <v>6021</v>
      </c>
      <c r="E8504" s="3" t="s">
        <v>9</v>
      </c>
    </row>
    <row r="8505" spans="1:5">
      <c r="A8505" s="4">
        <v>8504</v>
      </c>
      <c r="B8505" t="s">
        <v>8512</v>
      </c>
      <c r="C8505" s="3" t="s">
        <v>6021</v>
      </c>
      <c r="E8505" s="3" t="s">
        <v>9</v>
      </c>
    </row>
    <row r="8506" spans="1:5">
      <c r="A8506" s="4">
        <v>8505</v>
      </c>
      <c r="B8506" t="s">
        <v>8513</v>
      </c>
      <c r="C8506" s="3" t="s">
        <v>6021</v>
      </c>
      <c r="E8506" s="3" t="s">
        <v>9</v>
      </c>
    </row>
    <row r="8507" spans="1:5">
      <c r="A8507" s="4">
        <v>8506</v>
      </c>
      <c r="B8507" t="s">
        <v>8514</v>
      </c>
      <c r="C8507" s="3" t="s">
        <v>6021</v>
      </c>
      <c r="E8507" s="3" t="s">
        <v>9</v>
      </c>
    </row>
    <row r="8508" spans="1:5">
      <c r="A8508" s="4">
        <v>8507</v>
      </c>
      <c r="B8508" t="s">
        <v>8515</v>
      </c>
      <c r="C8508" s="3" t="s">
        <v>6021</v>
      </c>
      <c r="E8508" s="3" t="s">
        <v>9</v>
      </c>
    </row>
    <row r="8509" spans="1:5">
      <c r="A8509" s="4">
        <v>8508</v>
      </c>
      <c r="B8509" t="s">
        <v>8516</v>
      </c>
      <c r="C8509" s="3" t="s">
        <v>6021</v>
      </c>
      <c r="E8509" s="3" t="s">
        <v>9</v>
      </c>
    </row>
    <row r="8510" spans="1:5">
      <c r="A8510" s="4">
        <v>8509</v>
      </c>
      <c r="B8510" t="s">
        <v>8517</v>
      </c>
      <c r="C8510" s="3" t="s">
        <v>6021</v>
      </c>
      <c r="E8510" s="3" t="s">
        <v>9</v>
      </c>
    </row>
    <row r="8511" spans="1:5">
      <c r="A8511" s="4">
        <v>8510</v>
      </c>
      <c r="B8511" t="s">
        <v>8518</v>
      </c>
      <c r="C8511" s="3" t="s">
        <v>6021</v>
      </c>
      <c r="E8511" s="3" t="s">
        <v>7</v>
      </c>
    </row>
    <row r="8512" spans="1:5">
      <c r="A8512" s="4">
        <v>8511</v>
      </c>
      <c r="B8512" t="s">
        <v>8519</v>
      </c>
      <c r="C8512" s="3" t="s">
        <v>6021</v>
      </c>
      <c r="E8512" s="3" t="s">
        <v>9</v>
      </c>
    </row>
    <row r="8513" spans="1:5">
      <c r="A8513" s="4">
        <v>8512</v>
      </c>
      <c r="B8513" t="s">
        <v>8520</v>
      </c>
      <c r="C8513" s="3" t="s">
        <v>6021</v>
      </c>
      <c r="E8513" s="3" t="s">
        <v>9</v>
      </c>
    </row>
    <row r="8514" spans="1:5">
      <c r="A8514" s="4">
        <v>8513</v>
      </c>
      <c r="B8514" t="s">
        <v>8521</v>
      </c>
      <c r="C8514" s="3" t="s">
        <v>6021</v>
      </c>
      <c r="E8514" s="3" t="s">
        <v>9</v>
      </c>
    </row>
    <row r="8515" spans="1:5">
      <c r="A8515" s="4">
        <v>8514</v>
      </c>
      <c r="B8515" t="s">
        <v>8522</v>
      </c>
      <c r="C8515" s="3" t="s">
        <v>6021</v>
      </c>
      <c r="E8515" s="3" t="s">
        <v>9</v>
      </c>
    </row>
    <row r="8516" spans="1:5">
      <c r="A8516" s="4">
        <v>8515</v>
      </c>
      <c r="B8516" t="s">
        <v>8523</v>
      </c>
      <c r="C8516" s="3" t="s">
        <v>6021</v>
      </c>
      <c r="E8516" s="3" t="s">
        <v>9</v>
      </c>
    </row>
    <row r="8517" spans="1:5">
      <c r="A8517" s="4">
        <v>8516</v>
      </c>
      <c r="B8517" t="s">
        <v>8524</v>
      </c>
      <c r="C8517" s="3" t="s">
        <v>6021</v>
      </c>
      <c r="E8517" s="3" t="s">
        <v>9</v>
      </c>
    </row>
    <row r="8518" spans="1:5">
      <c r="A8518" s="4">
        <v>8517</v>
      </c>
      <c r="B8518" t="s">
        <v>8525</v>
      </c>
      <c r="C8518" s="3" t="s">
        <v>6021</v>
      </c>
      <c r="E8518" s="3" t="s">
        <v>7</v>
      </c>
    </row>
    <row r="8519" spans="1:5">
      <c r="A8519" s="4">
        <v>8518</v>
      </c>
      <c r="B8519" t="s">
        <v>8526</v>
      </c>
      <c r="C8519" s="3" t="s">
        <v>6021</v>
      </c>
      <c r="E8519" s="3" t="s">
        <v>9</v>
      </c>
    </row>
    <row r="8520" spans="1:5">
      <c r="A8520" s="4">
        <v>8519</v>
      </c>
      <c r="B8520" t="s">
        <v>8527</v>
      </c>
      <c r="C8520" s="3" t="s">
        <v>6021</v>
      </c>
      <c r="E8520" s="3" t="s">
        <v>9</v>
      </c>
    </row>
    <row r="8521" spans="1:5">
      <c r="A8521" s="4">
        <v>8520</v>
      </c>
      <c r="B8521" t="s">
        <v>8528</v>
      </c>
      <c r="C8521" s="3" t="s">
        <v>6021</v>
      </c>
      <c r="E8521" s="3" t="s">
        <v>9</v>
      </c>
    </row>
    <row r="8522" spans="1:5">
      <c r="A8522" s="4">
        <v>8521</v>
      </c>
      <c r="B8522" t="s">
        <v>8529</v>
      </c>
      <c r="C8522" s="3" t="s">
        <v>6021</v>
      </c>
      <c r="E8522" s="3" t="s">
        <v>7</v>
      </c>
    </row>
    <row r="8523" spans="1:5">
      <c r="A8523" s="4">
        <v>8522</v>
      </c>
      <c r="B8523" t="s">
        <v>8530</v>
      </c>
      <c r="C8523" s="3" t="s">
        <v>6021</v>
      </c>
      <c r="E8523" s="3" t="s">
        <v>7</v>
      </c>
    </row>
    <row r="8524" spans="1:5">
      <c r="A8524" s="4">
        <v>8523</v>
      </c>
      <c r="B8524" t="s">
        <v>8531</v>
      </c>
      <c r="C8524" s="3" t="s">
        <v>6021</v>
      </c>
      <c r="E8524" s="3" t="s">
        <v>7</v>
      </c>
    </row>
    <row r="8525" spans="1:5">
      <c r="A8525" s="4">
        <v>8524</v>
      </c>
      <c r="B8525" t="s">
        <v>8532</v>
      </c>
      <c r="C8525" s="3" t="s">
        <v>6021</v>
      </c>
      <c r="E8525" s="3" t="s">
        <v>9</v>
      </c>
    </row>
    <row r="8526" spans="1:5">
      <c r="A8526" s="4">
        <v>8525</v>
      </c>
      <c r="B8526" t="s">
        <v>8533</v>
      </c>
      <c r="C8526" s="3" t="s">
        <v>6021</v>
      </c>
      <c r="E8526" s="3" t="s">
        <v>9</v>
      </c>
    </row>
    <row r="8527" spans="1:5">
      <c r="A8527" s="4">
        <v>8526</v>
      </c>
      <c r="B8527" t="s">
        <v>8534</v>
      </c>
      <c r="C8527" s="3" t="s">
        <v>6021</v>
      </c>
      <c r="E8527" s="3" t="s">
        <v>7</v>
      </c>
    </row>
    <row r="8528" spans="1:5">
      <c r="A8528" s="4">
        <v>8527</v>
      </c>
      <c r="B8528" t="s">
        <v>8535</v>
      </c>
      <c r="C8528" s="3" t="s">
        <v>6021</v>
      </c>
      <c r="E8528" s="3" t="s">
        <v>7</v>
      </c>
    </row>
    <row r="8529" spans="1:5">
      <c r="A8529" s="4">
        <v>8528</v>
      </c>
      <c r="B8529" t="s">
        <v>8536</v>
      </c>
      <c r="C8529" s="3" t="s">
        <v>6021</v>
      </c>
      <c r="E8529" s="3" t="s">
        <v>9</v>
      </c>
    </row>
    <row r="8530" spans="1:5">
      <c r="A8530" s="4">
        <v>8529</v>
      </c>
      <c r="B8530" t="s">
        <v>8537</v>
      </c>
      <c r="C8530" s="3" t="s">
        <v>6021</v>
      </c>
      <c r="E8530" s="3" t="s">
        <v>9</v>
      </c>
    </row>
    <row r="8531" spans="1:5">
      <c r="A8531" s="4">
        <v>8530</v>
      </c>
      <c r="B8531" t="s">
        <v>8538</v>
      </c>
      <c r="C8531" s="3" t="s">
        <v>6021</v>
      </c>
      <c r="E8531" s="3" t="s">
        <v>9</v>
      </c>
    </row>
    <row r="8532" spans="1:5">
      <c r="A8532" s="4">
        <v>8531</v>
      </c>
      <c r="B8532" t="s">
        <v>8539</v>
      </c>
      <c r="C8532" s="3" t="s">
        <v>6021</v>
      </c>
      <c r="E8532" s="3" t="s">
        <v>9</v>
      </c>
    </row>
    <row r="8533" spans="1:5">
      <c r="A8533" s="4">
        <v>8532</v>
      </c>
      <c r="B8533" t="s">
        <v>8540</v>
      </c>
      <c r="C8533" s="3" t="s">
        <v>6021</v>
      </c>
      <c r="E8533" s="3" t="s">
        <v>9</v>
      </c>
    </row>
    <row r="8534" spans="1:5">
      <c r="A8534" s="4">
        <v>8533</v>
      </c>
      <c r="B8534" t="s">
        <v>8541</v>
      </c>
      <c r="C8534" s="3" t="s">
        <v>6021</v>
      </c>
      <c r="E8534" s="3" t="s">
        <v>9</v>
      </c>
    </row>
    <row r="8535" spans="1:5">
      <c r="A8535" s="4">
        <v>8534</v>
      </c>
      <c r="B8535" t="s">
        <v>8542</v>
      </c>
      <c r="C8535" s="3" t="s">
        <v>6021</v>
      </c>
      <c r="E8535" s="3" t="s">
        <v>7</v>
      </c>
    </row>
    <row r="8536" spans="1:5">
      <c r="A8536" s="4">
        <v>8535</v>
      </c>
      <c r="B8536" t="s">
        <v>8543</v>
      </c>
      <c r="C8536" s="3" t="s">
        <v>6021</v>
      </c>
      <c r="E8536" s="3" t="s">
        <v>9</v>
      </c>
    </row>
    <row r="8537" spans="1:5">
      <c r="A8537" s="4">
        <v>8536</v>
      </c>
      <c r="B8537" t="s">
        <v>8544</v>
      </c>
      <c r="C8537" s="3" t="s">
        <v>6021</v>
      </c>
      <c r="E8537" s="3" t="s">
        <v>9</v>
      </c>
    </row>
    <row r="8538" spans="1:5">
      <c r="A8538" s="4">
        <v>8537</v>
      </c>
      <c r="B8538" t="s">
        <v>8545</v>
      </c>
      <c r="C8538" s="3" t="s">
        <v>6021</v>
      </c>
      <c r="E8538" s="3" t="s">
        <v>9</v>
      </c>
    </row>
    <row r="8539" spans="1:5">
      <c r="A8539" s="4">
        <v>8538</v>
      </c>
      <c r="B8539" t="s">
        <v>8546</v>
      </c>
      <c r="C8539" s="3" t="s">
        <v>6021</v>
      </c>
      <c r="E8539" s="3" t="s">
        <v>7</v>
      </c>
    </row>
    <row r="8540" spans="1:5">
      <c r="A8540" s="4">
        <v>8539</v>
      </c>
      <c r="B8540" t="s">
        <v>8547</v>
      </c>
      <c r="C8540" s="3" t="s">
        <v>6021</v>
      </c>
      <c r="E8540" s="3" t="s">
        <v>7</v>
      </c>
    </row>
    <row r="8541" spans="1:5">
      <c r="A8541" s="4">
        <v>8540</v>
      </c>
      <c r="B8541" t="s">
        <v>8548</v>
      </c>
      <c r="C8541" s="3" t="s">
        <v>6021</v>
      </c>
      <c r="E8541" s="3" t="s">
        <v>9</v>
      </c>
    </row>
    <row r="8542" spans="1:5">
      <c r="A8542" s="4">
        <v>8541</v>
      </c>
      <c r="B8542" t="s">
        <v>8549</v>
      </c>
      <c r="C8542" s="3" t="s">
        <v>6021</v>
      </c>
      <c r="E8542" s="3" t="s">
        <v>9</v>
      </c>
    </row>
    <row r="8543" spans="1:5">
      <c r="A8543" s="4">
        <v>8542</v>
      </c>
      <c r="B8543" t="s">
        <v>8550</v>
      </c>
      <c r="C8543" s="3" t="s">
        <v>6021</v>
      </c>
      <c r="E8543" s="3" t="s">
        <v>7</v>
      </c>
    </row>
    <row r="8544" spans="1:5">
      <c r="A8544" s="4">
        <v>8543</v>
      </c>
      <c r="B8544" t="s">
        <v>8551</v>
      </c>
      <c r="C8544" s="3" t="s">
        <v>6021</v>
      </c>
      <c r="E8544" s="3" t="s">
        <v>9</v>
      </c>
    </row>
    <row r="8545" spans="1:5">
      <c r="A8545" s="4">
        <v>8544</v>
      </c>
      <c r="B8545" t="s">
        <v>8552</v>
      </c>
      <c r="C8545" s="3" t="s">
        <v>6021</v>
      </c>
      <c r="E8545" s="3" t="s">
        <v>9</v>
      </c>
    </row>
    <row r="8546" spans="1:5">
      <c r="A8546" s="4">
        <v>8545</v>
      </c>
      <c r="B8546" t="s">
        <v>8553</v>
      </c>
      <c r="C8546" s="3" t="s">
        <v>6021</v>
      </c>
      <c r="E8546" s="3" t="s">
        <v>7</v>
      </c>
    </row>
    <row r="8547" spans="1:5">
      <c r="A8547" s="4">
        <v>8546</v>
      </c>
      <c r="B8547" t="s">
        <v>8554</v>
      </c>
      <c r="C8547" s="3" t="s">
        <v>6021</v>
      </c>
      <c r="E8547" s="3" t="s">
        <v>9</v>
      </c>
    </row>
    <row r="8548" spans="1:5">
      <c r="A8548" s="4">
        <v>8547</v>
      </c>
      <c r="B8548" t="s">
        <v>8555</v>
      </c>
      <c r="C8548" s="3" t="s">
        <v>6021</v>
      </c>
      <c r="E8548" s="3" t="s">
        <v>9</v>
      </c>
    </row>
    <row r="8549" spans="1:5">
      <c r="A8549" s="4">
        <v>8548</v>
      </c>
      <c r="B8549" t="s">
        <v>8556</v>
      </c>
      <c r="C8549" s="3" t="s">
        <v>6021</v>
      </c>
      <c r="E8549" s="3" t="s">
        <v>9</v>
      </c>
    </row>
    <row r="8550" spans="1:5">
      <c r="A8550" s="4">
        <v>8549</v>
      </c>
      <c r="B8550" t="s">
        <v>8557</v>
      </c>
      <c r="C8550" s="3" t="s">
        <v>6021</v>
      </c>
      <c r="E8550" s="3" t="s">
        <v>9</v>
      </c>
    </row>
    <row r="8551" spans="1:5">
      <c r="A8551" s="4">
        <v>8550</v>
      </c>
      <c r="B8551" t="s">
        <v>8558</v>
      </c>
      <c r="C8551" s="3" t="s">
        <v>6021</v>
      </c>
      <c r="E8551" s="3" t="s">
        <v>9</v>
      </c>
    </row>
    <row r="8552" spans="1:5">
      <c r="A8552" s="4">
        <v>8551</v>
      </c>
      <c r="B8552" t="s">
        <v>8559</v>
      </c>
      <c r="C8552" s="3" t="s">
        <v>6021</v>
      </c>
      <c r="E8552" s="3" t="s">
        <v>9</v>
      </c>
    </row>
    <row r="8553" spans="1:5">
      <c r="A8553" s="4">
        <v>8552</v>
      </c>
      <c r="B8553" t="s">
        <v>8560</v>
      </c>
      <c r="C8553" s="3" t="s">
        <v>6021</v>
      </c>
      <c r="E8553" s="3" t="s">
        <v>9</v>
      </c>
    </row>
    <row r="8554" spans="1:5">
      <c r="A8554" s="4">
        <v>8553</v>
      </c>
      <c r="B8554" t="s">
        <v>8561</v>
      </c>
      <c r="C8554" s="3" t="s">
        <v>6021</v>
      </c>
      <c r="E8554" s="3" t="s">
        <v>7</v>
      </c>
    </row>
    <row r="8555" spans="1:5">
      <c r="A8555" s="4">
        <v>8554</v>
      </c>
      <c r="B8555" t="s">
        <v>8562</v>
      </c>
      <c r="C8555" s="3" t="s">
        <v>6021</v>
      </c>
      <c r="E8555" s="3" t="s">
        <v>9</v>
      </c>
    </row>
    <row r="8556" spans="1:5">
      <c r="A8556" s="4">
        <v>8555</v>
      </c>
      <c r="B8556" t="s">
        <v>8563</v>
      </c>
      <c r="C8556" s="3" t="s">
        <v>6021</v>
      </c>
      <c r="E8556" s="3" t="s">
        <v>9</v>
      </c>
    </row>
    <row r="8557" spans="1:5">
      <c r="A8557" s="4">
        <v>8556</v>
      </c>
      <c r="B8557" t="s">
        <v>8564</v>
      </c>
      <c r="C8557" s="3" t="s">
        <v>6021</v>
      </c>
      <c r="E8557" s="3" t="s">
        <v>9</v>
      </c>
    </row>
    <row r="8558" spans="1:5">
      <c r="A8558" s="4">
        <v>8557</v>
      </c>
      <c r="B8558" t="s">
        <v>8565</v>
      </c>
      <c r="C8558" s="3" t="s">
        <v>6021</v>
      </c>
      <c r="E8558" s="3" t="s">
        <v>9</v>
      </c>
    </row>
    <row r="8559" spans="1:5">
      <c r="A8559" s="4">
        <v>8558</v>
      </c>
      <c r="B8559" t="s">
        <v>8566</v>
      </c>
      <c r="C8559" s="3" t="s">
        <v>6021</v>
      </c>
      <c r="E8559" s="3" t="s">
        <v>9</v>
      </c>
    </row>
    <row r="8560" spans="1:5">
      <c r="A8560" s="4">
        <v>8559</v>
      </c>
      <c r="B8560" t="s">
        <v>8567</v>
      </c>
      <c r="C8560" s="3" t="s">
        <v>6021</v>
      </c>
      <c r="E8560" s="3" t="s">
        <v>9</v>
      </c>
    </row>
    <row r="8561" spans="1:5">
      <c r="A8561" s="4">
        <v>8560</v>
      </c>
      <c r="B8561" t="s">
        <v>8568</v>
      </c>
      <c r="C8561" s="3" t="s">
        <v>6021</v>
      </c>
      <c r="E8561" s="3" t="s">
        <v>9</v>
      </c>
    </row>
    <row r="8562" spans="1:5">
      <c r="A8562" s="4">
        <v>8561</v>
      </c>
      <c r="B8562" t="s">
        <v>8569</v>
      </c>
      <c r="C8562" s="3" t="s">
        <v>6021</v>
      </c>
      <c r="E8562" s="3" t="s">
        <v>9</v>
      </c>
    </row>
    <row r="8563" spans="1:5">
      <c r="A8563" s="4">
        <v>8562</v>
      </c>
      <c r="B8563" t="s">
        <v>8570</v>
      </c>
      <c r="C8563" s="3" t="s">
        <v>6021</v>
      </c>
      <c r="E8563" s="3" t="s">
        <v>9</v>
      </c>
    </row>
    <row r="8564" spans="1:5">
      <c r="A8564" s="4">
        <v>8563</v>
      </c>
      <c r="B8564" t="s">
        <v>8571</v>
      </c>
      <c r="C8564" s="3" t="s">
        <v>6021</v>
      </c>
      <c r="E8564" s="3" t="s">
        <v>9</v>
      </c>
    </row>
    <row r="8565" spans="1:5">
      <c r="A8565" s="4">
        <v>8564</v>
      </c>
      <c r="B8565" t="s">
        <v>8572</v>
      </c>
      <c r="C8565" s="3" t="s">
        <v>6021</v>
      </c>
      <c r="E8565" s="3" t="s">
        <v>9</v>
      </c>
    </row>
    <row r="8566" spans="1:5">
      <c r="A8566" s="4">
        <v>8565</v>
      </c>
      <c r="B8566" t="s">
        <v>8573</v>
      </c>
      <c r="C8566" s="3" t="s">
        <v>6021</v>
      </c>
      <c r="E8566" s="3" t="s">
        <v>9</v>
      </c>
    </row>
    <row r="8567" spans="1:5">
      <c r="A8567" s="4">
        <v>8566</v>
      </c>
      <c r="B8567" t="s">
        <v>8574</v>
      </c>
      <c r="C8567" s="3" t="s">
        <v>6021</v>
      </c>
      <c r="E8567" s="3" t="s">
        <v>9</v>
      </c>
    </row>
    <row r="8568" spans="1:5">
      <c r="A8568" s="4">
        <v>8567</v>
      </c>
      <c r="B8568" t="s">
        <v>8575</v>
      </c>
      <c r="C8568" s="3" t="s">
        <v>6021</v>
      </c>
      <c r="E8568" s="3" t="s">
        <v>9</v>
      </c>
    </row>
    <row r="8569" spans="1:5">
      <c r="A8569" s="4">
        <v>8568</v>
      </c>
      <c r="B8569" t="s">
        <v>8576</v>
      </c>
      <c r="C8569" s="3" t="s">
        <v>6021</v>
      </c>
      <c r="E8569" s="3" t="s">
        <v>9</v>
      </c>
    </row>
    <row r="8570" spans="1:5">
      <c r="A8570" s="4">
        <v>8569</v>
      </c>
      <c r="B8570" t="s">
        <v>8577</v>
      </c>
      <c r="C8570" s="3" t="s">
        <v>6021</v>
      </c>
      <c r="E8570" s="3" t="s">
        <v>9</v>
      </c>
    </row>
    <row r="8571" spans="1:5">
      <c r="A8571" s="4">
        <v>8570</v>
      </c>
      <c r="B8571" t="s">
        <v>8578</v>
      </c>
      <c r="C8571" s="3" t="s">
        <v>6021</v>
      </c>
      <c r="E8571" s="3" t="s">
        <v>9</v>
      </c>
    </row>
    <row r="8572" spans="1:5">
      <c r="A8572" s="4">
        <v>8571</v>
      </c>
      <c r="B8572" t="s">
        <v>8579</v>
      </c>
      <c r="C8572" s="3" t="s">
        <v>6021</v>
      </c>
      <c r="E8572" s="3" t="s">
        <v>7</v>
      </c>
    </row>
    <row r="8573" spans="1:5">
      <c r="A8573" s="4">
        <v>8572</v>
      </c>
      <c r="B8573" t="s">
        <v>8580</v>
      </c>
      <c r="C8573" s="3" t="s">
        <v>6021</v>
      </c>
      <c r="E8573" s="3" t="s">
        <v>7</v>
      </c>
    </row>
    <row r="8574" spans="1:5">
      <c r="A8574" s="4">
        <v>8573</v>
      </c>
      <c r="B8574" t="s">
        <v>8581</v>
      </c>
      <c r="C8574" s="3" t="s">
        <v>6021</v>
      </c>
      <c r="E8574" s="3" t="s">
        <v>9</v>
      </c>
    </row>
    <row r="8575" spans="1:5">
      <c r="A8575" s="4">
        <v>8574</v>
      </c>
      <c r="B8575" t="s">
        <v>8582</v>
      </c>
      <c r="C8575" s="3" t="s">
        <v>6021</v>
      </c>
      <c r="E8575" s="3" t="s">
        <v>7</v>
      </c>
    </row>
    <row r="8576" spans="1:5">
      <c r="A8576" s="4">
        <v>8575</v>
      </c>
      <c r="B8576" t="s">
        <v>8583</v>
      </c>
      <c r="C8576" s="3" t="s">
        <v>6021</v>
      </c>
      <c r="E8576" s="3" t="s">
        <v>9</v>
      </c>
    </row>
    <row r="8577" spans="1:5">
      <c r="A8577" s="4">
        <v>8576</v>
      </c>
      <c r="B8577" t="s">
        <v>8584</v>
      </c>
      <c r="C8577" s="3" t="s">
        <v>6021</v>
      </c>
      <c r="E8577" s="3" t="s">
        <v>9</v>
      </c>
    </row>
    <row r="8578" spans="1:5">
      <c r="A8578" s="4">
        <v>8577</v>
      </c>
      <c r="B8578" t="s">
        <v>8585</v>
      </c>
      <c r="C8578" s="3" t="s">
        <v>6021</v>
      </c>
      <c r="E8578" s="3" t="s">
        <v>9</v>
      </c>
    </row>
    <row r="8579" spans="1:5">
      <c r="A8579" s="4">
        <v>8578</v>
      </c>
      <c r="B8579" t="s">
        <v>8586</v>
      </c>
      <c r="C8579" s="3" t="s">
        <v>6021</v>
      </c>
      <c r="E8579" s="3" t="s">
        <v>9</v>
      </c>
    </row>
    <row r="8580" spans="1:5">
      <c r="A8580" s="4">
        <v>8579</v>
      </c>
      <c r="B8580" t="s">
        <v>8587</v>
      </c>
      <c r="C8580" s="3" t="s">
        <v>6021</v>
      </c>
      <c r="E8580" s="3" t="s">
        <v>9</v>
      </c>
    </row>
    <row r="8581" spans="1:5">
      <c r="A8581" s="4">
        <v>8580</v>
      </c>
      <c r="B8581" t="s">
        <v>8588</v>
      </c>
      <c r="C8581" s="3" t="s">
        <v>6021</v>
      </c>
      <c r="E8581" s="3" t="s">
        <v>9</v>
      </c>
    </row>
    <row r="8582" spans="1:5">
      <c r="A8582" s="4">
        <v>8581</v>
      </c>
      <c r="B8582" t="s">
        <v>8589</v>
      </c>
      <c r="C8582" s="3" t="s">
        <v>6021</v>
      </c>
      <c r="E8582" s="3" t="s">
        <v>9</v>
      </c>
    </row>
    <row r="8583" spans="1:5">
      <c r="A8583" s="4">
        <v>8582</v>
      </c>
      <c r="B8583" t="s">
        <v>8590</v>
      </c>
      <c r="C8583" s="3" t="s">
        <v>6021</v>
      </c>
      <c r="E8583" s="3" t="s">
        <v>9</v>
      </c>
    </row>
    <row r="8584" spans="1:5">
      <c r="A8584" s="4">
        <v>8583</v>
      </c>
      <c r="B8584" t="s">
        <v>8591</v>
      </c>
      <c r="C8584" s="3" t="s">
        <v>6021</v>
      </c>
      <c r="E8584" s="3" t="s">
        <v>7</v>
      </c>
    </row>
    <row r="8585" spans="1:5">
      <c r="A8585" s="4">
        <v>8584</v>
      </c>
      <c r="B8585" t="s">
        <v>8592</v>
      </c>
      <c r="C8585" s="3" t="s">
        <v>6021</v>
      </c>
      <c r="E8585" s="3" t="s">
        <v>9</v>
      </c>
    </row>
    <row r="8586" spans="1:5">
      <c r="A8586" s="4">
        <v>8585</v>
      </c>
      <c r="B8586" t="s">
        <v>8593</v>
      </c>
      <c r="C8586" s="3" t="s">
        <v>6021</v>
      </c>
      <c r="E8586" s="3" t="s">
        <v>9</v>
      </c>
    </row>
    <row r="8587" spans="1:5">
      <c r="A8587" s="4">
        <v>8586</v>
      </c>
      <c r="B8587" t="s">
        <v>8594</v>
      </c>
      <c r="C8587" s="3" t="s">
        <v>6021</v>
      </c>
      <c r="E8587" s="3" t="s">
        <v>9</v>
      </c>
    </row>
    <row r="8588" spans="1:5">
      <c r="A8588" s="4">
        <v>8587</v>
      </c>
      <c r="B8588" t="s">
        <v>8595</v>
      </c>
      <c r="C8588" s="3" t="s">
        <v>6021</v>
      </c>
      <c r="E8588" s="3" t="s">
        <v>9</v>
      </c>
    </row>
    <row r="8589" spans="1:5">
      <c r="A8589" s="4">
        <v>8588</v>
      </c>
      <c r="B8589" t="s">
        <v>8596</v>
      </c>
      <c r="C8589" s="3" t="s">
        <v>6021</v>
      </c>
      <c r="E8589" s="3" t="s">
        <v>9</v>
      </c>
    </row>
    <row r="8590" spans="1:5">
      <c r="A8590" s="4">
        <v>8589</v>
      </c>
      <c r="B8590" t="s">
        <v>8597</v>
      </c>
      <c r="C8590" s="3" t="s">
        <v>6021</v>
      </c>
      <c r="E8590" s="3" t="s">
        <v>9</v>
      </c>
    </row>
    <row r="8591" spans="1:5">
      <c r="A8591" s="4">
        <v>8590</v>
      </c>
      <c r="B8591" t="s">
        <v>8598</v>
      </c>
      <c r="C8591" s="3" t="s">
        <v>6021</v>
      </c>
      <c r="E8591" s="3" t="s">
        <v>9</v>
      </c>
    </row>
    <row r="8592" spans="1:5">
      <c r="A8592" s="4">
        <v>8591</v>
      </c>
      <c r="B8592" t="s">
        <v>8599</v>
      </c>
      <c r="C8592" s="3" t="s">
        <v>6021</v>
      </c>
      <c r="E8592" s="3" t="s">
        <v>9</v>
      </c>
    </row>
    <row r="8593" spans="1:5">
      <c r="A8593" s="4">
        <v>8592</v>
      </c>
      <c r="B8593" t="s">
        <v>8600</v>
      </c>
      <c r="C8593" s="3" t="s">
        <v>6021</v>
      </c>
      <c r="E8593" s="3" t="s">
        <v>9</v>
      </c>
    </row>
    <row r="8594" spans="1:5">
      <c r="A8594" s="4">
        <v>8593</v>
      </c>
      <c r="B8594" t="s">
        <v>8601</v>
      </c>
      <c r="C8594" s="3" t="s">
        <v>6021</v>
      </c>
      <c r="E8594" s="3" t="s">
        <v>9</v>
      </c>
    </row>
    <row r="8595" spans="1:5">
      <c r="A8595" s="4">
        <v>8594</v>
      </c>
      <c r="B8595" t="s">
        <v>8602</v>
      </c>
      <c r="C8595" s="3" t="s">
        <v>6021</v>
      </c>
      <c r="E8595" s="3" t="s">
        <v>7</v>
      </c>
    </row>
    <row r="8596" spans="1:5">
      <c r="A8596" s="4">
        <v>8595</v>
      </c>
      <c r="B8596" t="s">
        <v>8603</v>
      </c>
      <c r="C8596" s="3" t="s">
        <v>6021</v>
      </c>
      <c r="E8596" s="3" t="s">
        <v>9</v>
      </c>
    </row>
    <row r="8597" spans="1:5">
      <c r="A8597" s="4">
        <v>8596</v>
      </c>
      <c r="B8597" t="s">
        <v>8604</v>
      </c>
      <c r="C8597" s="3" t="s">
        <v>6021</v>
      </c>
      <c r="E8597" s="3" t="s">
        <v>9</v>
      </c>
    </row>
    <row r="8598" spans="1:5">
      <c r="A8598" s="4">
        <v>8597</v>
      </c>
      <c r="B8598" t="s">
        <v>8605</v>
      </c>
      <c r="C8598" s="3" t="s">
        <v>6021</v>
      </c>
      <c r="E8598" s="3" t="s">
        <v>7</v>
      </c>
    </row>
    <row r="8599" spans="1:5">
      <c r="A8599" s="4">
        <v>8598</v>
      </c>
      <c r="B8599" t="s">
        <v>8606</v>
      </c>
      <c r="C8599" s="3" t="s">
        <v>6021</v>
      </c>
      <c r="E8599" s="3" t="s">
        <v>9</v>
      </c>
    </row>
    <row r="8600" spans="1:5">
      <c r="A8600" s="4">
        <v>8599</v>
      </c>
      <c r="B8600" t="s">
        <v>8607</v>
      </c>
      <c r="C8600" s="3" t="s">
        <v>6021</v>
      </c>
      <c r="E8600" s="3" t="s">
        <v>9</v>
      </c>
    </row>
    <row r="8601" spans="1:5">
      <c r="A8601" s="4">
        <v>8600</v>
      </c>
      <c r="B8601" t="s">
        <v>8608</v>
      </c>
      <c r="C8601" s="3" t="s">
        <v>6021</v>
      </c>
      <c r="E8601" s="3" t="s">
        <v>7</v>
      </c>
    </row>
    <row r="8602" spans="1:5">
      <c r="A8602" s="4">
        <v>8601</v>
      </c>
      <c r="B8602" t="s">
        <v>8609</v>
      </c>
      <c r="C8602" s="3" t="s">
        <v>6021</v>
      </c>
      <c r="E8602" s="3" t="s">
        <v>9</v>
      </c>
    </row>
    <row r="8603" spans="1:5">
      <c r="A8603" s="4">
        <v>8602</v>
      </c>
      <c r="B8603" t="s">
        <v>8610</v>
      </c>
      <c r="C8603" s="3" t="s">
        <v>6021</v>
      </c>
      <c r="E8603" s="3" t="s">
        <v>7</v>
      </c>
    </row>
    <row r="8604" spans="1:5">
      <c r="A8604" s="4">
        <v>8603</v>
      </c>
      <c r="B8604" t="s">
        <v>8611</v>
      </c>
      <c r="C8604" s="3" t="s">
        <v>6021</v>
      </c>
      <c r="E8604" s="3" t="s">
        <v>9</v>
      </c>
    </row>
    <row r="8605" spans="1:5">
      <c r="A8605" s="4">
        <v>8604</v>
      </c>
      <c r="B8605" t="s">
        <v>8612</v>
      </c>
      <c r="C8605" s="3" t="s">
        <v>6021</v>
      </c>
      <c r="E8605" s="3" t="s">
        <v>9</v>
      </c>
    </row>
    <row r="8606" spans="1:5">
      <c r="A8606" s="4">
        <v>8605</v>
      </c>
      <c r="B8606" t="s">
        <v>8613</v>
      </c>
      <c r="C8606" s="3" t="s">
        <v>6021</v>
      </c>
      <c r="E8606" s="3" t="s">
        <v>9</v>
      </c>
    </row>
    <row r="8607" spans="1:5">
      <c r="A8607" s="4">
        <v>8606</v>
      </c>
      <c r="B8607" t="s">
        <v>8614</v>
      </c>
      <c r="C8607" s="3" t="s">
        <v>6021</v>
      </c>
      <c r="E8607" s="3" t="s">
        <v>9</v>
      </c>
    </row>
    <row r="8608" spans="1:5">
      <c r="A8608" s="4">
        <v>8607</v>
      </c>
      <c r="B8608" t="s">
        <v>8615</v>
      </c>
      <c r="C8608" s="3" t="s">
        <v>6021</v>
      </c>
      <c r="E8608" s="3" t="s">
        <v>9</v>
      </c>
    </row>
    <row r="8609" spans="1:5">
      <c r="A8609" s="4">
        <v>8608</v>
      </c>
      <c r="B8609" t="s">
        <v>8616</v>
      </c>
      <c r="C8609" s="3" t="s">
        <v>6021</v>
      </c>
      <c r="E8609" s="3" t="s">
        <v>9</v>
      </c>
    </row>
    <row r="8610" spans="1:5">
      <c r="A8610" s="4">
        <v>8609</v>
      </c>
      <c r="B8610" t="s">
        <v>8617</v>
      </c>
      <c r="C8610" s="3" t="s">
        <v>6021</v>
      </c>
      <c r="E8610" s="3" t="s">
        <v>9</v>
      </c>
    </row>
    <row r="8611" spans="1:5">
      <c r="A8611" s="4">
        <v>8610</v>
      </c>
      <c r="B8611" t="s">
        <v>8618</v>
      </c>
      <c r="C8611" s="3" t="s">
        <v>6021</v>
      </c>
      <c r="E8611" s="3" t="s">
        <v>9</v>
      </c>
    </row>
    <row r="8612" spans="1:5">
      <c r="A8612" s="4">
        <v>8611</v>
      </c>
      <c r="B8612" t="s">
        <v>8619</v>
      </c>
      <c r="C8612" s="3" t="s">
        <v>6021</v>
      </c>
      <c r="E8612" s="3" t="s">
        <v>9</v>
      </c>
    </row>
    <row r="8613" spans="1:5">
      <c r="A8613" s="4">
        <v>8612</v>
      </c>
      <c r="B8613" t="s">
        <v>8620</v>
      </c>
      <c r="C8613" s="3" t="s">
        <v>6021</v>
      </c>
      <c r="E8613" s="3" t="s">
        <v>9</v>
      </c>
    </row>
    <row r="8614" spans="1:5">
      <c r="A8614" s="4">
        <v>8613</v>
      </c>
      <c r="B8614" t="s">
        <v>8621</v>
      </c>
      <c r="C8614" s="3" t="s">
        <v>6021</v>
      </c>
      <c r="E8614" s="3" t="s">
        <v>9</v>
      </c>
    </row>
    <row r="8615" spans="1:5">
      <c r="A8615" s="4">
        <v>8614</v>
      </c>
      <c r="B8615" t="s">
        <v>8622</v>
      </c>
      <c r="C8615" s="3" t="s">
        <v>6021</v>
      </c>
      <c r="E8615" s="3" t="s">
        <v>9</v>
      </c>
    </row>
    <row r="8616" spans="1:5">
      <c r="A8616" s="4">
        <v>8615</v>
      </c>
      <c r="B8616" t="s">
        <v>8623</v>
      </c>
      <c r="C8616" s="3" t="s">
        <v>6021</v>
      </c>
      <c r="E8616" s="3" t="s">
        <v>9</v>
      </c>
    </row>
    <row r="8617" spans="1:5">
      <c r="A8617" s="4">
        <v>8616</v>
      </c>
      <c r="B8617" t="s">
        <v>8624</v>
      </c>
      <c r="C8617" s="3" t="s">
        <v>6021</v>
      </c>
      <c r="E8617" s="3" t="s">
        <v>9</v>
      </c>
    </row>
    <row r="8618" spans="1:5">
      <c r="A8618" s="4">
        <v>8617</v>
      </c>
      <c r="B8618" t="s">
        <v>8625</v>
      </c>
      <c r="C8618" s="3" t="s">
        <v>6021</v>
      </c>
      <c r="E8618" s="3" t="s">
        <v>9</v>
      </c>
    </row>
    <row r="8619" spans="1:5">
      <c r="A8619" s="4">
        <v>8618</v>
      </c>
      <c r="B8619" t="s">
        <v>8626</v>
      </c>
      <c r="C8619" s="3" t="s">
        <v>6021</v>
      </c>
      <c r="E8619" s="3" t="s">
        <v>9</v>
      </c>
    </row>
    <row r="8620" spans="1:5">
      <c r="A8620" s="4">
        <v>8619</v>
      </c>
      <c r="B8620" t="s">
        <v>8627</v>
      </c>
      <c r="C8620" s="3" t="s">
        <v>6021</v>
      </c>
      <c r="E8620" s="3" t="s">
        <v>7</v>
      </c>
    </row>
    <row r="8621" spans="1:5">
      <c r="A8621" s="4">
        <v>8620</v>
      </c>
      <c r="B8621" t="s">
        <v>8628</v>
      </c>
      <c r="C8621" s="3" t="s">
        <v>6021</v>
      </c>
      <c r="E8621" s="3" t="s">
        <v>9</v>
      </c>
    </row>
    <row r="8622" spans="1:5">
      <c r="A8622" s="4">
        <v>8621</v>
      </c>
      <c r="B8622" t="s">
        <v>8629</v>
      </c>
      <c r="C8622" s="3" t="s">
        <v>6021</v>
      </c>
      <c r="E8622" s="3" t="s">
        <v>9</v>
      </c>
    </row>
    <row r="8623" spans="1:5">
      <c r="A8623" s="4">
        <v>8622</v>
      </c>
      <c r="B8623" t="s">
        <v>8630</v>
      </c>
      <c r="C8623" s="3" t="s">
        <v>6021</v>
      </c>
      <c r="E8623" s="3" t="s">
        <v>9</v>
      </c>
    </row>
    <row r="8624" spans="1:5">
      <c r="A8624" s="4">
        <v>8623</v>
      </c>
      <c r="B8624" t="s">
        <v>8631</v>
      </c>
      <c r="C8624" s="3" t="s">
        <v>6021</v>
      </c>
      <c r="E8624" s="3" t="s">
        <v>9</v>
      </c>
    </row>
    <row r="8625" spans="1:5">
      <c r="A8625" s="4">
        <v>8624</v>
      </c>
      <c r="B8625" t="s">
        <v>8632</v>
      </c>
      <c r="C8625" s="3" t="s">
        <v>6021</v>
      </c>
      <c r="E8625" s="3" t="s">
        <v>9</v>
      </c>
    </row>
    <row r="8626" spans="1:5">
      <c r="A8626" s="4">
        <v>8625</v>
      </c>
      <c r="B8626" t="s">
        <v>8633</v>
      </c>
      <c r="C8626" s="3" t="s">
        <v>6021</v>
      </c>
      <c r="E8626" s="3" t="s">
        <v>7</v>
      </c>
    </row>
    <row r="8627" spans="1:5">
      <c r="A8627" s="4">
        <v>8626</v>
      </c>
      <c r="B8627" t="s">
        <v>8634</v>
      </c>
      <c r="C8627" s="3" t="s">
        <v>6021</v>
      </c>
      <c r="E8627" s="3" t="s">
        <v>9</v>
      </c>
    </row>
    <row r="8628" spans="1:5">
      <c r="A8628" s="4">
        <v>8627</v>
      </c>
      <c r="B8628" t="s">
        <v>8635</v>
      </c>
      <c r="C8628" s="3" t="s">
        <v>6021</v>
      </c>
      <c r="E8628" s="3" t="s">
        <v>9</v>
      </c>
    </row>
    <row r="8629" spans="1:5">
      <c r="A8629" s="4">
        <v>8628</v>
      </c>
      <c r="B8629" t="s">
        <v>8636</v>
      </c>
      <c r="C8629" s="3" t="s">
        <v>6021</v>
      </c>
      <c r="E8629" s="3" t="s">
        <v>9</v>
      </c>
    </row>
    <row r="8630" spans="1:5">
      <c r="A8630" s="4">
        <v>8629</v>
      </c>
      <c r="B8630" t="s">
        <v>8637</v>
      </c>
      <c r="C8630" s="3" t="s">
        <v>6021</v>
      </c>
      <c r="E8630" s="3" t="s">
        <v>9</v>
      </c>
    </row>
    <row r="8631" spans="1:5">
      <c r="A8631" s="4">
        <v>8630</v>
      </c>
      <c r="B8631" t="s">
        <v>8638</v>
      </c>
      <c r="C8631" s="3" t="s">
        <v>6021</v>
      </c>
      <c r="E8631" s="3" t="s">
        <v>9</v>
      </c>
    </row>
    <row r="8632" spans="1:5">
      <c r="A8632" s="4">
        <v>8631</v>
      </c>
      <c r="B8632" t="s">
        <v>8639</v>
      </c>
      <c r="C8632" s="3" t="s">
        <v>6021</v>
      </c>
      <c r="E8632" s="3" t="s">
        <v>7</v>
      </c>
    </row>
    <row r="8633" spans="1:5">
      <c r="A8633" s="4">
        <v>8632</v>
      </c>
      <c r="B8633" t="s">
        <v>8640</v>
      </c>
      <c r="C8633" s="3" t="s">
        <v>6021</v>
      </c>
      <c r="E8633" s="3" t="s">
        <v>9</v>
      </c>
    </row>
    <row r="8634" spans="1:5">
      <c r="A8634" s="4">
        <v>8633</v>
      </c>
      <c r="B8634" t="s">
        <v>8641</v>
      </c>
      <c r="C8634" s="3" t="s">
        <v>6021</v>
      </c>
      <c r="E8634" s="3" t="s">
        <v>7</v>
      </c>
    </row>
    <row r="8635" spans="1:5">
      <c r="A8635" s="4">
        <v>8634</v>
      </c>
      <c r="B8635" t="s">
        <v>8642</v>
      </c>
      <c r="C8635" s="3" t="s">
        <v>6021</v>
      </c>
      <c r="E8635" s="3" t="s">
        <v>9</v>
      </c>
    </row>
    <row r="8636" spans="1:5">
      <c r="A8636" s="4">
        <v>8635</v>
      </c>
      <c r="B8636" t="s">
        <v>8643</v>
      </c>
      <c r="C8636" s="3" t="s">
        <v>6021</v>
      </c>
      <c r="E8636" s="3" t="s">
        <v>9</v>
      </c>
    </row>
    <row r="8637" spans="1:5">
      <c r="A8637" s="4">
        <v>8636</v>
      </c>
      <c r="B8637" t="s">
        <v>8644</v>
      </c>
      <c r="C8637" s="3" t="s">
        <v>6021</v>
      </c>
      <c r="E8637" s="3" t="s">
        <v>9</v>
      </c>
    </row>
    <row r="8638" spans="1:5">
      <c r="A8638" s="4">
        <v>8637</v>
      </c>
      <c r="B8638" t="s">
        <v>8645</v>
      </c>
      <c r="C8638" s="3" t="s">
        <v>6021</v>
      </c>
      <c r="E8638" s="3" t="s">
        <v>9</v>
      </c>
    </row>
    <row r="8639" spans="1:5">
      <c r="A8639" s="4">
        <v>8638</v>
      </c>
      <c r="B8639" t="s">
        <v>8646</v>
      </c>
      <c r="C8639" s="3" t="s">
        <v>6021</v>
      </c>
      <c r="E8639" s="3" t="s">
        <v>9</v>
      </c>
    </row>
    <row r="8640" spans="1:5">
      <c r="A8640" s="4">
        <v>8639</v>
      </c>
      <c r="B8640" t="s">
        <v>8647</v>
      </c>
      <c r="C8640" s="3" t="s">
        <v>6021</v>
      </c>
      <c r="E8640" s="3" t="s">
        <v>9</v>
      </c>
    </row>
    <row r="8641" spans="1:5">
      <c r="A8641" s="4">
        <v>8640</v>
      </c>
      <c r="B8641" t="s">
        <v>8648</v>
      </c>
      <c r="C8641" s="3" t="s">
        <v>6021</v>
      </c>
      <c r="E8641" s="3" t="s">
        <v>9</v>
      </c>
    </row>
    <row r="8642" spans="1:5">
      <c r="A8642" s="4">
        <v>8641</v>
      </c>
      <c r="B8642" t="s">
        <v>8649</v>
      </c>
      <c r="C8642" s="3" t="s">
        <v>6021</v>
      </c>
      <c r="E8642" s="3" t="s">
        <v>9</v>
      </c>
    </row>
    <row r="8643" spans="1:5">
      <c r="A8643" s="4">
        <v>8642</v>
      </c>
      <c r="B8643" t="s">
        <v>8650</v>
      </c>
      <c r="C8643" s="3" t="s">
        <v>6021</v>
      </c>
      <c r="E8643" s="3" t="s">
        <v>9</v>
      </c>
    </row>
    <row r="8644" spans="1:5">
      <c r="A8644" s="4">
        <v>8643</v>
      </c>
      <c r="B8644" t="s">
        <v>8651</v>
      </c>
      <c r="C8644" s="3" t="s">
        <v>6021</v>
      </c>
      <c r="E8644" s="3" t="s">
        <v>7</v>
      </c>
    </row>
    <row r="8645" spans="1:5">
      <c r="A8645" s="4">
        <v>8644</v>
      </c>
      <c r="B8645" t="s">
        <v>8652</v>
      </c>
      <c r="C8645" s="3" t="s">
        <v>6021</v>
      </c>
      <c r="E8645" s="3" t="s">
        <v>9</v>
      </c>
    </row>
    <row r="8646" spans="1:5">
      <c r="A8646" s="4">
        <v>8645</v>
      </c>
      <c r="B8646" t="s">
        <v>8653</v>
      </c>
      <c r="C8646" s="3" t="s">
        <v>6021</v>
      </c>
      <c r="E8646" s="3" t="s">
        <v>9</v>
      </c>
    </row>
    <row r="8647" spans="1:5">
      <c r="A8647" s="4">
        <v>8646</v>
      </c>
      <c r="B8647" t="s">
        <v>8654</v>
      </c>
      <c r="C8647" s="3" t="s">
        <v>6021</v>
      </c>
      <c r="E8647" s="3" t="s">
        <v>9</v>
      </c>
    </row>
    <row r="8648" spans="1:5">
      <c r="A8648" s="4">
        <v>8647</v>
      </c>
      <c r="B8648" t="s">
        <v>8655</v>
      </c>
      <c r="C8648" s="3" t="s">
        <v>6021</v>
      </c>
      <c r="E8648" s="3" t="s">
        <v>9</v>
      </c>
    </row>
    <row r="8649" spans="1:5">
      <c r="A8649" s="4">
        <v>8648</v>
      </c>
      <c r="B8649" t="s">
        <v>8656</v>
      </c>
      <c r="C8649" s="3" t="s">
        <v>6021</v>
      </c>
      <c r="E8649" s="3" t="s">
        <v>7</v>
      </c>
    </row>
    <row r="8650" spans="1:5">
      <c r="A8650" s="4">
        <v>8649</v>
      </c>
      <c r="B8650" t="s">
        <v>8657</v>
      </c>
      <c r="C8650" s="3" t="s">
        <v>6021</v>
      </c>
      <c r="E8650" s="3" t="s">
        <v>7</v>
      </c>
    </row>
    <row r="8651" spans="1:5">
      <c r="A8651" s="4">
        <v>8650</v>
      </c>
      <c r="B8651" t="s">
        <v>8658</v>
      </c>
      <c r="C8651" s="3" t="s">
        <v>6021</v>
      </c>
      <c r="E8651" s="3" t="s">
        <v>9</v>
      </c>
    </row>
    <row r="8652" spans="1:5">
      <c r="A8652" s="4">
        <v>8651</v>
      </c>
      <c r="B8652" t="s">
        <v>8659</v>
      </c>
      <c r="C8652" s="3" t="s">
        <v>6021</v>
      </c>
      <c r="E8652" s="3" t="s">
        <v>7</v>
      </c>
    </row>
    <row r="8653" spans="1:5">
      <c r="A8653" s="4">
        <v>8652</v>
      </c>
      <c r="B8653" t="s">
        <v>8660</v>
      </c>
      <c r="C8653" s="3" t="s">
        <v>6021</v>
      </c>
      <c r="E8653" s="3" t="s">
        <v>9</v>
      </c>
    </row>
    <row r="8654" spans="1:5">
      <c r="A8654" s="4">
        <v>8653</v>
      </c>
      <c r="B8654" t="s">
        <v>8661</v>
      </c>
      <c r="C8654" s="3" t="s">
        <v>6021</v>
      </c>
      <c r="E8654" s="3" t="s">
        <v>7</v>
      </c>
    </row>
    <row r="8655" spans="1:5">
      <c r="A8655" s="4">
        <v>8654</v>
      </c>
      <c r="B8655" t="s">
        <v>8662</v>
      </c>
      <c r="C8655" s="3" t="s">
        <v>6021</v>
      </c>
      <c r="E8655" s="3" t="s">
        <v>9</v>
      </c>
    </row>
    <row r="8656" spans="1:5">
      <c r="A8656" s="4">
        <v>8655</v>
      </c>
      <c r="B8656" t="s">
        <v>8663</v>
      </c>
      <c r="C8656" s="3" t="s">
        <v>6021</v>
      </c>
      <c r="E8656" s="3" t="s">
        <v>9</v>
      </c>
    </row>
    <row r="8657" spans="1:5">
      <c r="A8657" s="4">
        <v>8656</v>
      </c>
      <c r="B8657" t="s">
        <v>8664</v>
      </c>
      <c r="C8657" s="3" t="s">
        <v>6021</v>
      </c>
      <c r="E8657" s="3" t="s">
        <v>9</v>
      </c>
    </row>
    <row r="8658" spans="1:5">
      <c r="A8658" s="4">
        <v>8657</v>
      </c>
      <c r="B8658" t="s">
        <v>8665</v>
      </c>
      <c r="C8658" s="3" t="s">
        <v>6021</v>
      </c>
      <c r="E8658" s="3" t="s">
        <v>9</v>
      </c>
    </row>
    <row r="8659" spans="1:5">
      <c r="A8659" s="4">
        <v>8658</v>
      </c>
      <c r="B8659" t="s">
        <v>8666</v>
      </c>
      <c r="C8659" s="3" t="s">
        <v>6021</v>
      </c>
      <c r="E8659" s="3" t="s">
        <v>7</v>
      </c>
    </row>
    <row r="8660" spans="1:5">
      <c r="A8660" s="4">
        <v>8659</v>
      </c>
      <c r="B8660" t="s">
        <v>8667</v>
      </c>
      <c r="C8660" s="3" t="s">
        <v>6021</v>
      </c>
      <c r="E8660" s="3" t="s">
        <v>9</v>
      </c>
    </row>
    <row r="8661" spans="1:5">
      <c r="A8661" s="4">
        <v>8660</v>
      </c>
      <c r="B8661" t="s">
        <v>8668</v>
      </c>
      <c r="C8661" s="3" t="s">
        <v>6021</v>
      </c>
      <c r="E8661" s="3" t="s">
        <v>9</v>
      </c>
    </row>
    <row r="8662" spans="1:5">
      <c r="A8662" s="4">
        <v>8661</v>
      </c>
      <c r="B8662" t="s">
        <v>8669</v>
      </c>
      <c r="C8662" s="3" t="s">
        <v>6021</v>
      </c>
      <c r="E8662" s="3" t="s">
        <v>9</v>
      </c>
    </row>
    <row r="8663" spans="1:5">
      <c r="A8663" s="4">
        <v>8662</v>
      </c>
      <c r="B8663" t="s">
        <v>8670</v>
      </c>
      <c r="C8663" s="3" t="s">
        <v>6021</v>
      </c>
      <c r="E8663" s="3" t="s">
        <v>9</v>
      </c>
    </row>
    <row r="8664" spans="1:5">
      <c r="A8664" s="4">
        <v>8663</v>
      </c>
      <c r="B8664" t="s">
        <v>8671</v>
      </c>
      <c r="C8664" s="3" t="s">
        <v>6021</v>
      </c>
      <c r="E8664" s="3" t="s">
        <v>9</v>
      </c>
    </row>
    <row r="8665" spans="1:5">
      <c r="A8665" s="4">
        <v>8664</v>
      </c>
      <c r="B8665" t="s">
        <v>8672</v>
      </c>
      <c r="C8665" s="3" t="s">
        <v>6021</v>
      </c>
      <c r="E8665" s="3" t="s">
        <v>9</v>
      </c>
    </row>
    <row r="8666" spans="1:5">
      <c r="A8666" s="4">
        <v>8665</v>
      </c>
      <c r="B8666" t="s">
        <v>8673</v>
      </c>
      <c r="C8666" s="3" t="s">
        <v>6021</v>
      </c>
      <c r="E8666" s="3" t="s">
        <v>9</v>
      </c>
    </row>
    <row r="8667" spans="1:5">
      <c r="A8667" s="4">
        <v>8666</v>
      </c>
      <c r="B8667" t="s">
        <v>8674</v>
      </c>
      <c r="C8667" s="3" t="s">
        <v>6021</v>
      </c>
      <c r="E8667" s="3" t="s">
        <v>9</v>
      </c>
    </row>
    <row r="8668" spans="1:5">
      <c r="A8668" s="4">
        <v>8667</v>
      </c>
      <c r="B8668" t="s">
        <v>8675</v>
      </c>
      <c r="C8668" s="3" t="s">
        <v>6021</v>
      </c>
      <c r="E8668" s="3" t="s">
        <v>9</v>
      </c>
    </row>
    <row r="8669" spans="1:5">
      <c r="A8669" s="4">
        <v>8668</v>
      </c>
      <c r="B8669" t="s">
        <v>8676</v>
      </c>
      <c r="C8669" s="3" t="s">
        <v>6021</v>
      </c>
      <c r="E8669" s="3" t="s">
        <v>9</v>
      </c>
    </row>
    <row r="8670" spans="1:5">
      <c r="A8670" s="4">
        <v>8669</v>
      </c>
      <c r="B8670" t="s">
        <v>8677</v>
      </c>
      <c r="C8670" s="3" t="s">
        <v>6021</v>
      </c>
      <c r="E8670" s="3" t="s">
        <v>9</v>
      </c>
    </row>
    <row r="8671" spans="1:5">
      <c r="A8671" s="4">
        <v>8670</v>
      </c>
      <c r="B8671" t="s">
        <v>8678</v>
      </c>
      <c r="C8671" s="3" t="s">
        <v>6021</v>
      </c>
      <c r="E8671" s="3" t="s">
        <v>9</v>
      </c>
    </row>
    <row r="8672" spans="1:5">
      <c r="A8672" s="4">
        <v>8671</v>
      </c>
      <c r="B8672" t="s">
        <v>8679</v>
      </c>
      <c r="C8672" s="3" t="s">
        <v>6021</v>
      </c>
      <c r="E8672" s="3" t="s">
        <v>9</v>
      </c>
    </row>
    <row r="8673" spans="1:5">
      <c r="A8673" s="4">
        <v>8672</v>
      </c>
      <c r="B8673" t="s">
        <v>8680</v>
      </c>
      <c r="C8673" s="3" t="s">
        <v>6021</v>
      </c>
      <c r="E8673" s="3" t="s">
        <v>9</v>
      </c>
    </row>
    <row r="8674" spans="1:5">
      <c r="A8674" s="4">
        <v>8673</v>
      </c>
      <c r="B8674" t="s">
        <v>8681</v>
      </c>
      <c r="C8674" s="3" t="s">
        <v>6021</v>
      </c>
      <c r="E8674" s="3" t="s">
        <v>9</v>
      </c>
    </row>
    <row r="8675" spans="1:5">
      <c r="A8675" s="4">
        <v>8674</v>
      </c>
      <c r="B8675" t="s">
        <v>8682</v>
      </c>
      <c r="C8675" s="3" t="s">
        <v>6021</v>
      </c>
      <c r="E8675" s="3" t="s">
        <v>9</v>
      </c>
    </row>
    <row r="8676" spans="1:5">
      <c r="A8676" s="4">
        <v>8675</v>
      </c>
      <c r="B8676" t="s">
        <v>8683</v>
      </c>
      <c r="C8676" s="3" t="s">
        <v>6021</v>
      </c>
      <c r="E8676" s="3" t="s">
        <v>9</v>
      </c>
    </row>
    <row r="8677" spans="1:5">
      <c r="A8677" s="4">
        <v>8676</v>
      </c>
      <c r="B8677" t="s">
        <v>8684</v>
      </c>
      <c r="C8677" s="3" t="s">
        <v>6021</v>
      </c>
      <c r="E8677" s="3" t="s">
        <v>9</v>
      </c>
    </row>
    <row r="8678" spans="1:5">
      <c r="A8678" s="4">
        <v>8677</v>
      </c>
      <c r="B8678" t="s">
        <v>8685</v>
      </c>
      <c r="C8678" s="3" t="s">
        <v>6021</v>
      </c>
      <c r="E8678" s="3" t="s">
        <v>9</v>
      </c>
    </row>
    <row r="8679" spans="1:5">
      <c r="A8679" s="4">
        <v>8678</v>
      </c>
      <c r="B8679" t="s">
        <v>8686</v>
      </c>
      <c r="C8679" s="3" t="s">
        <v>6021</v>
      </c>
      <c r="E8679" s="3" t="s">
        <v>9</v>
      </c>
    </row>
    <row r="8680" spans="1:5">
      <c r="A8680" s="4">
        <v>8679</v>
      </c>
      <c r="B8680" t="s">
        <v>8687</v>
      </c>
      <c r="C8680" s="3" t="s">
        <v>6021</v>
      </c>
      <c r="E8680" s="3" t="s">
        <v>9</v>
      </c>
    </row>
    <row r="8681" spans="1:5">
      <c r="A8681" s="4">
        <v>8680</v>
      </c>
      <c r="B8681" t="s">
        <v>8688</v>
      </c>
      <c r="C8681" s="3" t="s">
        <v>6021</v>
      </c>
      <c r="E8681" s="3" t="s">
        <v>9</v>
      </c>
    </row>
    <row r="8682" spans="1:5">
      <c r="A8682" s="4">
        <v>8681</v>
      </c>
      <c r="B8682" t="s">
        <v>8689</v>
      </c>
      <c r="C8682" s="3" t="s">
        <v>6021</v>
      </c>
      <c r="E8682" s="3" t="s">
        <v>9</v>
      </c>
    </row>
    <row r="8683" spans="1:5">
      <c r="A8683" s="4">
        <v>8682</v>
      </c>
      <c r="B8683" t="s">
        <v>8690</v>
      </c>
      <c r="C8683" s="3" t="s">
        <v>6021</v>
      </c>
      <c r="E8683" s="3" t="s">
        <v>9</v>
      </c>
    </row>
    <row r="8684" spans="1:5">
      <c r="A8684" s="4">
        <v>8683</v>
      </c>
      <c r="B8684" t="s">
        <v>8691</v>
      </c>
      <c r="C8684" s="3" t="s">
        <v>6021</v>
      </c>
      <c r="E8684" s="3" t="s">
        <v>9</v>
      </c>
    </row>
    <row r="8685" spans="1:5">
      <c r="A8685" s="4">
        <v>8684</v>
      </c>
      <c r="B8685" t="s">
        <v>8692</v>
      </c>
      <c r="C8685" s="3" t="s">
        <v>6021</v>
      </c>
      <c r="E8685" s="3" t="s">
        <v>9</v>
      </c>
    </row>
    <row r="8686" spans="1:5">
      <c r="A8686" s="4">
        <v>8685</v>
      </c>
      <c r="B8686" t="s">
        <v>8693</v>
      </c>
      <c r="C8686" s="3" t="s">
        <v>6021</v>
      </c>
      <c r="E8686" s="3" t="s">
        <v>9</v>
      </c>
    </row>
    <row r="8687" spans="1:5">
      <c r="A8687" s="4">
        <v>8686</v>
      </c>
      <c r="B8687" t="s">
        <v>8694</v>
      </c>
      <c r="C8687" s="3" t="s">
        <v>6021</v>
      </c>
      <c r="E8687" s="3" t="s">
        <v>9</v>
      </c>
    </row>
    <row r="8688" spans="1:5">
      <c r="A8688" s="4">
        <v>8687</v>
      </c>
      <c r="B8688" t="s">
        <v>8695</v>
      </c>
      <c r="C8688" s="3" t="s">
        <v>6021</v>
      </c>
      <c r="E8688" s="3" t="s">
        <v>9</v>
      </c>
    </row>
    <row r="8689" spans="1:5">
      <c r="A8689" s="4">
        <v>8688</v>
      </c>
      <c r="B8689" t="s">
        <v>8696</v>
      </c>
      <c r="C8689" s="3" t="s">
        <v>6021</v>
      </c>
      <c r="E8689" s="3" t="s">
        <v>9</v>
      </c>
    </row>
    <row r="8690" spans="1:5">
      <c r="A8690" s="4">
        <v>8689</v>
      </c>
      <c r="B8690" t="s">
        <v>8697</v>
      </c>
      <c r="C8690" s="3" t="s">
        <v>6021</v>
      </c>
      <c r="E8690" s="3" t="s">
        <v>9</v>
      </c>
    </row>
    <row r="8691" spans="1:5">
      <c r="A8691" s="4">
        <v>8690</v>
      </c>
      <c r="B8691" t="s">
        <v>8698</v>
      </c>
      <c r="C8691" s="3" t="s">
        <v>6021</v>
      </c>
      <c r="E8691" s="3" t="s">
        <v>9</v>
      </c>
    </row>
    <row r="8692" spans="1:5">
      <c r="A8692" s="4">
        <v>8691</v>
      </c>
      <c r="B8692" t="s">
        <v>8699</v>
      </c>
      <c r="C8692" s="3" t="s">
        <v>6021</v>
      </c>
      <c r="E8692" s="3" t="s">
        <v>9</v>
      </c>
    </row>
    <row r="8693" spans="1:5">
      <c r="A8693" s="4">
        <v>8692</v>
      </c>
      <c r="B8693" t="s">
        <v>8700</v>
      </c>
      <c r="C8693" s="3" t="s">
        <v>6021</v>
      </c>
      <c r="E8693" s="3" t="s">
        <v>9</v>
      </c>
    </row>
    <row r="8694" spans="1:5">
      <c r="A8694" s="4">
        <v>8693</v>
      </c>
      <c r="B8694" t="s">
        <v>8701</v>
      </c>
      <c r="C8694" s="3" t="s">
        <v>6021</v>
      </c>
      <c r="E8694" s="3" t="s">
        <v>9</v>
      </c>
    </row>
    <row r="8695" spans="1:5">
      <c r="A8695" s="4">
        <v>8694</v>
      </c>
      <c r="B8695" t="s">
        <v>8702</v>
      </c>
      <c r="C8695" s="3" t="s">
        <v>6021</v>
      </c>
      <c r="E8695" s="3" t="s">
        <v>9</v>
      </c>
    </row>
    <row r="8696" spans="1:5">
      <c r="A8696" s="4">
        <v>8695</v>
      </c>
      <c r="B8696" t="s">
        <v>8703</v>
      </c>
      <c r="C8696" s="3" t="s">
        <v>6021</v>
      </c>
      <c r="E8696" s="3" t="s">
        <v>7</v>
      </c>
    </row>
    <row r="8697" spans="1:5">
      <c r="A8697" s="4">
        <v>8696</v>
      </c>
      <c r="B8697" t="s">
        <v>8704</v>
      </c>
      <c r="C8697" s="3" t="s">
        <v>6021</v>
      </c>
      <c r="E8697" s="3" t="s">
        <v>9</v>
      </c>
    </row>
    <row r="8698" spans="1:5">
      <c r="A8698" s="4">
        <v>8697</v>
      </c>
      <c r="B8698" t="s">
        <v>8705</v>
      </c>
      <c r="C8698" s="3" t="s">
        <v>6021</v>
      </c>
      <c r="E8698" s="3" t="s">
        <v>9</v>
      </c>
    </row>
    <row r="8699" spans="1:5">
      <c r="A8699" s="4">
        <v>8698</v>
      </c>
      <c r="B8699" t="s">
        <v>8706</v>
      </c>
      <c r="C8699" s="3" t="s">
        <v>6021</v>
      </c>
      <c r="E8699" s="3" t="s">
        <v>7</v>
      </c>
    </row>
    <row r="8700" spans="1:5">
      <c r="A8700" s="4">
        <v>8699</v>
      </c>
      <c r="B8700" t="s">
        <v>8707</v>
      </c>
      <c r="C8700" s="3" t="s">
        <v>6021</v>
      </c>
      <c r="E8700" s="3" t="s">
        <v>9</v>
      </c>
    </row>
    <row r="8701" spans="1:5">
      <c r="A8701" s="4">
        <v>8700</v>
      </c>
      <c r="B8701" t="s">
        <v>8708</v>
      </c>
      <c r="C8701" s="3" t="s">
        <v>6021</v>
      </c>
      <c r="E8701" s="3" t="s">
        <v>7</v>
      </c>
    </row>
    <row r="8702" spans="1:5">
      <c r="A8702" s="4">
        <v>8701</v>
      </c>
      <c r="B8702" t="s">
        <v>8709</v>
      </c>
      <c r="C8702" s="3" t="s">
        <v>6021</v>
      </c>
      <c r="E8702" s="3" t="s">
        <v>9</v>
      </c>
    </row>
    <row r="8703" spans="1:5">
      <c r="A8703" s="4">
        <v>8702</v>
      </c>
      <c r="B8703" t="s">
        <v>8710</v>
      </c>
      <c r="C8703" s="3" t="s">
        <v>6021</v>
      </c>
      <c r="E8703" s="3" t="s">
        <v>9</v>
      </c>
    </row>
    <row r="8704" spans="1:5">
      <c r="A8704" s="4">
        <v>8703</v>
      </c>
      <c r="B8704" t="s">
        <v>8711</v>
      </c>
      <c r="C8704" s="3" t="s">
        <v>6021</v>
      </c>
      <c r="E8704" s="3" t="s">
        <v>9</v>
      </c>
    </row>
    <row r="8705" spans="1:5">
      <c r="A8705" s="4">
        <v>8704</v>
      </c>
      <c r="B8705" t="s">
        <v>8712</v>
      </c>
      <c r="C8705" s="3" t="s">
        <v>6021</v>
      </c>
      <c r="E8705" s="3" t="s">
        <v>7</v>
      </c>
    </row>
    <row r="8706" spans="1:5">
      <c r="A8706" s="4">
        <v>8705</v>
      </c>
      <c r="B8706" t="s">
        <v>8713</v>
      </c>
      <c r="C8706" s="3" t="s">
        <v>6021</v>
      </c>
      <c r="E8706" s="3" t="s">
        <v>9</v>
      </c>
    </row>
    <row r="8707" spans="1:5">
      <c r="A8707" s="4">
        <v>8706</v>
      </c>
      <c r="B8707" t="s">
        <v>8714</v>
      </c>
      <c r="C8707" s="3" t="s">
        <v>6021</v>
      </c>
      <c r="E8707" s="3" t="s">
        <v>9</v>
      </c>
    </row>
    <row r="8708" spans="1:5">
      <c r="A8708" s="4">
        <v>8707</v>
      </c>
      <c r="B8708" t="s">
        <v>8715</v>
      </c>
      <c r="C8708" s="3" t="s">
        <v>6021</v>
      </c>
      <c r="E8708" s="3" t="s">
        <v>9</v>
      </c>
    </row>
    <row r="8709" spans="1:5">
      <c r="A8709" s="4">
        <v>8708</v>
      </c>
      <c r="B8709" t="s">
        <v>8716</v>
      </c>
      <c r="C8709" s="3" t="s">
        <v>6021</v>
      </c>
      <c r="E8709" s="3" t="s">
        <v>9</v>
      </c>
    </row>
    <row r="8710" spans="1:5">
      <c r="A8710" s="4">
        <v>8709</v>
      </c>
      <c r="B8710" t="s">
        <v>8717</v>
      </c>
      <c r="C8710" s="3" t="s">
        <v>6021</v>
      </c>
      <c r="E8710" s="3" t="s">
        <v>9</v>
      </c>
    </row>
    <row r="8711" spans="1:5">
      <c r="A8711" s="4">
        <v>8710</v>
      </c>
      <c r="B8711" t="s">
        <v>8718</v>
      </c>
      <c r="C8711" s="3" t="s">
        <v>6021</v>
      </c>
      <c r="E8711" s="3" t="s">
        <v>7</v>
      </c>
    </row>
    <row r="8712" spans="1:5">
      <c r="A8712" s="4">
        <v>8711</v>
      </c>
      <c r="B8712" t="s">
        <v>8719</v>
      </c>
      <c r="C8712" s="3" t="s">
        <v>6021</v>
      </c>
      <c r="E8712" s="3" t="s">
        <v>7</v>
      </c>
    </row>
    <row r="8713" spans="1:5">
      <c r="A8713" s="4">
        <v>8712</v>
      </c>
      <c r="B8713" t="s">
        <v>8720</v>
      </c>
      <c r="C8713" s="3" t="s">
        <v>6021</v>
      </c>
      <c r="E8713" s="3" t="s">
        <v>9</v>
      </c>
    </row>
    <row r="8714" spans="1:5">
      <c r="A8714" s="4">
        <v>8713</v>
      </c>
      <c r="B8714" t="s">
        <v>8721</v>
      </c>
      <c r="C8714" s="3" t="s">
        <v>6021</v>
      </c>
      <c r="E8714" s="3" t="s">
        <v>7</v>
      </c>
    </row>
    <row r="8715" spans="1:5">
      <c r="A8715" s="4">
        <v>8714</v>
      </c>
      <c r="B8715" t="s">
        <v>8722</v>
      </c>
      <c r="C8715" s="3" t="s">
        <v>6021</v>
      </c>
      <c r="E8715" s="3" t="s">
        <v>9</v>
      </c>
    </row>
    <row r="8716" spans="1:5">
      <c r="A8716" s="4">
        <v>8715</v>
      </c>
      <c r="B8716" t="s">
        <v>8723</v>
      </c>
      <c r="C8716" s="3" t="s">
        <v>6021</v>
      </c>
      <c r="E8716" s="3" t="s">
        <v>9</v>
      </c>
    </row>
    <row r="8717" spans="1:5">
      <c r="A8717" s="4">
        <v>8716</v>
      </c>
      <c r="B8717" t="s">
        <v>8724</v>
      </c>
      <c r="C8717" s="3" t="s">
        <v>6021</v>
      </c>
      <c r="E8717" s="3" t="s">
        <v>9</v>
      </c>
    </row>
    <row r="8718" spans="1:5">
      <c r="A8718" s="4">
        <v>8717</v>
      </c>
      <c r="B8718" t="s">
        <v>8725</v>
      </c>
      <c r="C8718" s="3" t="s">
        <v>6021</v>
      </c>
      <c r="E8718" s="3" t="s">
        <v>9</v>
      </c>
    </row>
    <row r="8719" spans="1:5">
      <c r="A8719" s="4">
        <v>8718</v>
      </c>
      <c r="B8719" t="s">
        <v>8726</v>
      </c>
      <c r="C8719" s="3" t="s">
        <v>6021</v>
      </c>
      <c r="E8719" s="3" t="s">
        <v>9</v>
      </c>
    </row>
    <row r="8720" spans="1:5">
      <c r="A8720" s="4">
        <v>8719</v>
      </c>
      <c r="B8720" t="s">
        <v>8727</v>
      </c>
      <c r="C8720" s="3" t="s">
        <v>6021</v>
      </c>
      <c r="E8720" s="3" t="s">
        <v>9</v>
      </c>
    </row>
    <row r="8721" spans="1:5">
      <c r="A8721" s="4">
        <v>8720</v>
      </c>
      <c r="B8721" t="s">
        <v>8728</v>
      </c>
      <c r="C8721" s="3" t="s">
        <v>6021</v>
      </c>
      <c r="E8721" s="3" t="s">
        <v>9</v>
      </c>
    </row>
    <row r="8722" spans="1:5">
      <c r="A8722" s="4">
        <v>8721</v>
      </c>
      <c r="B8722" t="s">
        <v>8729</v>
      </c>
      <c r="C8722" s="3" t="s">
        <v>6021</v>
      </c>
      <c r="E8722" s="3" t="s">
        <v>9</v>
      </c>
    </row>
    <row r="8723" spans="1:5">
      <c r="A8723" s="4">
        <v>8722</v>
      </c>
      <c r="B8723" t="s">
        <v>8730</v>
      </c>
      <c r="C8723" s="3" t="s">
        <v>6021</v>
      </c>
      <c r="E8723" s="3" t="s">
        <v>7</v>
      </c>
    </row>
    <row r="8724" spans="1:5">
      <c r="A8724" s="4">
        <v>8723</v>
      </c>
      <c r="B8724" t="s">
        <v>8731</v>
      </c>
      <c r="C8724" s="3" t="s">
        <v>6021</v>
      </c>
      <c r="E8724" s="3" t="s">
        <v>9</v>
      </c>
    </row>
    <row r="8725" spans="1:5">
      <c r="A8725" s="4">
        <v>8724</v>
      </c>
      <c r="B8725" t="s">
        <v>8732</v>
      </c>
      <c r="C8725" s="3" t="s">
        <v>6021</v>
      </c>
      <c r="E8725" s="3" t="s">
        <v>7</v>
      </c>
    </row>
    <row r="8726" spans="1:5">
      <c r="A8726" s="4">
        <v>8725</v>
      </c>
      <c r="B8726" t="s">
        <v>8733</v>
      </c>
      <c r="C8726" s="3" t="s">
        <v>6021</v>
      </c>
      <c r="E8726" s="3" t="s">
        <v>9</v>
      </c>
    </row>
    <row r="8727" spans="1:5">
      <c r="A8727" s="4">
        <v>8726</v>
      </c>
      <c r="B8727" t="s">
        <v>8734</v>
      </c>
      <c r="C8727" s="3" t="s">
        <v>6021</v>
      </c>
      <c r="E8727" s="3" t="s">
        <v>7</v>
      </c>
    </row>
    <row r="8728" spans="1:5">
      <c r="A8728" s="4">
        <v>8727</v>
      </c>
      <c r="B8728" t="s">
        <v>8735</v>
      </c>
      <c r="C8728" s="3" t="s">
        <v>6021</v>
      </c>
      <c r="E8728" s="3" t="s">
        <v>9</v>
      </c>
    </row>
    <row r="8729" spans="1:5">
      <c r="A8729" s="4">
        <v>8728</v>
      </c>
      <c r="B8729" t="s">
        <v>8736</v>
      </c>
      <c r="C8729" s="3" t="s">
        <v>6021</v>
      </c>
      <c r="E8729" s="3" t="s">
        <v>7</v>
      </c>
    </row>
    <row r="8730" spans="1:5">
      <c r="A8730" s="4">
        <v>8729</v>
      </c>
      <c r="B8730" t="s">
        <v>8737</v>
      </c>
      <c r="C8730" s="3" t="s">
        <v>6021</v>
      </c>
      <c r="E8730" s="3" t="s">
        <v>7</v>
      </c>
    </row>
    <row r="8731" spans="1:5">
      <c r="A8731" s="4">
        <v>8730</v>
      </c>
      <c r="B8731" t="s">
        <v>8738</v>
      </c>
      <c r="C8731" s="3" t="s">
        <v>6021</v>
      </c>
      <c r="E8731" s="3" t="s">
        <v>9</v>
      </c>
    </row>
    <row r="8732" spans="1:5">
      <c r="A8732" s="4">
        <v>8731</v>
      </c>
      <c r="B8732" t="s">
        <v>8739</v>
      </c>
      <c r="C8732" s="3" t="s">
        <v>6021</v>
      </c>
      <c r="E8732" s="3" t="s">
        <v>9</v>
      </c>
    </row>
    <row r="8733" spans="1:5">
      <c r="A8733" s="4">
        <v>8732</v>
      </c>
      <c r="B8733" t="s">
        <v>8740</v>
      </c>
      <c r="C8733" s="3" t="s">
        <v>6021</v>
      </c>
      <c r="E8733" s="3" t="s">
        <v>9</v>
      </c>
    </row>
    <row r="8734" spans="1:5">
      <c r="A8734" s="4">
        <v>8733</v>
      </c>
      <c r="B8734" t="s">
        <v>8741</v>
      </c>
      <c r="C8734" s="3" t="s">
        <v>6021</v>
      </c>
      <c r="E8734" s="3" t="s">
        <v>9</v>
      </c>
    </row>
    <row r="8735" spans="1:5">
      <c r="A8735" s="4">
        <v>8734</v>
      </c>
      <c r="B8735" t="s">
        <v>8742</v>
      </c>
      <c r="C8735" s="3" t="s">
        <v>6021</v>
      </c>
      <c r="E8735" s="3" t="s">
        <v>9</v>
      </c>
    </row>
    <row r="8736" spans="1:5">
      <c r="A8736" s="4">
        <v>8735</v>
      </c>
      <c r="B8736" t="s">
        <v>8743</v>
      </c>
      <c r="C8736" s="3" t="s">
        <v>6021</v>
      </c>
      <c r="E8736" s="3" t="s">
        <v>9</v>
      </c>
    </row>
    <row r="8737" spans="1:5">
      <c r="A8737" s="4">
        <v>8736</v>
      </c>
      <c r="B8737" t="s">
        <v>8744</v>
      </c>
      <c r="C8737" s="3" t="s">
        <v>6021</v>
      </c>
      <c r="E8737" s="3" t="s">
        <v>9</v>
      </c>
    </row>
    <row r="8738" spans="1:5">
      <c r="A8738" s="4">
        <v>8737</v>
      </c>
      <c r="B8738" t="s">
        <v>8745</v>
      </c>
      <c r="C8738" s="3" t="s">
        <v>6021</v>
      </c>
      <c r="E8738" s="3" t="s">
        <v>9</v>
      </c>
    </row>
    <row r="8739" spans="1:5">
      <c r="A8739" s="4">
        <v>8738</v>
      </c>
      <c r="B8739" t="s">
        <v>8746</v>
      </c>
      <c r="C8739" s="3" t="s">
        <v>6021</v>
      </c>
      <c r="E8739" s="3" t="s">
        <v>7</v>
      </c>
    </row>
    <row r="8740" spans="1:5">
      <c r="A8740" s="4">
        <v>8739</v>
      </c>
      <c r="B8740" t="s">
        <v>8747</v>
      </c>
      <c r="C8740" s="3" t="s">
        <v>6021</v>
      </c>
      <c r="E8740" s="3" t="s">
        <v>9</v>
      </c>
    </row>
    <row r="8741" spans="1:5">
      <c r="A8741" s="4">
        <v>8740</v>
      </c>
      <c r="B8741" t="s">
        <v>8748</v>
      </c>
      <c r="C8741" s="3" t="s">
        <v>6021</v>
      </c>
      <c r="E8741" s="3" t="s">
        <v>9</v>
      </c>
    </row>
    <row r="8742" spans="1:5">
      <c r="A8742" s="4">
        <v>8741</v>
      </c>
      <c r="B8742" t="s">
        <v>8749</v>
      </c>
      <c r="C8742" s="3" t="s">
        <v>6021</v>
      </c>
      <c r="E8742" s="3" t="s">
        <v>9</v>
      </c>
    </row>
    <row r="8743" spans="1:5">
      <c r="A8743" s="4">
        <v>8742</v>
      </c>
      <c r="B8743" t="s">
        <v>8750</v>
      </c>
      <c r="C8743" s="3" t="s">
        <v>6021</v>
      </c>
      <c r="E8743" s="3" t="s">
        <v>9</v>
      </c>
    </row>
    <row r="8744" spans="1:5">
      <c r="A8744" s="4">
        <v>8743</v>
      </c>
      <c r="B8744" t="s">
        <v>8751</v>
      </c>
      <c r="C8744" s="3" t="s">
        <v>6021</v>
      </c>
      <c r="E8744" s="3" t="s">
        <v>7</v>
      </c>
    </row>
    <row r="8745" spans="1:5">
      <c r="A8745" s="4">
        <v>8744</v>
      </c>
      <c r="B8745" t="s">
        <v>8752</v>
      </c>
      <c r="C8745" s="3" t="s">
        <v>6021</v>
      </c>
      <c r="E8745" s="3" t="s">
        <v>9</v>
      </c>
    </row>
    <row r="8746" spans="1:5">
      <c r="A8746" s="4">
        <v>8745</v>
      </c>
      <c r="B8746" t="s">
        <v>8753</v>
      </c>
      <c r="C8746" s="3" t="s">
        <v>6021</v>
      </c>
      <c r="E8746" s="3" t="s">
        <v>9</v>
      </c>
    </row>
    <row r="8747" spans="1:5">
      <c r="A8747" s="4">
        <v>8746</v>
      </c>
      <c r="B8747" t="s">
        <v>8754</v>
      </c>
      <c r="C8747" s="3" t="s">
        <v>6021</v>
      </c>
      <c r="E8747" s="3" t="s">
        <v>7</v>
      </c>
    </row>
    <row r="8748" spans="1:5">
      <c r="A8748" s="4">
        <v>8747</v>
      </c>
      <c r="B8748" t="s">
        <v>8755</v>
      </c>
      <c r="C8748" s="3" t="s">
        <v>6021</v>
      </c>
      <c r="E8748" s="3" t="s">
        <v>7</v>
      </c>
    </row>
    <row r="8749" spans="1:5">
      <c r="A8749" s="4">
        <v>8748</v>
      </c>
      <c r="B8749" t="s">
        <v>8756</v>
      </c>
      <c r="C8749" s="3" t="s">
        <v>6021</v>
      </c>
      <c r="E8749" s="3" t="s">
        <v>9</v>
      </c>
    </row>
    <row r="8750" spans="1:5">
      <c r="A8750" s="4">
        <v>8749</v>
      </c>
      <c r="B8750" t="s">
        <v>8757</v>
      </c>
      <c r="C8750" s="3" t="s">
        <v>6021</v>
      </c>
      <c r="E8750" s="3" t="s">
        <v>9</v>
      </c>
    </row>
    <row r="8751" spans="1:5">
      <c r="A8751" s="4">
        <v>8750</v>
      </c>
      <c r="B8751" t="s">
        <v>8758</v>
      </c>
      <c r="C8751" s="3" t="s">
        <v>6021</v>
      </c>
      <c r="E8751" s="3" t="s">
        <v>9</v>
      </c>
    </row>
    <row r="8752" spans="1:5">
      <c r="A8752" s="4">
        <v>8751</v>
      </c>
      <c r="B8752" t="s">
        <v>8759</v>
      </c>
      <c r="C8752" s="3" t="s">
        <v>6021</v>
      </c>
      <c r="E8752" s="3" t="s">
        <v>9</v>
      </c>
    </row>
    <row r="8753" spans="1:5">
      <c r="A8753" s="4">
        <v>8752</v>
      </c>
      <c r="B8753" t="s">
        <v>8760</v>
      </c>
      <c r="C8753" s="3" t="s">
        <v>6021</v>
      </c>
      <c r="E8753" s="3" t="s">
        <v>9</v>
      </c>
    </row>
    <row r="8754" spans="1:5">
      <c r="A8754" s="4">
        <v>8753</v>
      </c>
      <c r="B8754" t="s">
        <v>8761</v>
      </c>
      <c r="C8754" s="3" t="s">
        <v>6021</v>
      </c>
      <c r="E8754" s="3" t="s">
        <v>9</v>
      </c>
    </row>
    <row r="8755" spans="1:5">
      <c r="A8755" s="4">
        <v>8754</v>
      </c>
      <c r="B8755" t="s">
        <v>8762</v>
      </c>
      <c r="C8755" s="3" t="s">
        <v>6021</v>
      </c>
      <c r="E8755" s="3" t="s">
        <v>9</v>
      </c>
    </row>
    <row r="8756" spans="1:5">
      <c r="A8756" s="4">
        <v>8755</v>
      </c>
      <c r="B8756" t="s">
        <v>8763</v>
      </c>
      <c r="C8756" s="3" t="s">
        <v>6021</v>
      </c>
      <c r="E8756" s="3" t="s">
        <v>9</v>
      </c>
    </row>
    <row r="8757" spans="1:5">
      <c r="A8757" s="4">
        <v>8756</v>
      </c>
      <c r="B8757" t="s">
        <v>8764</v>
      </c>
      <c r="C8757" s="3" t="s">
        <v>6021</v>
      </c>
      <c r="E8757" s="3" t="s">
        <v>9</v>
      </c>
    </row>
    <row r="8758" spans="1:5">
      <c r="A8758" s="4">
        <v>8757</v>
      </c>
      <c r="B8758" t="s">
        <v>8765</v>
      </c>
      <c r="C8758" s="3" t="s">
        <v>6021</v>
      </c>
      <c r="E8758" s="3" t="s">
        <v>9</v>
      </c>
    </row>
    <row r="8759" spans="1:5">
      <c r="A8759" s="4">
        <v>8758</v>
      </c>
      <c r="B8759" t="s">
        <v>8766</v>
      </c>
      <c r="C8759" s="3" t="s">
        <v>6021</v>
      </c>
      <c r="E8759" s="3" t="s">
        <v>9</v>
      </c>
    </row>
    <row r="8760" spans="1:5">
      <c r="A8760" s="4">
        <v>8759</v>
      </c>
      <c r="B8760" t="s">
        <v>8767</v>
      </c>
      <c r="C8760" s="3" t="s">
        <v>6021</v>
      </c>
      <c r="E8760" s="3" t="s">
        <v>9</v>
      </c>
    </row>
    <row r="8761" spans="1:5">
      <c r="A8761" s="4">
        <v>8760</v>
      </c>
      <c r="B8761" t="s">
        <v>8768</v>
      </c>
      <c r="C8761" s="3" t="s">
        <v>6021</v>
      </c>
      <c r="E8761" s="3" t="s">
        <v>9</v>
      </c>
    </row>
    <row r="8762" spans="1:5">
      <c r="A8762" s="4">
        <v>8761</v>
      </c>
      <c r="B8762" t="s">
        <v>8769</v>
      </c>
      <c r="C8762" s="3" t="s">
        <v>6021</v>
      </c>
      <c r="E8762" s="3" t="s">
        <v>9</v>
      </c>
    </row>
    <row r="8763" spans="1:5">
      <c r="A8763" s="4">
        <v>8762</v>
      </c>
      <c r="B8763" t="s">
        <v>8770</v>
      </c>
      <c r="C8763" s="3" t="s">
        <v>6021</v>
      </c>
      <c r="E8763" s="3" t="s">
        <v>9</v>
      </c>
    </row>
    <row r="8764" spans="1:5">
      <c r="A8764" s="4">
        <v>8763</v>
      </c>
      <c r="B8764" t="s">
        <v>8771</v>
      </c>
      <c r="C8764" s="3" t="s">
        <v>6021</v>
      </c>
      <c r="E8764" s="3" t="s">
        <v>9</v>
      </c>
    </row>
    <row r="8765" spans="1:5">
      <c r="A8765" s="4">
        <v>8764</v>
      </c>
      <c r="B8765" t="s">
        <v>8772</v>
      </c>
      <c r="C8765" s="3" t="s">
        <v>6021</v>
      </c>
      <c r="E8765" s="3" t="s">
        <v>9</v>
      </c>
    </row>
    <row r="8766" spans="1:5">
      <c r="A8766" s="4">
        <v>8765</v>
      </c>
      <c r="B8766" t="s">
        <v>8773</v>
      </c>
      <c r="C8766" s="3" t="s">
        <v>6021</v>
      </c>
      <c r="E8766" s="3" t="s">
        <v>9</v>
      </c>
    </row>
    <row r="8767" spans="1:5">
      <c r="A8767" s="4">
        <v>8766</v>
      </c>
      <c r="B8767" t="s">
        <v>8774</v>
      </c>
      <c r="C8767" s="3" t="s">
        <v>6021</v>
      </c>
      <c r="E8767" s="3" t="s">
        <v>9</v>
      </c>
    </row>
    <row r="8768" spans="1:5">
      <c r="A8768" s="4">
        <v>8767</v>
      </c>
      <c r="B8768" t="s">
        <v>8775</v>
      </c>
      <c r="C8768" s="3" t="s">
        <v>6021</v>
      </c>
      <c r="E8768" s="3" t="s">
        <v>7</v>
      </c>
    </row>
    <row r="8769" spans="1:5">
      <c r="A8769" s="4">
        <v>8768</v>
      </c>
      <c r="B8769" t="s">
        <v>8776</v>
      </c>
      <c r="C8769" s="3" t="s">
        <v>6021</v>
      </c>
      <c r="E8769" s="3" t="s">
        <v>9</v>
      </c>
    </row>
    <row r="8770" spans="1:5">
      <c r="A8770" s="4">
        <v>8769</v>
      </c>
      <c r="B8770" t="s">
        <v>8777</v>
      </c>
      <c r="C8770" s="3" t="s">
        <v>6021</v>
      </c>
      <c r="E8770" s="3" t="s">
        <v>9</v>
      </c>
    </row>
    <row r="8771" spans="1:5">
      <c r="A8771" s="4">
        <v>8770</v>
      </c>
      <c r="B8771" t="s">
        <v>8778</v>
      </c>
      <c r="C8771" s="3" t="s">
        <v>6021</v>
      </c>
      <c r="E8771" s="3" t="s">
        <v>9</v>
      </c>
    </row>
    <row r="8772" spans="1:5">
      <c r="A8772" s="4">
        <v>8771</v>
      </c>
      <c r="B8772" t="s">
        <v>8779</v>
      </c>
      <c r="C8772" s="3" t="s">
        <v>6021</v>
      </c>
      <c r="E8772" s="3" t="s">
        <v>9</v>
      </c>
    </row>
    <row r="8773" spans="1:5">
      <c r="A8773" s="4">
        <v>8772</v>
      </c>
      <c r="B8773" t="s">
        <v>8780</v>
      </c>
      <c r="C8773" s="3" t="s">
        <v>6021</v>
      </c>
      <c r="E8773" s="3" t="s">
        <v>9</v>
      </c>
    </row>
    <row r="8774" spans="1:5">
      <c r="A8774" s="4">
        <v>8773</v>
      </c>
      <c r="B8774" t="s">
        <v>8781</v>
      </c>
      <c r="C8774" s="3" t="s">
        <v>6021</v>
      </c>
      <c r="E8774" s="3" t="s">
        <v>7</v>
      </c>
    </row>
    <row r="8775" spans="1:5">
      <c r="A8775" s="4">
        <v>8774</v>
      </c>
      <c r="B8775" t="s">
        <v>8782</v>
      </c>
      <c r="C8775" s="3" t="s">
        <v>6021</v>
      </c>
      <c r="E8775" s="3" t="s">
        <v>9</v>
      </c>
    </row>
    <row r="8776" spans="1:5">
      <c r="A8776" s="4">
        <v>8775</v>
      </c>
      <c r="B8776" t="s">
        <v>8783</v>
      </c>
      <c r="C8776" s="3" t="s">
        <v>6021</v>
      </c>
      <c r="E8776" s="3" t="s">
        <v>9</v>
      </c>
    </row>
    <row r="8777" spans="1:5">
      <c r="A8777" s="4">
        <v>8776</v>
      </c>
      <c r="B8777" t="s">
        <v>8784</v>
      </c>
      <c r="C8777" s="3" t="s">
        <v>6021</v>
      </c>
      <c r="E8777" s="3" t="s">
        <v>9</v>
      </c>
    </row>
    <row r="8778" spans="1:5">
      <c r="A8778" s="4">
        <v>8777</v>
      </c>
      <c r="B8778" t="s">
        <v>8785</v>
      </c>
      <c r="C8778" s="3" t="s">
        <v>6021</v>
      </c>
      <c r="E8778" s="3" t="s">
        <v>9</v>
      </c>
    </row>
    <row r="8779" spans="1:5">
      <c r="A8779" s="4">
        <v>8778</v>
      </c>
      <c r="B8779" t="s">
        <v>8786</v>
      </c>
      <c r="C8779" s="3" t="s">
        <v>6021</v>
      </c>
      <c r="E8779" s="3" t="s">
        <v>9</v>
      </c>
    </row>
    <row r="8780" spans="1:5">
      <c r="A8780" s="4">
        <v>8779</v>
      </c>
      <c r="B8780" t="s">
        <v>8787</v>
      </c>
      <c r="C8780" s="3" t="s">
        <v>6021</v>
      </c>
      <c r="E8780" s="3" t="s">
        <v>9</v>
      </c>
    </row>
    <row r="8781" spans="1:5">
      <c r="A8781" s="4">
        <v>8780</v>
      </c>
      <c r="B8781" t="s">
        <v>8788</v>
      </c>
      <c r="C8781" s="3" t="s">
        <v>6021</v>
      </c>
      <c r="E8781" s="3" t="s">
        <v>9</v>
      </c>
    </row>
    <row r="8782" spans="1:5">
      <c r="A8782" s="4">
        <v>8781</v>
      </c>
      <c r="B8782" t="s">
        <v>8789</v>
      </c>
      <c r="C8782" s="3" t="s">
        <v>6021</v>
      </c>
      <c r="E8782" s="3" t="s">
        <v>9</v>
      </c>
    </row>
    <row r="8783" spans="1:5">
      <c r="A8783" s="4">
        <v>8782</v>
      </c>
      <c r="B8783" t="s">
        <v>8790</v>
      </c>
      <c r="C8783" s="3" t="s">
        <v>6021</v>
      </c>
      <c r="E8783" s="3" t="s">
        <v>9</v>
      </c>
    </row>
    <row r="8784" spans="1:5">
      <c r="A8784" s="4">
        <v>8783</v>
      </c>
      <c r="B8784" t="s">
        <v>8791</v>
      </c>
      <c r="C8784" s="3" t="s">
        <v>6021</v>
      </c>
      <c r="E8784" s="3" t="s">
        <v>9</v>
      </c>
    </row>
    <row r="8785" spans="1:5">
      <c r="A8785" s="4">
        <v>8784</v>
      </c>
      <c r="B8785" t="s">
        <v>8792</v>
      </c>
      <c r="C8785" s="3" t="s">
        <v>6021</v>
      </c>
      <c r="E8785" s="3" t="s">
        <v>9</v>
      </c>
    </row>
    <row r="8786" spans="1:5">
      <c r="A8786" s="4">
        <v>8785</v>
      </c>
      <c r="B8786" t="s">
        <v>8793</v>
      </c>
      <c r="C8786" s="3" t="s">
        <v>6021</v>
      </c>
      <c r="E8786" s="3" t="s">
        <v>9</v>
      </c>
    </row>
    <row r="8787" spans="1:5">
      <c r="A8787" s="4">
        <v>8786</v>
      </c>
      <c r="B8787" t="s">
        <v>8794</v>
      </c>
      <c r="C8787" s="3" t="s">
        <v>6021</v>
      </c>
      <c r="E8787" s="3" t="s">
        <v>9</v>
      </c>
    </row>
    <row r="8788" spans="1:5">
      <c r="A8788" s="4">
        <v>8787</v>
      </c>
      <c r="B8788" t="s">
        <v>8795</v>
      </c>
      <c r="C8788" s="3" t="s">
        <v>6021</v>
      </c>
      <c r="E8788" s="3" t="s">
        <v>7</v>
      </c>
    </row>
    <row r="8789" spans="1:5">
      <c r="A8789" s="4">
        <v>8788</v>
      </c>
      <c r="B8789" t="s">
        <v>8796</v>
      </c>
      <c r="C8789" s="3" t="s">
        <v>6021</v>
      </c>
      <c r="E8789" s="3" t="s">
        <v>7</v>
      </c>
    </row>
    <row r="8790" spans="1:5">
      <c r="A8790" s="4">
        <v>8789</v>
      </c>
      <c r="B8790" t="s">
        <v>8797</v>
      </c>
      <c r="C8790" s="3" t="s">
        <v>6021</v>
      </c>
      <c r="E8790" s="3" t="s">
        <v>9</v>
      </c>
    </row>
    <row r="8791" spans="1:5">
      <c r="A8791" s="4">
        <v>8790</v>
      </c>
      <c r="B8791" t="s">
        <v>8798</v>
      </c>
      <c r="C8791" s="3" t="s">
        <v>6021</v>
      </c>
      <c r="E8791" s="3" t="s">
        <v>9</v>
      </c>
    </row>
    <row r="8792" spans="1:5">
      <c r="A8792" s="4">
        <v>8791</v>
      </c>
      <c r="B8792" t="s">
        <v>8799</v>
      </c>
      <c r="C8792" s="3" t="s">
        <v>6021</v>
      </c>
      <c r="E8792" s="3" t="s">
        <v>9</v>
      </c>
    </row>
    <row r="8793" spans="1:5">
      <c r="A8793" s="4">
        <v>8792</v>
      </c>
      <c r="B8793" t="s">
        <v>8800</v>
      </c>
      <c r="C8793" s="3" t="s">
        <v>6021</v>
      </c>
      <c r="E8793" s="3" t="s">
        <v>9</v>
      </c>
    </row>
    <row r="8794" spans="1:5">
      <c r="A8794" s="4">
        <v>8793</v>
      </c>
      <c r="B8794" t="s">
        <v>8801</v>
      </c>
      <c r="C8794" s="3" t="s">
        <v>6021</v>
      </c>
      <c r="E8794" s="3" t="s">
        <v>7</v>
      </c>
    </row>
    <row r="8795" spans="1:5">
      <c r="A8795" s="4">
        <v>8794</v>
      </c>
      <c r="B8795" t="s">
        <v>8802</v>
      </c>
      <c r="C8795" s="3" t="s">
        <v>6021</v>
      </c>
      <c r="E8795" s="3" t="s">
        <v>9</v>
      </c>
    </row>
    <row r="8796" spans="1:5">
      <c r="A8796" s="4">
        <v>8795</v>
      </c>
      <c r="B8796" t="s">
        <v>8803</v>
      </c>
      <c r="C8796" s="3" t="s">
        <v>6021</v>
      </c>
      <c r="E8796" s="3" t="s">
        <v>7</v>
      </c>
    </row>
    <row r="8797" spans="1:5">
      <c r="A8797" s="4">
        <v>8796</v>
      </c>
      <c r="B8797" t="s">
        <v>8804</v>
      </c>
      <c r="C8797" s="3" t="s">
        <v>6021</v>
      </c>
      <c r="E8797" s="3" t="s">
        <v>9</v>
      </c>
    </row>
    <row r="8798" spans="1:5">
      <c r="A8798" s="4">
        <v>8797</v>
      </c>
      <c r="B8798" t="s">
        <v>8805</v>
      </c>
      <c r="C8798" s="3" t="s">
        <v>6021</v>
      </c>
      <c r="E8798" s="3" t="s">
        <v>9</v>
      </c>
    </row>
    <row r="8799" spans="1:5">
      <c r="A8799" s="4">
        <v>8798</v>
      </c>
      <c r="B8799" t="s">
        <v>8806</v>
      </c>
      <c r="C8799" s="3" t="s">
        <v>6021</v>
      </c>
      <c r="E8799" s="3" t="s">
        <v>7</v>
      </c>
    </row>
    <row r="8800" spans="1:5">
      <c r="A8800" s="4">
        <v>8799</v>
      </c>
      <c r="B8800" t="s">
        <v>8807</v>
      </c>
      <c r="C8800" s="3" t="s">
        <v>6021</v>
      </c>
      <c r="E8800" s="3" t="s">
        <v>9</v>
      </c>
    </row>
    <row r="8801" spans="1:5">
      <c r="A8801" s="4">
        <v>8800</v>
      </c>
      <c r="B8801" t="s">
        <v>8808</v>
      </c>
      <c r="C8801" s="3" t="s">
        <v>6021</v>
      </c>
      <c r="E8801" s="3" t="s">
        <v>9</v>
      </c>
    </row>
    <row r="8802" spans="1:5">
      <c r="A8802" s="4">
        <v>8801</v>
      </c>
      <c r="B8802" t="s">
        <v>8809</v>
      </c>
      <c r="C8802" s="3" t="s">
        <v>6021</v>
      </c>
      <c r="E8802" s="3" t="s">
        <v>9</v>
      </c>
    </row>
    <row r="8803" spans="1:5">
      <c r="A8803" s="4">
        <v>8802</v>
      </c>
      <c r="B8803" t="s">
        <v>8810</v>
      </c>
      <c r="C8803" s="3" t="s">
        <v>6021</v>
      </c>
      <c r="E8803" s="3" t="s">
        <v>9</v>
      </c>
    </row>
    <row r="8804" spans="1:5">
      <c r="A8804" s="4">
        <v>8803</v>
      </c>
      <c r="B8804" t="s">
        <v>8811</v>
      </c>
      <c r="C8804" s="3" t="s">
        <v>6021</v>
      </c>
      <c r="E8804" s="3" t="s">
        <v>9</v>
      </c>
    </row>
    <row r="8805" spans="1:5">
      <c r="A8805" s="4">
        <v>8804</v>
      </c>
      <c r="B8805" t="s">
        <v>8812</v>
      </c>
      <c r="C8805" s="3" t="s">
        <v>6021</v>
      </c>
      <c r="E8805" s="3" t="s">
        <v>7</v>
      </c>
    </row>
    <row r="8806" spans="1:5">
      <c r="A8806" s="4">
        <v>8805</v>
      </c>
      <c r="B8806" t="s">
        <v>8813</v>
      </c>
      <c r="C8806" s="3" t="s">
        <v>6021</v>
      </c>
      <c r="E8806" s="3" t="s">
        <v>9</v>
      </c>
    </row>
    <row r="8807" spans="1:5">
      <c r="A8807" s="4">
        <v>8806</v>
      </c>
      <c r="B8807" t="s">
        <v>8814</v>
      </c>
      <c r="C8807" s="3" t="s">
        <v>6021</v>
      </c>
      <c r="E8807" s="3" t="s">
        <v>7</v>
      </c>
    </row>
    <row r="8808" spans="1:5">
      <c r="A8808" s="4">
        <v>8807</v>
      </c>
      <c r="B8808" t="s">
        <v>8815</v>
      </c>
      <c r="C8808" s="3" t="s">
        <v>6021</v>
      </c>
      <c r="E8808" s="3" t="s">
        <v>9</v>
      </c>
    </row>
    <row r="8809" spans="1:5">
      <c r="A8809" s="4">
        <v>8808</v>
      </c>
      <c r="B8809" t="s">
        <v>8816</v>
      </c>
      <c r="C8809" s="3" t="s">
        <v>6021</v>
      </c>
      <c r="E8809" s="3" t="s">
        <v>9</v>
      </c>
    </row>
    <row r="8810" spans="1:5">
      <c r="A8810" s="4">
        <v>8809</v>
      </c>
      <c r="B8810" t="s">
        <v>8817</v>
      </c>
      <c r="C8810" s="3" t="s">
        <v>6021</v>
      </c>
      <c r="E8810" s="3" t="s">
        <v>9</v>
      </c>
    </row>
    <row r="8811" spans="1:5">
      <c r="A8811" s="4">
        <v>8810</v>
      </c>
      <c r="B8811" t="s">
        <v>8818</v>
      </c>
      <c r="C8811" s="3" t="s">
        <v>6021</v>
      </c>
      <c r="E8811" s="3" t="s">
        <v>9</v>
      </c>
    </row>
    <row r="8812" spans="1:5">
      <c r="A8812" s="4">
        <v>8811</v>
      </c>
      <c r="B8812" t="s">
        <v>8819</v>
      </c>
      <c r="C8812" s="3" t="s">
        <v>6021</v>
      </c>
      <c r="E8812" s="3" t="s">
        <v>9</v>
      </c>
    </row>
    <row r="8813" spans="1:5">
      <c r="A8813" s="4">
        <v>8812</v>
      </c>
      <c r="B8813" t="s">
        <v>8820</v>
      </c>
      <c r="C8813" s="3" t="s">
        <v>6021</v>
      </c>
      <c r="E8813" s="3" t="s">
        <v>9</v>
      </c>
    </row>
    <row r="8814" spans="1:5">
      <c r="A8814" s="4">
        <v>8813</v>
      </c>
      <c r="B8814" t="s">
        <v>8821</v>
      </c>
      <c r="C8814" s="3" t="s">
        <v>6021</v>
      </c>
      <c r="E8814" s="3" t="s">
        <v>9</v>
      </c>
    </row>
    <row r="8815" spans="1:5">
      <c r="A8815" s="4">
        <v>8814</v>
      </c>
      <c r="B8815" t="s">
        <v>8822</v>
      </c>
      <c r="C8815" s="3" t="s">
        <v>6021</v>
      </c>
      <c r="E8815" s="3" t="s">
        <v>9</v>
      </c>
    </row>
    <row r="8816" spans="1:5">
      <c r="A8816" s="4">
        <v>8815</v>
      </c>
      <c r="B8816" t="s">
        <v>8823</v>
      </c>
      <c r="C8816" s="3" t="s">
        <v>6021</v>
      </c>
      <c r="E8816" s="3" t="s">
        <v>9</v>
      </c>
    </row>
    <row r="8817" spans="1:5">
      <c r="A8817" s="4">
        <v>8816</v>
      </c>
      <c r="B8817" t="s">
        <v>8824</v>
      </c>
      <c r="C8817" s="3" t="s">
        <v>6021</v>
      </c>
      <c r="E8817" s="3" t="s">
        <v>7</v>
      </c>
    </row>
    <row r="8818" spans="1:5">
      <c r="A8818" s="4">
        <v>8817</v>
      </c>
      <c r="B8818" t="s">
        <v>8825</v>
      </c>
      <c r="C8818" s="3" t="s">
        <v>6021</v>
      </c>
      <c r="E8818" s="3" t="s">
        <v>7</v>
      </c>
    </row>
    <row r="8819" spans="1:5">
      <c r="A8819" s="4">
        <v>8818</v>
      </c>
      <c r="B8819" t="s">
        <v>8826</v>
      </c>
      <c r="C8819" s="3" t="s">
        <v>6021</v>
      </c>
      <c r="E8819" s="3" t="s">
        <v>9</v>
      </c>
    </row>
    <row r="8820" spans="1:5">
      <c r="A8820" s="4">
        <v>8819</v>
      </c>
      <c r="B8820" t="s">
        <v>8827</v>
      </c>
      <c r="C8820" s="3" t="s">
        <v>6021</v>
      </c>
      <c r="E8820" s="3" t="s">
        <v>9</v>
      </c>
    </row>
    <row r="8821" spans="1:5">
      <c r="A8821" s="4">
        <v>8820</v>
      </c>
      <c r="B8821" t="s">
        <v>8828</v>
      </c>
      <c r="C8821" s="3" t="s">
        <v>6021</v>
      </c>
      <c r="E8821" s="3" t="s">
        <v>7</v>
      </c>
    </row>
    <row r="8822" spans="1:5">
      <c r="A8822" s="4">
        <v>8821</v>
      </c>
      <c r="B8822" t="s">
        <v>8829</v>
      </c>
      <c r="C8822" s="3" t="s">
        <v>6021</v>
      </c>
      <c r="E8822" s="3" t="s">
        <v>9</v>
      </c>
    </row>
    <row r="8823" spans="1:5">
      <c r="A8823" s="4">
        <v>8822</v>
      </c>
      <c r="B8823" t="s">
        <v>8830</v>
      </c>
      <c r="C8823" s="3" t="s">
        <v>6021</v>
      </c>
      <c r="E8823" s="3" t="s">
        <v>9</v>
      </c>
    </row>
    <row r="8824" spans="1:5">
      <c r="A8824" s="4">
        <v>8823</v>
      </c>
      <c r="B8824" t="s">
        <v>8831</v>
      </c>
      <c r="C8824" s="3" t="s">
        <v>6021</v>
      </c>
      <c r="E8824" s="3" t="s">
        <v>9</v>
      </c>
    </row>
    <row r="8825" spans="1:5">
      <c r="A8825" s="4">
        <v>8824</v>
      </c>
      <c r="B8825" t="s">
        <v>8832</v>
      </c>
      <c r="C8825" s="3" t="s">
        <v>6021</v>
      </c>
      <c r="E8825" s="3" t="s">
        <v>7</v>
      </c>
    </row>
    <row r="8826" spans="1:5">
      <c r="A8826" s="4">
        <v>8825</v>
      </c>
      <c r="B8826" t="s">
        <v>8833</v>
      </c>
      <c r="C8826" s="3" t="s">
        <v>6021</v>
      </c>
      <c r="E8826" s="3" t="s">
        <v>9</v>
      </c>
    </row>
    <row r="8827" spans="1:5">
      <c r="A8827" s="4">
        <v>8826</v>
      </c>
      <c r="B8827" t="s">
        <v>8834</v>
      </c>
      <c r="C8827" s="3" t="s">
        <v>6021</v>
      </c>
      <c r="E8827" s="3" t="s">
        <v>9</v>
      </c>
    </row>
    <row r="8828" spans="1:5">
      <c r="A8828" s="4">
        <v>8827</v>
      </c>
      <c r="B8828" t="s">
        <v>8835</v>
      </c>
      <c r="C8828" s="3" t="s">
        <v>6021</v>
      </c>
      <c r="E8828" s="3" t="s">
        <v>9</v>
      </c>
    </row>
    <row r="8829" spans="1:5">
      <c r="A8829" s="4">
        <v>8828</v>
      </c>
      <c r="B8829" t="s">
        <v>8836</v>
      </c>
      <c r="C8829" s="3" t="s">
        <v>6021</v>
      </c>
      <c r="E8829" s="3" t="s">
        <v>9</v>
      </c>
    </row>
    <row r="8830" spans="1:5">
      <c r="A8830" s="4">
        <v>8829</v>
      </c>
      <c r="B8830" t="s">
        <v>8837</v>
      </c>
      <c r="C8830" s="3" t="s">
        <v>6021</v>
      </c>
      <c r="E8830" s="3" t="s">
        <v>9</v>
      </c>
    </row>
    <row r="8831" spans="1:5">
      <c r="A8831" s="4">
        <v>8830</v>
      </c>
      <c r="B8831" t="s">
        <v>8838</v>
      </c>
      <c r="C8831" s="3" t="s">
        <v>6021</v>
      </c>
      <c r="E8831" s="3" t="s">
        <v>9</v>
      </c>
    </row>
    <row r="8832" spans="1:5">
      <c r="A8832" s="4">
        <v>8831</v>
      </c>
      <c r="B8832" t="s">
        <v>8839</v>
      </c>
      <c r="C8832" s="3" t="s">
        <v>6021</v>
      </c>
      <c r="E8832" s="3" t="s">
        <v>9</v>
      </c>
    </row>
    <row r="8833" spans="1:5">
      <c r="A8833" s="4">
        <v>8832</v>
      </c>
      <c r="B8833" t="s">
        <v>8840</v>
      </c>
      <c r="C8833" s="3" t="s">
        <v>6021</v>
      </c>
      <c r="E8833" s="3" t="s">
        <v>9</v>
      </c>
    </row>
    <row r="8834" spans="1:5">
      <c r="A8834" s="4">
        <v>8833</v>
      </c>
      <c r="B8834" t="s">
        <v>8841</v>
      </c>
      <c r="C8834" s="3" t="s">
        <v>6021</v>
      </c>
      <c r="E8834" s="3" t="s">
        <v>7</v>
      </c>
    </row>
    <row r="8835" spans="1:5">
      <c r="A8835" s="4">
        <v>8834</v>
      </c>
      <c r="B8835" t="s">
        <v>8842</v>
      </c>
      <c r="C8835" s="3" t="s">
        <v>6021</v>
      </c>
      <c r="E8835" s="3" t="s">
        <v>9</v>
      </c>
    </row>
    <row r="8836" spans="1:5">
      <c r="A8836" s="4">
        <v>8835</v>
      </c>
      <c r="B8836" t="s">
        <v>8843</v>
      </c>
      <c r="C8836" s="3" t="s">
        <v>6021</v>
      </c>
      <c r="E8836" s="3" t="s">
        <v>9</v>
      </c>
    </row>
    <row r="8837" spans="1:5">
      <c r="A8837" s="4">
        <v>8836</v>
      </c>
      <c r="B8837" t="s">
        <v>8844</v>
      </c>
      <c r="C8837" s="3" t="s">
        <v>6021</v>
      </c>
      <c r="E8837" s="3" t="s">
        <v>9</v>
      </c>
    </row>
    <row r="8838" spans="1:5">
      <c r="A8838" s="4">
        <v>8837</v>
      </c>
      <c r="B8838" t="s">
        <v>8845</v>
      </c>
      <c r="C8838" s="3" t="s">
        <v>6021</v>
      </c>
      <c r="E8838" s="3" t="s">
        <v>7</v>
      </c>
    </row>
    <row r="8839" spans="1:5">
      <c r="A8839" s="4">
        <v>8838</v>
      </c>
      <c r="B8839" t="s">
        <v>8846</v>
      </c>
      <c r="C8839" s="3" t="s">
        <v>6021</v>
      </c>
      <c r="E8839" s="3" t="s">
        <v>7</v>
      </c>
    </row>
    <row r="8840" spans="1:5">
      <c r="A8840" s="4">
        <v>8839</v>
      </c>
      <c r="B8840" t="s">
        <v>8847</v>
      </c>
      <c r="C8840" s="3" t="s">
        <v>6021</v>
      </c>
      <c r="E8840" s="3" t="s">
        <v>9</v>
      </c>
    </row>
    <row r="8841" spans="1:5">
      <c r="A8841" s="4">
        <v>8840</v>
      </c>
      <c r="B8841" t="s">
        <v>8848</v>
      </c>
      <c r="C8841" s="3" t="s">
        <v>6021</v>
      </c>
      <c r="E8841" s="3" t="s">
        <v>9</v>
      </c>
    </row>
    <row r="8842" spans="1:5">
      <c r="A8842" s="4">
        <v>8841</v>
      </c>
      <c r="B8842" t="s">
        <v>8849</v>
      </c>
      <c r="C8842" s="3" t="s">
        <v>6021</v>
      </c>
      <c r="E8842" s="3" t="s">
        <v>9</v>
      </c>
    </row>
    <row r="8843" spans="1:5">
      <c r="A8843" s="4">
        <v>8842</v>
      </c>
      <c r="B8843" t="s">
        <v>8850</v>
      </c>
      <c r="C8843" s="3" t="s">
        <v>6021</v>
      </c>
      <c r="E8843" s="3" t="s">
        <v>9</v>
      </c>
    </row>
    <row r="8844" spans="1:5">
      <c r="A8844" s="4">
        <v>8843</v>
      </c>
      <c r="B8844" t="s">
        <v>8851</v>
      </c>
      <c r="C8844" s="3" t="s">
        <v>6021</v>
      </c>
      <c r="E8844" s="3" t="s">
        <v>9</v>
      </c>
    </row>
    <row r="8845" spans="1:5">
      <c r="A8845" s="4">
        <v>8844</v>
      </c>
      <c r="B8845" t="s">
        <v>8852</v>
      </c>
      <c r="C8845" s="3" t="s">
        <v>6021</v>
      </c>
      <c r="E8845" s="3" t="s">
        <v>9</v>
      </c>
    </row>
    <row r="8846" spans="1:5">
      <c r="A8846" s="4">
        <v>8845</v>
      </c>
      <c r="B8846" t="s">
        <v>8853</v>
      </c>
      <c r="C8846" s="3" t="s">
        <v>6021</v>
      </c>
      <c r="E8846" s="3" t="s">
        <v>9</v>
      </c>
    </row>
    <row r="8847" spans="1:5">
      <c r="A8847" s="4">
        <v>8846</v>
      </c>
      <c r="B8847" t="s">
        <v>8854</v>
      </c>
      <c r="C8847" s="3" t="s">
        <v>6021</v>
      </c>
      <c r="E8847" s="3" t="s">
        <v>9</v>
      </c>
    </row>
    <row r="8848" spans="1:5">
      <c r="A8848" s="4">
        <v>8847</v>
      </c>
      <c r="B8848" t="s">
        <v>8855</v>
      </c>
      <c r="C8848" s="3" t="s">
        <v>6021</v>
      </c>
      <c r="E8848" s="3" t="s">
        <v>9</v>
      </c>
    </row>
    <row r="8849" spans="1:5">
      <c r="A8849" s="4">
        <v>8848</v>
      </c>
      <c r="B8849" t="s">
        <v>8856</v>
      </c>
      <c r="C8849" s="3" t="s">
        <v>6021</v>
      </c>
      <c r="E8849" s="3" t="s">
        <v>9</v>
      </c>
    </row>
    <row r="8850" spans="1:5">
      <c r="A8850" s="4">
        <v>8849</v>
      </c>
      <c r="B8850" t="s">
        <v>8857</v>
      </c>
      <c r="C8850" s="3" t="s">
        <v>6021</v>
      </c>
      <c r="E8850" s="3" t="s">
        <v>9</v>
      </c>
    </row>
    <row r="8851" spans="1:5">
      <c r="A8851" s="4">
        <v>8850</v>
      </c>
      <c r="B8851" t="s">
        <v>8858</v>
      </c>
      <c r="C8851" s="3" t="s">
        <v>6021</v>
      </c>
      <c r="E8851" s="3" t="s">
        <v>7</v>
      </c>
    </row>
    <row r="8852" spans="1:5">
      <c r="A8852" s="4">
        <v>8851</v>
      </c>
      <c r="B8852" t="s">
        <v>8859</v>
      </c>
      <c r="C8852" s="3" t="s">
        <v>6021</v>
      </c>
      <c r="E8852" s="3" t="s">
        <v>9</v>
      </c>
    </row>
    <row r="8853" spans="1:5">
      <c r="A8853" s="4">
        <v>8852</v>
      </c>
      <c r="B8853" t="s">
        <v>8860</v>
      </c>
      <c r="C8853" s="3" t="s">
        <v>6021</v>
      </c>
      <c r="E8853" s="3" t="s">
        <v>9</v>
      </c>
    </row>
    <row r="8854" spans="1:5">
      <c r="A8854" s="4">
        <v>8853</v>
      </c>
      <c r="B8854" t="s">
        <v>8861</v>
      </c>
      <c r="C8854" s="3" t="s">
        <v>6021</v>
      </c>
      <c r="E8854" s="3" t="s">
        <v>9</v>
      </c>
    </row>
    <row r="8855" spans="1:5">
      <c r="A8855" s="4">
        <v>8854</v>
      </c>
      <c r="B8855" t="s">
        <v>8862</v>
      </c>
      <c r="C8855" s="3" t="s">
        <v>6021</v>
      </c>
      <c r="E8855" s="3" t="s">
        <v>7</v>
      </c>
    </row>
    <row r="8856" spans="1:5">
      <c r="A8856" s="4">
        <v>8855</v>
      </c>
      <c r="B8856" t="s">
        <v>8863</v>
      </c>
      <c r="C8856" s="3" t="s">
        <v>6021</v>
      </c>
      <c r="E8856" s="3" t="s">
        <v>9</v>
      </c>
    </row>
    <row r="8857" spans="1:5">
      <c r="A8857" s="4">
        <v>8856</v>
      </c>
      <c r="B8857" t="s">
        <v>8864</v>
      </c>
      <c r="C8857" s="3" t="s">
        <v>6021</v>
      </c>
      <c r="E8857" s="3" t="s">
        <v>9</v>
      </c>
    </row>
    <row r="8858" spans="1:5">
      <c r="A8858" s="4">
        <v>8857</v>
      </c>
      <c r="B8858" t="s">
        <v>8865</v>
      </c>
      <c r="C8858" s="3" t="s">
        <v>6021</v>
      </c>
      <c r="E8858" s="3" t="s">
        <v>9</v>
      </c>
    </row>
    <row r="8859" spans="1:5">
      <c r="A8859" s="4">
        <v>8858</v>
      </c>
      <c r="B8859" t="s">
        <v>8866</v>
      </c>
      <c r="C8859" s="3" t="s">
        <v>6021</v>
      </c>
      <c r="E8859" s="3" t="s">
        <v>7</v>
      </c>
    </row>
    <row r="8860" spans="1:5">
      <c r="A8860" s="4">
        <v>8859</v>
      </c>
      <c r="B8860" t="s">
        <v>8867</v>
      </c>
      <c r="C8860" s="3" t="s">
        <v>6021</v>
      </c>
      <c r="E8860" s="3" t="s">
        <v>9</v>
      </c>
    </row>
    <row r="8861" spans="1:5">
      <c r="A8861" s="4">
        <v>8860</v>
      </c>
      <c r="B8861" t="s">
        <v>8868</v>
      </c>
      <c r="C8861" s="3" t="s">
        <v>6021</v>
      </c>
      <c r="E8861" s="3" t="s">
        <v>9</v>
      </c>
    </row>
    <row r="8862" spans="1:5">
      <c r="A8862" s="4">
        <v>8861</v>
      </c>
      <c r="B8862" t="s">
        <v>8869</v>
      </c>
      <c r="C8862" s="3" t="s">
        <v>6021</v>
      </c>
      <c r="E8862" s="3" t="s">
        <v>9</v>
      </c>
    </row>
    <row r="8863" spans="1:5">
      <c r="A8863" s="4">
        <v>8862</v>
      </c>
      <c r="B8863" t="s">
        <v>8870</v>
      </c>
      <c r="C8863" s="3" t="s">
        <v>6021</v>
      </c>
      <c r="E8863" s="3" t="s">
        <v>9</v>
      </c>
    </row>
    <row r="8864" spans="1:5">
      <c r="A8864" s="4">
        <v>8863</v>
      </c>
      <c r="B8864" t="s">
        <v>8871</v>
      </c>
      <c r="C8864" s="3" t="s">
        <v>6021</v>
      </c>
      <c r="E8864" s="3" t="s">
        <v>9</v>
      </c>
    </row>
    <row r="8865" spans="1:5">
      <c r="A8865" s="4">
        <v>8864</v>
      </c>
      <c r="B8865" t="s">
        <v>8872</v>
      </c>
      <c r="C8865" s="3" t="s">
        <v>6021</v>
      </c>
      <c r="E8865" s="3" t="s">
        <v>9</v>
      </c>
    </row>
    <row r="8866" spans="1:5">
      <c r="A8866" s="4">
        <v>8865</v>
      </c>
      <c r="B8866" t="s">
        <v>8873</v>
      </c>
      <c r="C8866" s="3" t="s">
        <v>6021</v>
      </c>
      <c r="E8866" s="3" t="s">
        <v>9</v>
      </c>
    </row>
    <row r="8867" spans="1:5">
      <c r="A8867" s="4">
        <v>8866</v>
      </c>
      <c r="B8867" t="s">
        <v>8874</v>
      </c>
      <c r="C8867" s="3" t="s">
        <v>6021</v>
      </c>
      <c r="E8867" s="3" t="s">
        <v>9</v>
      </c>
    </row>
    <row r="8868" spans="1:5">
      <c r="A8868" s="4">
        <v>8867</v>
      </c>
      <c r="B8868" t="s">
        <v>8875</v>
      </c>
      <c r="C8868" s="3" t="s">
        <v>6021</v>
      </c>
      <c r="E8868" s="3" t="s">
        <v>9</v>
      </c>
    </row>
    <row r="8869" spans="1:5">
      <c r="A8869" s="4">
        <v>8868</v>
      </c>
      <c r="B8869" t="s">
        <v>8876</v>
      </c>
      <c r="C8869" s="3" t="s">
        <v>6021</v>
      </c>
      <c r="E8869" s="3" t="s">
        <v>9</v>
      </c>
    </row>
    <row r="8870" spans="1:5">
      <c r="A8870" s="4">
        <v>8869</v>
      </c>
      <c r="B8870" t="s">
        <v>8877</v>
      </c>
      <c r="C8870" s="3" t="s">
        <v>6021</v>
      </c>
      <c r="E8870" s="3" t="s">
        <v>9</v>
      </c>
    </row>
    <row r="8871" spans="1:5">
      <c r="A8871" s="4">
        <v>8870</v>
      </c>
      <c r="B8871" t="s">
        <v>8878</v>
      </c>
      <c r="C8871" s="3" t="s">
        <v>6021</v>
      </c>
      <c r="E8871" s="3" t="s">
        <v>9</v>
      </c>
    </row>
    <row r="8872" spans="1:5">
      <c r="A8872" s="4">
        <v>8871</v>
      </c>
      <c r="B8872" t="s">
        <v>8879</v>
      </c>
      <c r="C8872" s="3" t="s">
        <v>6021</v>
      </c>
      <c r="E8872" s="3" t="s">
        <v>9</v>
      </c>
    </row>
    <row r="8873" spans="1:5">
      <c r="A8873" s="4">
        <v>8872</v>
      </c>
      <c r="B8873" t="s">
        <v>8880</v>
      </c>
      <c r="C8873" s="3" t="s">
        <v>6021</v>
      </c>
      <c r="E8873" s="3" t="s">
        <v>9</v>
      </c>
    </row>
    <row r="8874" spans="1:5">
      <c r="A8874" s="4">
        <v>8873</v>
      </c>
      <c r="B8874" t="s">
        <v>8881</v>
      </c>
      <c r="C8874" s="3" t="s">
        <v>6021</v>
      </c>
      <c r="E8874" s="3" t="s">
        <v>9</v>
      </c>
    </row>
    <row r="8875" spans="1:5">
      <c r="A8875" s="4">
        <v>8874</v>
      </c>
      <c r="B8875" t="s">
        <v>8882</v>
      </c>
      <c r="C8875" s="3" t="s">
        <v>6021</v>
      </c>
      <c r="E8875" s="3" t="s">
        <v>9</v>
      </c>
    </row>
    <row r="8876" spans="1:5">
      <c r="A8876" s="4">
        <v>8875</v>
      </c>
      <c r="B8876" t="s">
        <v>8883</v>
      </c>
      <c r="C8876" s="3" t="s">
        <v>6021</v>
      </c>
      <c r="E8876" s="3" t="s">
        <v>7</v>
      </c>
    </row>
    <row r="8877" spans="1:5">
      <c r="A8877" s="4">
        <v>8876</v>
      </c>
      <c r="B8877" t="s">
        <v>8884</v>
      </c>
      <c r="C8877" s="3" t="s">
        <v>6021</v>
      </c>
      <c r="E8877" s="3" t="s">
        <v>9</v>
      </c>
    </row>
    <row r="8878" spans="1:5">
      <c r="A8878" s="4">
        <v>8877</v>
      </c>
      <c r="B8878" t="s">
        <v>8885</v>
      </c>
      <c r="C8878" s="3" t="s">
        <v>6021</v>
      </c>
      <c r="E8878" s="3" t="s">
        <v>9</v>
      </c>
    </row>
    <row r="8879" spans="1:5">
      <c r="A8879" s="4">
        <v>8878</v>
      </c>
      <c r="B8879" t="s">
        <v>8886</v>
      </c>
      <c r="C8879" s="3" t="s">
        <v>6021</v>
      </c>
      <c r="E8879" s="3" t="s">
        <v>9</v>
      </c>
    </row>
    <row r="8880" spans="1:5">
      <c r="A8880" s="4">
        <v>8879</v>
      </c>
      <c r="B8880" t="s">
        <v>8887</v>
      </c>
      <c r="C8880" s="3" t="s">
        <v>6021</v>
      </c>
      <c r="E8880" s="3" t="s">
        <v>9</v>
      </c>
    </row>
    <row r="8881" spans="1:5">
      <c r="A8881" s="4">
        <v>8880</v>
      </c>
      <c r="B8881" t="s">
        <v>8888</v>
      </c>
      <c r="C8881" s="3" t="s">
        <v>6021</v>
      </c>
      <c r="E8881" s="3" t="s">
        <v>9</v>
      </c>
    </row>
    <row r="8882" spans="1:5">
      <c r="A8882" s="4">
        <v>8881</v>
      </c>
      <c r="B8882" t="s">
        <v>8889</v>
      </c>
      <c r="C8882" s="3" t="s">
        <v>6021</v>
      </c>
      <c r="E8882" s="3" t="s">
        <v>7</v>
      </c>
    </row>
    <row r="8883" spans="1:5">
      <c r="A8883" s="4">
        <v>8882</v>
      </c>
      <c r="B8883" t="s">
        <v>8890</v>
      </c>
      <c r="C8883" s="3" t="s">
        <v>6021</v>
      </c>
      <c r="E8883" s="3" t="s">
        <v>9</v>
      </c>
    </row>
    <row r="8884" spans="1:5">
      <c r="A8884" s="4">
        <v>8883</v>
      </c>
      <c r="B8884" t="s">
        <v>8891</v>
      </c>
      <c r="C8884" s="3" t="s">
        <v>6021</v>
      </c>
      <c r="E8884" s="3" t="s">
        <v>9</v>
      </c>
    </row>
    <row r="8885" spans="1:5">
      <c r="A8885" s="4">
        <v>8884</v>
      </c>
      <c r="B8885" t="s">
        <v>8892</v>
      </c>
      <c r="C8885" s="3" t="s">
        <v>6021</v>
      </c>
      <c r="E8885" s="3" t="s">
        <v>9</v>
      </c>
    </row>
    <row r="8886" spans="1:5">
      <c r="A8886" s="4">
        <v>8885</v>
      </c>
      <c r="B8886" t="s">
        <v>8893</v>
      </c>
      <c r="C8886" s="3" t="s">
        <v>6021</v>
      </c>
      <c r="E8886" s="3" t="s">
        <v>9</v>
      </c>
    </row>
    <row r="8887" spans="1:5">
      <c r="A8887" s="4">
        <v>8886</v>
      </c>
      <c r="B8887" t="s">
        <v>8894</v>
      </c>
      <c r="C8887" s="3" t="s">
        <v>6021</v>
      </c>
      <c r="E8887" s="3" t="s">
        <v>7</v>
      </c>
    </row>
    <row r="8888" spans="1:5">
      <c r="A8888" s="4">
        <v>8887</v>
      </c>
      <c r="B8888" t="s">
        <v>8895</v>
      </c>
      <c r="C8888" s="3" t="s">
        <v>6021</v>
      </c>
      <c r="E8888" s="3" t="s">
        <v>7</v>
      </c>
    </row>
    <row r="8889" spans="1:5">
      <c r="A8889" s="4">
        <v>8888</v>
      </c>
      <c r="B8889" t="s">
        <v>8896</v>
      </c>
      <c r="C8889" s="3" t="s">
        <v>6021</v>
      </c>
      <c r="E8889" s="3" t="s">
        <v>9</v>
      </c>
    </row>
    <row r="8890" spans="1:5">
      <c r="A8890" s="4">
        <v>8889</v>
      </c>
      <c r="B8890" t="s">
        <v>8897</v>
      </c>
      <c r="C8890" s="3" t="s">
        <v>6021</v>
      </c>
      <c r="E8890" s="3" t="s">
        <v>7</v>
      </c>
    </row>
    <row r="8891" spans="1:5">
      <c r="A8891" s="4">
        <v>8890</v>
      </c>
      <c r="B8891" t="s">
        <v>8898</v>
      </c>
      <c r="C8891" s="3" t="s">
        <v>6021</v>
      </c>
      <c r="E8891" s="3" t="s">
        <v>7</v>
      </c>
    </row>
    <row r="8892" spans="1:5">
      <c r="A8892" s="4">
        <v>8891</v>
      </c>
      <c r="B8892" t="s">
        <v>8899</v>
      </c>
      <c r="C8892" s="3" t="s">
        <v>6021</v>
      </c>
      <c r="E8892" s="3" t="s">
        <v>9</v>
      </c>
    </row>
    <row r="8893" spans="1:5">
      <c r="A8893" s="4">
        <v>8892</v>
      </c>
      <c r="B8893" t="s">
        <v>8900</v>
      </c>
      <c r="C8893" s="3" t="s">
        <v>6021</v>
      </c>
      <c r="E8893" s="3" t="s">
        <v>7</v>
      </c>
    </row>
    <row r="8894" spans="1:5">
      <c r="A8894" s="4">
        <v>8893</v>
      </c>
      <c r="B8894" t="s">
        <v>8901</v>
      </c>
      <c r="C8894" s="3" t="s">
        <v>6021</v>
      </c>
      <c r="E8894" s="3" t="s">
        <v>9</v>
      </c>
    </row>
    <row r="8895" spans="1:5">
      <c r="A8895" s="4">
        <v>8894</v>
      </c>
      <c r="B8895" t="s">
        <v>8902</v>
      </c>
      <c r="C8895" s="3" t="s">
        <v>6021</v>
      </c>
      <c r="E8895" s="3" t="s">
        <v>9</v>
      </c>
    </row>
    <row r="8896" spans="1:5">
      <c r="A8896" s="4">
        <v>8895</v>
      </c>
      <c r="B8896" t="s">
        <v>8903</v>
      </c>
      <c r="C8896" s="3" t="s">
        <v>6021</v>
      </c>
      <c r="E8896" s="3" t="s">
        <v>9</v>
      </c>
    </row>
    <row r="8897" spans="1:5">
      <c r="A8897" s="4">
        <v>8896</v>
      </c>
      <c r="B8897" t="s">
        <v>8904</v>
      </c>
      <c r="C8897" s="3" t="s">
        <v>6021</v>
      </c>
      <c r="E8897" s="3" t="s">
        <v>9</v>
      </c>
    </row>
    <row r="8898" spans="1:5">
      <c r="A8898" s="4">
        <v>8897</v>
      </c>
      <c r="B8898" t="s">
        <v>8905</v>
      </c>
      <c r="C8898" s="3" t="s">
        <v>6021</v>
      </c>
      <c r="E8898" s="3" t="s">
        <v>7</v>
      </c>
    </row>
    <row r="8899" spans="1:5">
      <c r="A8899" s="4">
        <v>8898</v>
      </c>
      <c r="B8899" t="s">
        <v>8906</v>
      </c>
      <c r="C8899" s="3" t="s">
        <v>6021</v>
      </c>
      <c r="E8899" s="3" t="s">
        <v>9</v>
      </c>
    </row>
    <row r="8900" spans="1:5">
      <c r="A8900" s="4">
        <v>8899</v>
      </c>
      <c r="B8900" t="s">
        <v>8907</v>
      </c>
      <c r="C8900" s="3" t="s">
        <v>6021</v>
      </c>
      <c r="E8900" s="3" t="s">
        <v>7</v>
      </c>
    </row>
    <row r="8901" spans="1:5">
      <c r="A8901" s="4">
        <v>8900</v>
      </c>
      <c r="B8901" t="s">
        <v>8908</v>
      </c>
      <c r="C8901" s="3" t="s">
        <v>6021</v>
      </c>
      <c r="E8901" s="3" t="s">
        <v>9</v>
      </c>
    </row>
    <row r="8902" spans="1:5">
      <c r="A8902" s="4">
        <v>8901</v>
      </c>
      <c r="B8902" t="s">
        <v>8909</v>
      </c>
      <c r="C8902" s="3" t="s">
        <v>6021</v>
      </c>
      <c r="E8902" s="3" t="s">
        <v>9</v>
      </c>
    </row>
    <row r="8903" spans="1:5">
      <c r="A8903" s="4">
        <v>8902</v>
      </c>
      <c r="B8903" t="s">
        <v>8910</v>
      </c>
      <c r="C8903" s="3" t="s">
        <v>6021</v>
      </c>
      <c r="E8903" s="3" t="s">
        <v>9</v>
      </c>
    </row>
    <row r="8904" spans="1:5">
      <c r="A8904" s="4">
        <v>8903</v>
      </c>
      <c r="B8904" t="s">
        <v>8911</v>
      </c>
      <c r="C8904" s="3" t="s">
        <v>6021</v>
      </c>
      <c r="E8904" s="3" t="s">
        <v>9</v>
      </c>
    </row>
    <row r="8905" spans="1:5">
      <c r="A8905" s="4">
        <v>8904</v>
      </c>
      <c r="B8905" t="s">
        <v>8912</v>
      </c>
      <c r="C8905" s="3" t="s">
        <v>6021</v>
      </c>
      <c r="E8905" s="3" t="s">
        <v>9</v>
      </c>
    </row>
    <row r="8906" spans="1:5">
      <c r="A8906" s="4">
        <v>8905</v>
      </c>
      <c r="B8906" t="s">
        <v>8913</v>
      </c>
      <c r="C8906" s="3" t="s">
        <v>6021</v>
      </c>
      <c r="E8906" s="3" t="s">
        <v>9</v>
      </c>
    </row>
    <row r="8907" spans="1:5">
      <c r="A8907" s="4">
        <v>8906</v>
      </c>
      <c r="B8907" t="s">
        <v>8914</v>
      </c>
      <c r="C8907" s="3" t="s">
        <v>6021</v>
      </c>
      <c r="E8907" s="3" t="s">
        <v>9</v>
      </c>
    </row>
    <row r="8908" spans="1:5">
      <c r="A8908" s="4">
        <v>8907</v>
      </c>
      <c r="B8908" t="s">
        <v>8915</v>
      </c>
      <c r="C8908" s="3" t="s">
        <v>6021</v>
      </c>
      <c r="E8908" s="3" t="s">
        <v>7</v>
      </c>
    </row>
    <row r="8909" spans="1:5">
      <c r="A8909" s="4">
        <v>8908</v>
      </c>
      <c r="B8909" t="s">
        <v>8916</v>
      </c>
      <c r="C8909" s="3" t="s">
        <v>6021</v>
      </c>
      <c r="E8909" s="3" t="s">
        <v>7</v>
      </c>
    </row>
    <row r="8910" spans="1:5">
      <c r="A8910" s="4">
        <v>8909</v>
      </c>
      <c r="B8910" t="s">
        <v>8917</v>
      </c>
      <c r="C8910" s="3" t="s">
        <v>6021</v>
      </c>
      <c r="E8910" s="3" t="s">
        <v>9</v>
      </c>
    </row>
    <row r="8911" spans="1:5">
      <c r="A8911" s="4">
        <v>8910</v>
      </c>
      <c r="B8911" t="s">
        <v>8918</v>
      </c>
      <c r="C8911" s="3" t="s">
        <v>6021</v>
      </c>
      <c r="E8911" s="3" t="s">
        <v>9</v>
      </c>
    </row>
    <row r="8912" spans="1:5">
      <c r="A8912" s="4">
        <v>8911</v>
      </c>
      <c r="B8912" t="s">
        <v>8919</v>
      </c>
      <c r="C8912" s="3" t="s">
        <v>6021</v>
      </c>
      <c r="E8912" s="3" t="s">
        <v>9</v>
      </c>
    </row>
    <row r="8913" spans="1:5">
      <c r="A8913" s="4">
        <v>8912</v>
      </c>
      <c r="B8913" t="s">
        <v>8920</v>
      </c>
      <c r="C8913" s="3" t="s">
        <v>6021</v>
      </c>
      <c r="E8913" s="3" t="s">
        <v>9</v>
      </c>
    </row>
    <row r="8914" spans="1:5">
      <c r="A8914" s="4">
        <v>8913</v>
      </c>
      <c r="B8914" t="s">
        <v>8921</v>
      </c>
      <c r="C8914" s="3" t="s">
        <v>6021</v>
      </c>
      <c r="E8914" s="3" t="s">
        <v>7</v>
      </c>
    </row>
    <row r="8915" spans="1:5">
      <c r="A8915" s="4">
        <v>8914</v>
      </c>
      <c r="B8915" t="s">
        <v>8922</v>
      </c>
      <c r="C8915" s="3" t="s">
        <v>6021</v>
      </c>
      <c r="E8915" s="3" t="s">
        <v>7</v>
      </c>
    </row>
    <row r="8916" spans="1:5">
      <c r="A8916" s="4">
        <v>8915</v>
      </c>
      <c r="B8916" t="s">
        <v>8923</v>
      </c>
      <c r="C8916" s="3" t="s">
        <v>6021</v>
      </c>
      <c r="E8916" s="3" t="s">
        <v>9</v>
      </c>
    </row>
    <row r="8917" spans="1:5">
      <c r="A8917" s="4">
        <v>8916</v>
      </c>
      <c r="B8917" t="s">
        <v>8924</v>
      </c>
      <c r="C8917" s="3" t="s">
        <v>6021</v>
      </c>
      <c r="E8917" s="3" t="s">
        <v>7</v>
      </c>
    </row>
    <row r="8918" spans="1:5">
      <c r="A8918" s="4">
        <v>8917</v>
      </c>
      <c r="B8918" t="s">
        <v>8925</v>
      </c>
      <c r="C8918" s="3" t="s">
        <v>6021</v>
      </c>
      <c r="E8918" s="3" t="s">
        <v>9</v>
      </c>
    </row>
    <row r="8919" spans="1:5">
      <c r="A8919" s="4">
        <v>8918</v>
      </c>
      <c r="B8919" t="s">
        <v>8926</v>
      </c>
      <c r="C8919" s="3" t="s">
        <v>6021</v>
      </c>
      <c r="E8919" s="3" t="s">
        <v>7</v>
      </c>
    </row>
    <row r="8920" spans="1:5">
      <c r="A8920" s="4">
        <v>8919</v>
      </c>
      <c r="B8920" t="s">
        <v>8927</v>
      </c>
      <c r="C8920" s="3" t="s">
        <v>6021</v>
      </c>
      <c r="E8920" s="3" t="s">
        <v>7</v>
      </c>
    </row>
    <row r="8921" spans="1:5">
      <c r="A8921" s="4">
        <v>8920</v>
      </c>
      <c r="B8921" t="s">
        <v>8928</v>
      </c>
      <c r="C8921" s="3" t="s">
        <v>6021</v>
      </c>
      <c r="E8921" s="3" t="s">
        <v>9</v>
      </c>
    </row>
    <row r="8922" spans="1:5">
      <c r="A8922" s="4">
        <v>8921</v>
      </c>
      <c r="B8922" t="s">
        <v>8929</v>
      </c>
      <c r="C8922" s="3" t="s">
        <v>6021</v>
      </c>
      <c r="E8922" s="3" t="s">
        <v>9</v>
      </c>
    </row>
    <row r="8923" spans="1:5">
      <c r="A8923" s="4">
        <v>8922</v>
      </c>
      <c r="B8923" t="s">
        <v>8930</v>
      </c>
      <c r="C8923" s="3" t="s">
        <v>6021</v>
      </c>
      <c r="E8923" s="3" t="s">
        <v>9</v>
      </c>
    </row>
    <row r="8924" spans="1:5">
      <c r="A8924" s="4">
        <v>8923</v>
      </c>
      <c r="B8924" t="s">
        <v>8931</v>
      </c>
      <c r="C8924" s="3" t="s">
        <v>6021</v>
      </c>
      <c r="E8924" s="3" t="s">
        <v>9</v>
      </c>
    </row>
    <row r="8925" spans="1:5">
      <c r="A8925" s="4">
        <v>8924</v>
      </c>
      <c r="B8925" t="s">
        <v>8932</v>
      </c>
      <c r="C8925" s="3" t="s">
        <v>6021</v>
      </c>
      <c r="E8925" s="3" t="s">
        <v>9</v>
      </c>
    </row>
    <row r="8926" spans="1:5">
      <c r="A8926" s="4">
        <v>8925</v>
      </c>
      <c r="B8926" t="s">
        <v>8933</v>
      </c>
      <c r="C8926" s="3" t="s">
        <v>6021</v>
      </c>
      <c r="E8926" s="3" t="s">
        <v>9</v>
      </c>
    </row>
    <row r="8927" spans="1:5">
      <c r="A8927" s="4">
        <v>8926</v>
      </c>
      <c r="B8927" t="s">
        <v>8934</v>
      </c>
      <c r="C8927" s="3" t="s">
        <v>6021</v>
      </c>
      <c r="E8927" s="3" t="s">
        <v>7</v>
      </c>
    </row>
    <row r="8928" spans="1:5">
      <c r="A8928" s="4">
        <v>8927</v>
      </c>
      <c r="B8928" t="s">
        <v>8935</v>
      </c>
      <c r="C8928" s="3" t="s">
        <v>6021</v>
      </c>
      <c r="E8928" s="3" t="s">
        <v>9</v>
      </c>
    </row>
    <row r="8929" spans="1:5">
      <c r="A8929" s="4">
        <v>8928</v>
      </c>
      <c r="B8929" t="s">
        <v>8936</v>
      </c>
      <c r="C8929" s="3" t="s">
        <v>6021</v>
      </c>
      <c r="E8929" s="3" t="s">
        <v>7</v>
      </c>
    </row>
    <row r="8930" spans="1:5">
      <c r="A8930" s="4">
        <v>8929</v>
      </c>
      <c r="B8930" t="s">
        <v>8937</v>
      </c>
      <c r="C8930" s="3" t="s">
        <v>6021</v>
      </c>
      <c r="E8930" s="3" t="s">
        <v>9</v>
      </c>
    </row>
    <row r="8931" spans="1:5">
      <c r="A8931" s="4">
        <v>8930</v>
      </c>
      <c r="B8931" t="s">
        <v>8938</v>
      </c>
      <c r="C8931" s="3" t="s">
        <v>6021</v>
      </c>
      <c r="E8931" s="3" t="s">
        <v>9</v>
      </c>
    </row>
    <row r="8932" spans="1:5">
      <c r="A8932" s="4">
        <v>8931</v>
      </c>
      <c r="B8932" t="s">
        <v>8939</v>
      </c>
      <c r="C8932" s="3" t="s">
        <v>6021</v>
      </c>
      <c r="E8932" s="3" t="s">
        <v>9</v>
      </c>
    </row>
    <row r="8933" spans="1:5">
      <c r="A8933" s="4">
        <v>8932</v>
      </c>
      <c r="B8933" t="s">
        <v>8940</v>
      </c>
      <c r="C8933" s="3" t="s">
        <v>6021</v>
      </c>
      <c r="E8933" s="3" t="s">
        <v>9</v>
      </c>
    </row>
    <row r="8934" spans="1:5">
      <c r="A8934" s="4">
        <v>8933</v>
      </c>
      <c r="B8934" t="s">
        <v>8941</v>
      </c>
      <c r="C8934" s="3" t="s">
        <v>6021</v>
      </c>
      <c r="E8934" s="3" t="s">
        <v>9</v>
      </c>
    </row>
    <row r="8935" spans="1:5">
      <c r="A8935" s="4">
        <v>8934</v>
      </c>
      <c r="B8935" t="s">
        <v>8942</v>
      </c>
      <c r="C8935" s="3" t="s">
        <v>6021</v>
      </c>
      <c r="E8935" s="3" t="s">
        <v>9</v>
      </c>
    </row>
    <row r="8936" spans="1:5">
      <c r="A8936" s="4">
        <v>8935</v>
      </c>
      <c r="B8936" t="s">
        <v>8943</v>
      </c>
      <c r="C8936" s="3" t="s">
        <v>6021</v>
      </c>
      <c r="E8936" s="3" t="s">
        <v>9</v>
      </c>
    </row>
    <row r="8937" spans="1:5">
      <c r="A8937" s="4">
        <v>8936</v>
      </c>
      <c r="B8937" t="s">
        <v>8944</v>
      </c>
      <c r="C8937" s="3" t="s">
        <v>6021</v>
      </c>
      <c r="E8937" s="3" t="s">
        <v>9</v>
      </c>
    </row>
    <row r="8938" spans="1:5">
      <c r="A8938" s="4">
        <v>8937</v>
      </c>
      <c r="B8938" t="s">
        <v>8945</v>
      </c>
      <c r="C8938" s="3" t="s">
        <v>6021</v>
      </c>
      <c r="E8938" s="3" t="s">
        <v>9</v>
      </c>
    </row>
    <row r="8939" spans="1:5">
      <c r="A8939" s="4">
        <v>8938</v>
      </c>
      <c r="B8939" t="s">
        <v>8946</v>
      </c>
      <c r="C8939" s="3" t="s">
        <v>6021</v>
      </c>
      <c r="E8939" s="3" t="s">
        <v>9</v>
      </c>
    </row>
    <row r="8940" spans="1:5">
      <c r="A8940" s="4">
        <v>8939</v>
      </c>
      <c r="B8940" t="s">
        <v>8947</v>
      </c>
      <c r="C8940" s="3" t="s">
        <v>6021</v>
      </c>
      <c r="E8940" s="3" t="s">
        <v>9</v>
      </c>
    </row>
    <row r="8941" spans="1:5">
      <c r="A8941" s="4">
        <v>8940</v>
      </c>
      <c r="B8941" t="s">
        <v>8948</v>
      </c>
      <c r="C8941" s="3" t="s">
        <v>6021</v>
      </c>
      <c r="E8941" s="3" t="s">
        <v>9</v>
      </c>
    </row>
    <row r="8942" spans="1:5">
      <c r="A8942" s="4">
        <v>8941</v>
      </c>
      <c r="B8942" t="s">
        <v>8949</v>
      </c>
      <c r="C8942" s="3" t="s">
        <v>6021</v>
      </c>
      <c r="E8942" s="3" t="s">
        <v>9</v>
      </c>
    </row>
    <row r="8943" spans="1:5">
      <c r="A8943" s="4">
        <v>8942</v>
      </c>
      <c r="B8943" t="s">
        <v>8950</v>
      </c>
      <c r="C8943" s="3" t="s">
        <v>6021</v>
      </c>
      <c r="E8943" s="3" t="s">
        <v>7</v>
      </c>
    </row>
    <row r="8944" spans="1:5">
      <c r="A8944" s="4">
        <v>8943</v>
      </c>
      <c r="B8944" t="s">
        <v>8951</v>
      </c>
      <c r="C8944" s="3" t="s">
        <v>6021</v>
      </c>
      <c r="E8944" s="3" t="s">
        <v>9</v>
      </c>
    </row>
    <row r="8945" spans="1:5">
      <c r="A8945" s="4">
        <v>8944</v>
      </c>
      <c r="B8945" t="s">
        <v>8952</v>
      </c>
      <c r="C8945" s="3" t="s">
        <v>6021</v>
      </c>
      <c r="E8945" s="3" t="s">
        <v>9</v>
      </c>
    </row>
    <row r="8946" spans="1:5">
      <c r="A8946" s="4">
        <v>8945</v>
      </c>
      <c r="B8946" t="s">
        <v>8953</v>
      </c>
      <c r="C8946" s="3" t="s">
        <v>6021</v>
      </c>
      <c r="E8946" s="3" t="s">
        <v>9</v>
      </c>
    </row>
    <row r="8947" spans="1:5">
      <c r="A8947" s="4">
        <v>8946</v>
      </c>
      <c r="B8947" t="s">
        <v>8954</v>
      </c>
      <c r="C8947" s="3" t="s">
        <v>6021</v>
      </c>
      <c r="E8947" s="3" t="s">
        <v>9</v>
      </c>
    </row>
    <row r="8948" spans="1:5">
      <c r="A8948" s="4">
        <v>8947</v>
      </c>
      <c r="B8948" t="s">
        <v>8955</v>
      </c>
      <c r="C8948" s="3" t="s">
        <v>6021</v>
      </c>
      <c r="E8948" s="3" t="s">
        <v>9</v>
      </c>
    </row>
    <row r="8949" spans="1:5">
      <c r="A8949" s="4">
        <v>8948</v>
      </c>
      <c r="B8949" t="s">
        <v>8956</v>
      </c>
      <c r="C8949" s="3" t="s">
        <v>6021</v>
      </c>
      <c r="E8949" s="3" t="s">
        <v>9</v>
      </c>
    </row>
    <row r="8950" spans="1:5">
      <c r="A8950" s="4">
        <v>8949</v>
      </c>
      <c r="B8950" t="s">
        <v>8957</v>
      </c>
      <c r="C8950" s="3" t="s">
        <v>6021</v>
      </c>
      <c r="E8950" s="3" t="s">
        <v>9</v>
      </c>
    </row>
    <row r="8951" spans="1:5">
      <c r="A8951" s="4">
        <v>8950</v>
      </c>
      <c r="B8951" t="s">
        <v>8958</v>
      </c>
      <c r="C8951" s="3" t="s">
        <v>6021</v>
      </c>
      <c r="E8951" s="3" t="s">
        <v>9</v>
      </c>
    </row>
    <row r="8952" spans="1:5">
      <c r="A8952" s="4">
        <v>8951</v>
      </c>
      <c r="B8952" t="s">
        <v>8959</v>
      </c>
      <c r="C8952" s="3" t="s">
        <v>6021</v>
      </c>
      <c r="E8952" s="3" t="s">
        <v>9</v>
      </c>
    </row>
    <row r="8953" spans="1:5">
      <c r="A8953" s="4">
        <v>8952</v>
      </c>
      <c r="B8953" t="s">
        <v>8960</v>
      </c>
      <c r="C8953" s="3" t="s">
        <v>6021</v>
      </c>
      <c r="E8953" s="3" t="s">
        <v>9</v>
      </c>
    </row>
    <row r="8954" spans="1:5">
      <c r="A8954" s="4">
        <v>8953</v>
      </c>
      <c r="B8954" t="s">
        <v>8961</v>
      </c>
      <c r="C8954" s="3" t="s">
        <v>6021</v>
      </c>
      <c r="E8954" s="3" t="s">
        <v>9</v>
      </c>
    </row>
    <row r="8955" spans="1:5">
      <c r="A8955" s="4">
        <v>8954</v>
      </c>
      <c r="B8955" t="s">
        <v>8962</v>
      </c>
      <c r="C8955" s="3" t="s">
        <v>6021</v>
      </c>
      <c r="E8955" s="3" t="s">
        <v>9</v>
      </c>
    </row>
    <row r="8956" spans="1:5">
      <c r="A8956" s="4">
        <v>8955</v>
      </c>
      <c r="B8956" t="s">
        <v>8963</v>
      </c>
      <c r="C8956" s="3" t="s">
        <v>6021</v>
      </c>
      <c r="E8956" s="3" t="s">
        <v>9</v>
      </c>
    </row>
    <row r="8957" spans="1:5">
      <c r="A8957" s="4">
        <v>8956</v>
      </c>
      <c r="B8957" t="s">
        <v>8964</v>
      </c>
      <c r="C8957" s="3" t="s">
        <v>6021</v>
      </c>
      <c r="E8957" s="3" t="s">
        <v>9</v>
      </c>
    </row>
    <row r="8958" spans="1:5">
      <c r="A8958" s="4">
        <v>8957</v>
      </c>
      <c r="B8958" t="s">
        <v>8965</v>
      </c>
      <c r="C8958" s="3" t="s">
        <v>6021</v>
      </c>
      <c r="E8958" s="3" t="s">
        <v>7</v>
      </c>
    </row>
    <row r="8959" spans="1:5">
      <c r="A8959" s="4">
        <v>8958</v>
      </c>
      <c r="B8959" t="s">
        <v>8966</v>
      </c>
      <c r="C8959" s="3" t="s">
        <v>6021</v>
      </c>
      <c r="E8959" s="3" t="s">
        <v>9</v>
      </c>
    </row>
    <row r="8960" spans="1:5">
      <c r="A8960" s="4">
        <v>8959</v>
      </c>
      <c r="B8960" t="s">
        <v>8967</v>
      </c>
      <c r="C8960" s="3" t="s">
        <v>6021</v>
      </c>
      <c r="E8960" s="3" t="s">
        <v>7</v>
      </c>
    </row>
    <row r="8961" spans="1:5">
      <c r="A8961" s="4">
        <v>8960</v>
      </c>
      <c r="B8961" t="s">
        <v>8968</v>
      </c>
      <c r="C8961" s="3" t="s">
        <v>6021</v>
      </c>
      <c r="E8961" s="3" t="s">
        <v>9</v>
      </c>
    </row>
    <row r="8962" spans="1:5">
      <c r="A8962" s="4">
        <v>8961</v>
      </c>
      <c r="B8962" t="s">
        <v>8969</v>
      </c>
      <c r="C8962" s="3" t="s">
        <v>6021</v>
      </c>
      <c r="E8962" s="3" t="s">
        <v>9</v>
      </c>
    </row>
    <row r="8963" spans="1:5">
      <c r="A8963" s="4">
        <v>8962</v>
      </c>
      <c r="B8963" t="s">
        <v>8970</v>
      </c>
      <c r="C8963" s="3" t="s">
        <v>6021</v>
      </c>
      <c r="E8963" s="3" t="s">
        <v>7</v>
      </c>
    </row>
    <row r="8964" spans="1:5">
      <c r="A8964" s="4">
        <v>8963</v>
      </c>
      <c r="B8964" t="s">
        <v>8971</v>
      </c>
      <c r="C8964" s="3" t="s">
        <v>6021</v>
      </c>
      <c r="E8964" s="3" t="s">
        <v>7</v>
      </c>
    </row>
    <row r="8965" spans="1:5">
      <c r="A8965" s="4">
        <v>8964</v>
      </c>
      <c r="B8965" t="s">
        <v>8972</v>
      </c>
      <c r="C8965" s="3" t="s">
        <v>6021</v>
      </c>
      <c r="E8965" s="3" t="s">
        <v>9</v>
      </c>
    </row>
    <row r="8966" spans="1:5">
      <c r="A8966" s="4">
        <v>8965</v>
      </c>
      <c r="B8966" t="s">
        <v>8973</v>
      </c>
      <c r="C8966" s="3" t="s">
        <v>6021</v>
      </c>
      <c r="E8966" s="3" t="s">
        <v>9</v>
      </c>
    </row>
    <row r="8967" spans="1:5">
      <c r="A8967" s="4">
        <v>8966</v>
      </c>
      <c r="B8967" t="s">
        <v>8974</v>
      </c>
      <c r="C8967" s="3" t="s">
        <v>6021</v>
      </c>
      <c r="E8967" s="3" t="s">
        <v>9</v>
      </c>
    </row>
    <row r="8968" spans="1:5">
      <c r="A8968" s="4">
        <v>8967</v>
      </c>
      <c r="B8968" t="s">
        <v>8975</v>
      </c>
      <c r="C8968" s="3" t="s">
        <v>6021</v>
      </c>
      <c r="E8968" s="3" t="s">
        <v>9</v>
      </c>
    </row>
    <row r="8969" spans="1:5">
      <c r="A8969" s="4">
        <v>8968</v>
      </c>
      <c r="B8969" t="s">
        <v>8976</v>
      </c>
      <c r="C8969" s="3" t="s">
        <v>6021</v>
      </c>
      <c r="E8969" s="3" t="s">
        <v>7</v>
      </c>
    </row>
    <row r="8970" spans="1:5">
      <c r="A8970" s="4">
        <v>8969</v>
      </c>
      <c r="B8970" t="s">
        <v>8977</v>
      </c>
      <c r="C8970" s="3" t="s">
        <v>6021</v>
      </c>
      <c r="E8970" s="3" t="s">
        <v>9</v>
      </c>
    </row>
    <row r="8971" spans="1:5">
      <c r="A8971" s="4">
        <v>8970</v>
      </c>
      <c r="B8971" t="s">
        <v>8978</v>
      </c>
      <c r="C8971" s="3" t="s">
        <v>6021</v>
      </c>
      <c r="E8971" s="3" t="s">
        <v>9</v>
      </c>
    </row>
    <row r="8972" spans="1:5">
      <c r="A8972" s="4">
        <v>8971</v>
      </c>
      <c r="B8972" t="s">
        <v>8979</v>
      </c>
      <c r="C8972" s="3" t="s">
        <v>6021</v>
      </c>
      <c r="E8972" s="3" t="s">
        <v>9</v>
      </c>
    </row>
    <row r="8973" spans="1:5">
      <c r="A8973" s="4">
        <v>8972</v>
      </c>
      <c r="B8973" t="s">
        <v>8980</v>
      </c>
      <c r="C8973" s="3" t="s">
        <v>6021</v>
      </c>
      <c r="E8973" s="3" t="s">
        <v>9</v>
      </c>
    </row>
    <row r="8974" spans="1:5">
      <c r="A8974" s="4">
        <v>8973</v>
      </c>
      <c r="B8974" t="s">
        <v>8981</v>
      </c>
      <c r="C8974" s="3" t="s">
        <v>6021</v>
      </c>
      <c r="E8974" s="3" t="s">
        <v>9</v>
      </c>
    </row>
    <row r="8975" spans="1:5">
      <c r="A8975" s="4">
        <v>8974</v>
      </c>
      <c r="B8975" t="s">
        <v>8982</v>
      </c>
      <c r="C8975" s="3" t="s">
        <v>6021</v>
      </c>
      <c r="E8975" s="3" t="s">
        <v>9</v>
      </c>
    </row>
    <row r="8976" spans="1:5">
      <c r="A8976" s="4">
        <v>8975</v>
      </c>
      <c r="B8976" t="s">
        <v>8983</v>
      </c>
      <c r="C8976" s="3" t="s">
        <v>6021</v>
      </c>
      <c r="E8976" s="3" t="s">
        <v>9</v>
      </c>
    </row>
    <row r="8977" spans="1:5">
      <c r="A8977" s="4">
        <v>8976</v>
      </c>
      <c r="B8977" t="s">
        <v>8984</v>
      </c>
      <c r="C8977" s="3" t="s">
        <v>6021</v>
      </c>
      <c r="E8977" s="3" t="s">
        <v>9</v>
      </c>
    </row>
    <row r="8978" spans="1:5">
      <c r="A8978" s="4">
        <v>8977</v>
      </c>
      <c r="B8978" t="s">
        <v>8985</v>
      </c>
      <c r="C8978" s="3" t="s">
        <v>6021</v>
      </c>
      <c r="E8978" s="3" t="s">
        <v>9</v>
      </c>
    </row>
    <row r="8979" spans="1:5">
      <c r="A8979" s="4">
        <v>8978</v>
      </c>
      <c r="B8979" t="s">
        <v>8986</v>
      </c>
      <c r="C8979" s="3" t="s">
        <v>6021</v>
      </c>
      <c r="E8979" s="3" t="s">
        <v>9</v>
      </c>
    </row>
    <row r="8980" spans="1:5">
      <c r="A8980" s="4">
        <v>8979</v>
      </c>
      <c r="B8980" t="s">
        <v>8987</v>
      </c>
      <c r="C8980" s="3" t="s">
        <v>6021</v>
      </c>
      <c r="E8980" s="3" t="s">
        <v>9</v>
      </c>
    </row>
    <row r="8981" spans="1:5">
      <c r="A8981" s="4">
        <v>8980</v>
      </c>
      <c r="B8981" t="s">
        <v>8988</v>
      </c>
      <c r="C8981" s="3" t="s">
        <v>6021</v>
      </c>
      <c r="E8981" s="3" t="s">
        <v>9</v>
      </c>
    </row>
    <row r="8982" spans="1:5">
      <c r="A8982" s="4">
        <v>8981</v>
      </c>
      <c r="B8982" t="s">
        <v>8989</v>
      </c>
      <c r="C8982" s="3" t="s">
        <v>6021</v>
      </c>
      <c r="E8982" s="3" t="s">
        <v>9</v>
      </c>
    </row>
    <row r="8983" spans="1:5">
      <c r="A8983" s="4">
        <v>8982</v>
      </c>
      <c r="B8983" t="s">
        <v>8990</v>
      </c>
      <c r="C8983" s="3" t="s">
        <v>6021</v>
      </c>
      <c r="E8983" s="3" t="s">
        <v>9</v>
      </c>
    </row>
    <row r="8984" spans="1:5">
      <c r="A8984" s="4">
        <v>8983</v>
      </c>
      <c r="B8984" t="s">
        <v>8991</v>
      </c>
      <c r="C8984" s="3" t="s">
        <v>6021</v>
      </c>
      <c r="E8984" s="3" t="s">
        <v>9</v>
      </c>
    </row>
    <row r="8985" spans="1:5">
      <c r="A8985" s="4">
        <v>8984</v>
      </c>
      <c r="B8985" t="s">
        <v>8992</v>
      </c>
      <c r="C8985" s="3" t="s">
        <v>6021</v>
      </c>
      <c r="E8985" s="3" t="s">
        <v>9</v>
      </c>
    </row>
    <row r="8986" spans="1:5">
      <c r="A8986" s="4">
        <v>8985</v>
      </c>
      <c r="B8986" t="s">
        <v>8993</v>
      </c>
      <c r="C8986" s="3" t="s">
        <v>6021</v>
      </c>
      <c r="E8986" s="3" t="s">
        <v>9</v>
      </c>
    </row>
    <row r="8987" spans="1:5">
      <c r="A8987" s="4">
        <v>8986</v>
      </c>
      <c r="B8987" t="s">
        <v>8994</v>
      </c>
      <c r="C8987" s="3" t="s">
        <v>6021</v>
      </c>
      <c r="E8987" s="3" t="s">
        <v>9</v>
      </c>
    </row>
    <row r="8988" spans="1:5">
      <c r="A8988" s="4">
        <v>8987</v>
      </c>
      <c r="B8988" t="s">
        <v>8995</v>
      </c>
      <c r="C8988" s="3" t="s">
        <v>6021</v>
      </c>
      <c r="E8988" s="3" t="s">
        <v>9</v>
      </c>
    </row>
    <row r="8989" spans="1:5">
      <c r="A8989" s="4">
        <v>8988</v>
      </c>
      <c r="B8989" t="s">
        <v>8996</v>
      </c>
      <c r="C8989" s="3" t="s">
        <v>6021</v>
      </c>
      <c r="E8989" s="3" t="s">
        <v>7</v>
      </c>
    </row>
    <row r="8990" spans="1:5">
      <c r="A8990" s="4">
        <v>8989</v>
      </c>
      <c r="B8990" t="s">
        <v>8997</v>
      </c>
      <c r="C8990" s="3" t="s">
        <v>6021</v>
      </c>
      <c r="E8990" s="3" t="s">
        <v>9</v>
      </c>
    </row>
    <row r="8991" spans="1:5">
      <c r="A8991" s="4">
        <v>8990</v>
      </c>
      <c r="B8991" t="s">
        <v>8998</v>
      </c>
      <c r="C8991" s="3" t="s">
        <v>6021</v>
      </c>
      <c r="E8991" s="3" t="s">
        <v>9</v>
      </c>
    </row>
    <row r="8992" spans="1:5">
      <c r="A8992" s="4">
        <v>8991</v>
      </c>
      <c r="B8992" t="s">
        <v>8999</v>
      </c>
      <c r="C8992" s="3" t="s">
        <v>6021</v>
      </c>
      <c r="E8992" s="3" t="s">
        <v>7</v>
      </c>
    </row>
    <row r="8993" spans="1:5">
      <c r="A8993" s="4">
        <v>8992</v>
      </c>
      <c r="B8993" t="s">
        <v>9000</v>
      </c>
      <c r="C8993" s="3" t="s">
        <v>6021</v>
      </c>
      <c r="E8993" s="3" t="s">
        <v>9</v>
      </c>
    </row>
    <row r="8994" spans="1:5">
      <c r="A8994" s="4">
        <v>8993</v>
      </c>
      <c r="B8994" t="s">
        <v>9001</v>
      </c>
      <c r="C8994" s="3" t="s">
        <v>6021</v>
      </c>
      <c r="E8994" s="3" t="s">
        <v>9</v>
      </c>
    </row>
    <row r="8995" spans="1:5">
      <c r="A8995" s="4">
        <v>8994</v>
      </c>
      <c r="B8995" t="s">
        <v>9002</v>
      </c>
      <c r="C8995" s="3" t="s">
        <v>6021</v>
      </c>
      <c r="E8995" s="3" t="s">
        <v>9</v>
      </c>
    </row>
    <row r="8996" spans="1:5">
      <c r="A8996" s="4">
        <v>8995</v>
      </c>
      <c r="B8996" t="s">
        <v>9003</v>
      </c>
      <c r="C8996" s="3" t="s">
        <v>6021</v>
      </c>
      <c r="E8996" s="3" t="s">
        <v>9</v>
      </c>
    </row>
    <row r="8997" spans="1:5">
      <c r="A8997" s="4">
        <v>8996</v>
      </c>
      <c r="B8997" t="s">
        <v>9004</v>
      </c>
      <c r="C8997" s="3" t="s">
        <v>6021</v>
      </c>
      <c r="E8997" s="3" t="s">
        <v>9</v>
      </c>
    </row>
    <row r="8998" spans="1:5">
      <c r="A8998" s="4">
        <v>8997</v>
      </c>
      <c r="B8998" t="s">
        <v>9005</v>
      </c>
      <c r="C8998" s="3" t="s">
        <v>6021</v>
      </c>
      <c r="E8998" s="3" t="s">
        <v>9</v>
      </c>
    </row>
    <row r="8999" spans="1:5">
      <c r="A8999" s="4">
        <v>8998</v>
      </c>
      <c r="B8999" t="s">
        <v>9006</v>
      </c>
      <c r="C8999" s="3" t="s">
        <v>6021</v>
      </c>
      <c r="E8999" s="3" t="s">
        <v>9</v>
      </c>
    </row>
    <row r="9000" spans="1:5">
      <c r="A9000" s="4">
        <v>8999</v>
      </c>
      <c r="B9000" t="s">
        <v>9007</v>
      </c>
      <c r="C9000" s="3" t="s">
        <v>6021</v>
      </c>
      <c r="E9000" s="3" t="s">
        <v>9</v>
      </c>
    </row>
    <row r="9001" spans="1:5">
      <c r="A9001" s="4">
        <v>9000</v>
      </c>
      <c r="B9001" t="s">
        <v>9008</v>
      </c>
      <c r="C9001" s="3" t="s">
        <v>6021</v>
      </c>
      <c r="E9001" s="3" t="s">
        <v>9</v>
      </c>
    </row>
    <row r="9002" spans="1:5">
      <c r="A9002" s="4">
        <v>9001</v>
      </c>
      <c r="B9002" t="s">
        <v>9009</v>
      </c>
      <c r="C9002" s="3" t="s">
        <v>6021</v>
      </c>
      <c r="E9002" s="3" t="s">
        <v>9</v>
      </c>
    </row>
    <row r="9003" spans="1:5">
      <c r="A9003" s="4">
        <v>9002</v>
      </c>
      <c r="B9003" t="s">
        <v>9010</v>
      </c>
      <c r="C9003" s="3" t="s">
        <v>6021</v>
      </c>
      <c r="E9003" s="3" t="s">
        <v>9</v>
      </c>
    </row>
    <row r="9004" spans="1:5">
      <c r="A9004" s="4">
        <v>9003</v>
      </c>
      <c r="B9004" t="s">
        <v>9011</v>
      </c>
      <c r="C9004" s="3" t="s">
        <v>6021</v>
      </c>
      <c r="E9004" s="3" t="s">
        <v>9</v>
      </c>
    </row>
    <row r="9005" spans="1:5">
      <c r="A9005" s="4">
        <v>9004</v>
      </c>
      <c r="B9005" t="s">
        <v>9012</v>
      </c>
      <c r="C9005" s="3" t="s">
        <v>6021</v>
      </c>
      <c r="E9005" s="3" t="s">
        <v>9</v>
      </c>
    </row>
    <row r="9006" spans="1:5">
      <c r="A9006" s="4">
        <v>9005</v>
      </c>
      <c r="B9006" t="s">
        <v>9013</v>
      </c>
      <c r="C9006" s="3" t="s">
        <v>6021</v>
      </c>
      <c r="E9006" s="3" t="s">
        <v>9</v>
      </c>
    </row>
    <row r="9007" spans="1:5">
      <c r="A9007" s="4">
        <v>9006</v>
      </c>
      <c r="B9007" t="s">
        <v>9014</v>
      </c>
      <c r="C9007" s="3" t="s">
        <v>6021</v>
      </c>
      <c r="E9007" s="3" t="s">
        <v>9</v>
      </c>
    </row>
    <row r="9008" spans="1:5">
      <c r="A9008" s="4">
        <v>9007</v>
      </c>
      <c r="B9008" t="s">
        <v>9015</v>
      </c>
      <c r="C9008" s="3" t="s">
        <v>6021</v>
      </c>
      <c r="E9008" s="3" t="s">
        <v>9</v>
      </c>
    </row>
    <row r="9009" spans="1:5">
      <c r="A9009" s="4">
        <v>9008</v>
      </c>
      <c r="B9009" t="s">
        <v>9016</v>
      </c>
      <c r="C9009" s="3" t="s">
        <v>6021</v>
      </c>
      <c r="E9009" s="3" t="s">
        <v>9</v>
      </c>
    </row>
    <row r="9010" spans="1:5">
      <c r="A9010" s="4">
        <v>9009</v>
      </c>
      <c r="B9010" t="s">
        <v>9017</v>
      </c>
      <c r="C9010" s="3" t="s">
        <v>6021</v>
      </c>
      <c r="E9010" s="3" t="s">
        <v>9</v>
      </c>
    </row>
    <row r="9011" spans="1:5">
      <c r="A9011" s="4">
        <v>9010</v>
      </c>
      <c r="B9011" t="s">
        <v>9018</v>
      </c>
      <c r="C9011" s="3" t="s">
        <v>6021</v>
      </c>
      <c r="E9011" s="3" t="s">
        <v>9</v>
      </c>
    </row>
    <row r="9012" spans="1:5">
      <c r="A9012" s="4">
        <v>9011</v>
      </c>
      <c r="B9012" t="s">
        <v>9019</v>
      </c>
      <c r="C9012" s="3" t="s">
        <v>6021</v>
      </c>
      <c r="E9012" s="3" t="s">
        <v>9</v>
      </c>
    </row>
    <row r="9013" spans="1:5">
      <c r="A9013" s="4">
        <v>9012</v>
      </c>
      <c r="B9013" t="s">
        <v>9020</v>
      </c>
      <c r="C9013" s="3" t="s">
        <v>6021</v>
      </c>
      <c r="E9013" s="3" t="s">
        <v>9</v>
      </c>
    </row>
    <row r="9014" spans="1:5">
      <c r="A9014" s="4">
        <v>9013</v>
      </c>
      <c r="B9014" t="s">
        <v>9021</v>
      </c>
      <c r="C9014" s="3" t="s">
        <v>6021</v>
      </c>
      <c r="E9014" s="3" t="s">
        <v>9</v>
      </c>
    </row>
    <row r="9015" spans="1:5">
      <c r="A9015" s="4">
        <v>9014</v>
      </c>
      <c r="B9015" t="s">
        <v>9022</v>
      </c>
      <c r="C9015" s="3" t="s">
        <v>6021</v>
      </c>
      <c r="E9015" s="3" t="s">
        <v>9</v>
      </c>
    </row>
    <row r="9016" spans="1:5">
      <c r="A9016" s="4">
        <v>9015</v>
      </c>
      <c r="B9016" t="s">
        <v>9023</v>
      </c>
      <c r="C9016" s="3" t="s">
        <v>6021</v>
      </c>
      <c r="E9016" s="3" t="s">
        <v>7</v>
      </c>
    </row>
    <row r="9017" spans="1:5">
      <c r="A9017" s="4">
        <v>9016</v>
      </c>
      <c r="B9017" t="s">
        <v>9024</v>
      </c>
      <c r="C9017" s="3" t="s">
        <v>6021</v>
      </c>
      <c r="E9017" s="3" t="s">
        <v>9</v>
      </c>
    </row>
    <row r="9018" spans="1:5">
      <c r="A9018" s="4">
        <v>9017</v>
      </c>
      <c r="B9018" t="s">
        <v>9025</v>
      </c>
      <c r="C9018" s="3" t="s">
        <v>6021</v>
      </c>
      <c r="E9018" s="3" t="s">
        <v>7</v>
      </c>
    </row>
    <row r="9019" spans="1:5">
      <c r="A9019" s="4">
        <v>9018</v>
      </c>
      <c r="B9019" t="s">
        <v>9026</v>
      </c>
      <c r="C9019" s="3" t="s">
        <v>6021</v>
      </c>
      <c r="E9019" s="3" t="s">
        <v>9</v>
      </c>
    </row>
    <row r="9020" spans="1:5">
      <c r="A9020" s="4">
        <v>9019</v>
      </c>
      <c r="B9020" t="s">
        <v>9027</v>
      </c>
      <c r="C9020" s="3" t="s">
        <v>6021</v>
      </c>
      <c r="E9020" s="3" t="s">
        <v>9</v>
      </c>
    </row>
    <row r="9021" spans="1:5">
      <c r="A9021" s="4">
        <v>9020</v>
      </c>
      <c r="B9021" t="s">
        <v>9028</v>
      </c>
      <c r="C9021" s="3" t="s">
        <v>6021</v>
      </c>
      <c r="E9021" s="3" t="s">
        <v>9</v>
      </c>
    </row>
    <row r="9022" spans="1:5">
      <c r="A9022" s="4">
        <v>9021</v>
      </c>
      <c r="B9022" t="s">
        <v>9029</v>
      </c>
      <c r="C9022" s="3" t="s">
        <v>6021</v>
      </c>
      <c r="E9022" s="3" t="s">
        <v>9</v>
      </c>
    </row>
    <row r="9023" spans="1:5">
      <c r="A9023" s="4">
        <v>9022</v>
      </c>
      <c r="B9023" t="s">
        <v>9030</v>
      </c>
      <c r="C9023" s="3" t="s">
        <v>6021</v>
      </c>
      <c r="E9023" s="3" t="s">
        <v>9</v>
      </c>
    </row>
    <row r="9024" spans="1:5">
      <c r="A9024" s="4">
        <v>9023</v>
      </c>
      <c r="B9024" t="s">
        <v>9031</v>
      </c>
      <c r="C9024" s="3" t="s">
        <v>6021</v>
      </c>
      <c r="E9024" s="3" t="s">
        <v>9</v>
      </c>
    </row>
    <row r="9025" spans="1:5">
      <c r="A9025" s="4">
        <v>9024</v>
      </c>
      <c r="B9025" t="s">
        <v>9032</v>
      </c>
      <c r="C9025" s="3" t="s">
        <v>6021</v>
      </c>
      <c r="E9025" s="3" t="s">
        <v>9</v>
      </c>
    </row>
    <row r="9026" spans="1:5">
      <c r="A9026" s="4">
        <v>9025</v>
      </c>
      <c r="B9026" t="s">
        <v>9033</v>
      </c>
      <c r="C9026" s="3" t="s">
        <v>6021</v>
      </c>
      <c r="E9026" s="3" t="s">
        <v>7</v>
      </c>
    </row>
    <row r="9027" spans="1:5">
      <c r="A9027" s="4">
        <v>9026</v>
      </c>
      <c r="B9027" t="s">
        <v>9034</v>
      </c>
      <c r="C9027" s="3" t="s">
        <v>6021</v>
      </c>
      <c r="E9027" s="3" t="s">
        <v>9</v>
      </c>
    </row>
    <row r="9028" spans="1:5">
      <c r="A9028" s="4">
        <v>9027</v>
      </c>
      <c r="B9028" t="s">
        <v>9035</v>
      </c>
      <c r="C9028" s="3" t="s">
        <v>6021</v>
      </c>
      <c r="E9028" s="3" t="s">
        <v>9</v>
      </c>
    </row>
    <row r="9029" spans="1:5">
      <c r="A9029" s="4">
        <v>9028</v>
      </c>
      <c r="B9029" t="s">
        <v>9036</v>
      </c>
      <c r="C9029" s="3" t="s">
        <v>6021</v>
      </c>
      <c r="E9029" s="3" t="s">
        <v>9</v>
      </c>
    </row>
    <row r="9030" spans="1:5">
      <c r="A9030" s="4">
        <v>9029</v>
      </c>
      <c r="B9030" t="s">
        <v>9037</v>
      </c>
      <c r="C9030" s="3" t="s">
        <v>6021</v>
      </c>
      <c r="E9030" s="3" t="s">
        <v>9</v>
      </c>
    </row>
    <row r="9031" spans="1:5">
      <c r="A9031" s="4">
        <v>9030</v>
      </c>
      <c r="B9031" t="s">
        <v>9038</v>
      </c>
      <c r="C9031" s="3" t="s">
        <v>6021</v>
      </c>
      <c r="E9031" s="3" t="s">
        <v>9</v>
      </c>
    </row>
    <row r="9032" spans="1:5">
      <c r="A9032" s="4">
        <v>9031</v>
      </c>
      <c r="B9032" t="s">
        <v>9039</v>
      </c>
      <c r="C9032" s="3" t="s">
        <v>6021</v>
      </c>
      <c r="E9032" s="3" t="s">
        <v>7</v>
      </c>
    </row>
    <row r="9033" spans="1:5">
      <c r="A9033" s="4">
        <v>9032</v>
      </c>
      <c r="B9033" t="s">
        <v>9040</v>
      </c>
      <c r="C9033" s="3" t="s">
        <v>6021</v>
      </c>
      <c r="E9033" s="3" t="s">
        <v>9</v>
      </c>
    </row>
    <row r="9034" spans="1:5">
      <c r="A9034" s="4">
        <v>9033</v>
      </c>
      <c r="B9034" t="s">
        <v>9041</v>
      </c>
      <c r="C9034" s="3" t="s">
        <v>6021</v>
      </c>
      <c r="E9034" s="3" t="s">
        <v>9</v>
      </c>
    </row>
    <row r="9035" spans="1:5">
      <c r="A9035" s="4">
        <v>9034</v>
      </c>
      <c r="B9035" t="s">
        <v>9042</v>
      </c>
      <c r="C9035" s="3" t="s">
        <v>6021</v>
      </c>
      <c r="E9035" s="3" t="s">
        <v>9</v>
      </c>
    </row>
    <row r="9036" spans="1:5">
      <c r="A9036" s="4">
        <v>9035</v>
      </c>
      <c r="B9036" t="s">
        <v>9043</v>
      </c>
      <c r="C9036" s="3" t="s">
        <v>6021</v>
      </c>
      <c r="E9036" s="3" t="s">
        <v>9</v>
      </c>
    </row>
    <row r="9037" spans="1:5">
      <c r="A9037" s="4">
        <v>9036</v>
      </c>
      <c r="B9037" t="s">
        <v>9044</v>
      </c>
      <c r="C9037" s="3" t="s">
        <v>6021</v>
      </c>
      <c r="E9037" s="3" t="s">
        <v>9</v>
      </c>
    </row>
    <row r="9038" spans="1:5">
      <c r="A9038" s="4">
        <v>9037</v>
      </c>
      <c r="B9038" t="s">
        <v>9045</v>
      </c>
      <c r="C9038" s="3" t="s">
        <v>6021</v>
      </c>
      <c r="E9038" s="3" t="s">
        <v>9</v>
      </c>
    </row>
    <row r="9039" spans="1:5">
      <c r="A9039" s="4">
        <v>9038</v>
      </c>
      <c r="B9039" t="s">
        <v>9046</v>
      </c>
      <c r="C9039" s="3" t="s">
        <v>6021</v>
      </c>
      <c r="E9039" s="3" t="s">
        <v>7</v>
      </c>
    </row>
    <row r="9040" spans="1:5">
      <c r="A9040" s="4">
        <v>9039</v>
      </c>
      <c r="B9040" t="s">
        <v>9047</v>
      </c>
      <c r="C9040" s="3" t="s">
        <v>6021</v>
      </c>
      <c r="E9040" s="3" t="s">
        <v>9</v>
      </c>
    </row>
    <row r="9041" spans="1:5">
      <c r="A9041" s="4">
        <v>9040</v>
      </c>
      <c r="B9041" t="s">
        <v>9048</v>
      </c>
      <c r="C9041" s="3" t="s">
        <v>6021</v>
      </c>
      <c r="E9041" s="3" t="s">
        <v>7</v>
      </c>
    </row>
    <row r="9042" spans="1:5">
      <c r="A9042" s="4">
        <v>9041</v>
      </c>
      <c r="B9042" t="s">
        <v>9049</v>
      </c>
      <c r="C9042" s="3" t="s">
        <v>6021</v>
      </c>
      <c r="E9042" s="3" t="s">
        <v>9</v>
      </c>
    </row>
    <row r="9043" spans="1:5">
      <c r="A9043" s="4">
        <v>9042</v>
      </c>
      <c r="B9043" t="s">
        <v>9050</v>
      </c>
      <c r="C9043" s="3" t="s">
        <v>6021</v>
      </c>
      <c r="E9043" s="3" t="s">
        <v>9</v>
      </c>
    </row>
    <row r="9044" spans="1:5">
      <c r="A9044" s="4">
        <v>9043</v>
      </c>
      <c r="B9044" t="s">
        <v>9051</v>
      </c>
      <c r="C9044" s="3" t="s">
        <v>6021</v>
      </c>
      <c r="E9044" s="3" t="s">
        <v>9</v>
      </c>
    </row>
    <row r="9045" spans="1:5">
      <c r="A9045" s="4">
        <v>9044</v>
      </c>
      <c r="B9045" t="s">
        <v>9052</v>
      </c>
      <c r="C9045" s="3" t="s">
        <v>6021</v>
      </c>
      <c r="E9045" s="3" t="s">
        <v>9</v>
      </c>
    </row>
    <row r="9046" spans="1:5">
      <c r="A9046" s="4">
        <v>9045</v>
      </c>
      <c r="B9046" t="s">
        <v>9053</v>
      </c>
      <c r="C9046" s="3" t="s">
        <v>6021</v>
      </c>
      <c r="E9046" s="3" t="s">
        <v>9</v>
      </c>
    </row>
    <row r="9047" spans="1:5">
      <c r="A9047" s="4">
        <v>9046</v>
      </c>
      <c r="B9047" t="s">
        <v>9054</v>
      </c>
      <c r="C9047" s="3" t="s">
        <v>6021</v>
      </c>
      <c r="E9047" s="3" t="s">
        <v>9</v>
      </c>
    </row>
    <row r="9048" spans="1:5">
      <c r="A9048" s="4">
        <v>9047</v>
      </c>
      <c r="B9048" t="s">
        <v>9055</v>
      </c>
      <c r="C9048" s="3" t="s">
        <v>6021</v>
      </c>
      <c r="E9048" s="3" t="s">
        <v>7</v>
      </c>
    </row>
    <row r="9049" spans="1:5">
      <c r="A9049" s="4">
        <v>9048</v>
      </c>
      <c r="B9049" t="s">
        <v>9056</v>
      </c>
      <c r="C9049" s="3" t="s">
        <v>6021</v>
      </c>
      <c r="E9049" s="3" t="s">
        <v>9</v>
      </c>
    </row>
    <row r="9050" spans="1:5">
      <c r="A9050" s="4">
        <v>9049</v>
      </c>
      <c r="B9050" t="s">
        <v>9057</v>
      </c>
      <c r="C9050" s="3" t="s">
        <v>6021</v>
      </c>
      <c r="E9050" s="3" t="s">
        <v>9</v>
      </c>
    </row>
    <row r="9051" spans="1:5">
      <c r="A9051" s="4">
        <v>9050</v>
      </c>
      <c r="B9051" t="s">
        <v>9058</v>
      </c>
      <c r="C9051" s="3" t="s">
        <v>6021</v>
      </c>
      <c r="E9051" s="3" t="s">
        <v>9</v>
      </c>
    </row>
    <row r="9052" spans="1:5">
      <c r="A9052" s="4">
        <v>9051</v>
      </c>
      <c r="B9052" t="s">
        <v>9059</v>
      </c>
      <c r="C9052" s="3" t="s">
        <v>6021</v>
      </c>
      <c r="E9052" s="3" t="s">
        <v>7</v>
      </c>
    </row>
    <row r="9053" spans="1:5">
      <c r="A9053" s="4">
        <v>9052</v>
      </c>
      <c r="B9053" t="s">
        <v>9060</v>
      </c>
      <c r="C9053" s="3" t="s">
        <v>6021</v>
      </c>
      <c r="E9053" s="3" t="s">
        <v>9</v>
      </c>
    </row>
    <row r="9054" spans="1:5">
      <c r="A9054" s="4">
        <v>9053</v>
      </c>
      <c r="B9054" t="s">
        <v>9061</v>
      </c>
      <c r="C9054" s="3" t="s">
        <v>6021</v>
      </c>
      <c r="E9054" s="3" t="s">
        <v>9</v>
      </c>
    </row>
    <row r="9055" spans="1:5">
      <c r="A9055" s="4">
        <v>9054</v>
      </c>
      <c r="B9055" t="s">
        <v>9062</v>
      </c>
      <c r="C9055" s="3" t="s">
        <v>6021</v>
      </c>
      <c r="E9055" s="3" t="s">
        <v>9</v>
      </c>
    </row>
    <row r="9056" spans="1:5">
      <c r="A9056" s="4">
        <v>9055</v>
      </c>
      <c r="B9056" t="s">
        <v>9063</v>
      </c>
      <c r="C9056" s="3" t="s">
        <v>6021</v>
      </c>
      <c r="E9056" s="3" t="s">
        <v>9</v>
      </c>
    </row>
    <row r="9057" spans="1:5">
      <c r="A9057" s="4">
        <v>9056</v>
      </c>
      <c r="B9057" t="s">
        <v>9064</v>
      </c>
      <c r="C9057" s="3" t="s">
        <v>6021</v>
      </c>
      <c r="E9057" s="3" t="s">
        <v>7</v>
      </c>
    </row>
    <row r="9058" spans="1:5">
      <c r="A9058" s="4">
        <v>9057</v>
      </c>
      <c r="B9058" t="s">
        <v>9065</v>
      </c>
      <c r="C9058" s="3" t="s">
        <v>6021</v>
      </c>
      <c r="E9058" s="3" t="s">
        <v>9</v>
      </c>
    </row>
    <row r="9059" spans="1:5">
      <c r="A9059" s="4">
        <v>9058</v>
      </c>
      <c r="B9059" t="s">
        <v>9066</v>
      </c>
      <c r="C9059" s="3" t="s">
        <v>6021</v>
      </c>
      <c r="E9059" s="3" t="s">
        <v>9</v>
      </c>
    </row>
    <row r="9060" spans="1:5">
      <c r="A9060" s="4">
        <v>9059</v>
      </c>
      <c r="B9060" t="s">
        <v>9067</v>
      </c>
      <c r="C9060" s="3" t="s">
        <v>6021</v>
      </c>
      <c r="E9060" s="3" t="s">
        <v>9</v>
      </c>
    </row>
    <row r="9061" spans="1:5">
      <c r="A9061" s="4">
        <v>9060</v>
      </c>
      <c r="B9061" t="s">
        <v>9068</v>
      </c>
      <c r="C9061" s="3" t="s">
        <v>6021</v>
      </c>
      <c r="E9061" s="3" t="s">
        <v>9</v>
      </c>
    </row>
    <row r="9062" spans="1:5">
      <c r="A9062" s="4">
        <v>9061</v>
      </c>
      <c r="B9062" t="s">
        <v>9069</v>
      </c>
      <c r="C9062" s="3" t="s">
        <v>6021</v>
      </c>
      <c r="E9062" s="3" t="s">
        <v>9</v>
      </c>
    </row>
    <row r="9063" spans="1:5">
      <c r="A9063" s="4">
        <v>9062</v>
      </c>
      <c r="B9063" t="s">
        <v>9070</v>
      </c>
      <c r="C9063" s="3" t="s">
        <v>6021</v>
      </c>
      <c r="E9063" s="3" t="s">
        <v>9</v>
      </c>
    </row>
    <row r="9064" spans="1:5">
      <c r="A9064" s="4">
        <v>9063</v>
      </c>
      <c r="B9064" t="s">
        <v>9071</v>
      </c>
      <c r="C9064" s="3" t="s">
        <v>6021</v>
      </c>
      <c r="E9064" s="3" t="s">
        <v>9</v>
      </c>
    </row>
    <row r="9065" spans="1:5">
      <c r="A9065" s="4">
        <v>9064</v>
      </c>
      <c r="B9065" t="s">
        <v>9072</v>
      </c>
      <c r="C9065" s="3" t="s">
        <v>6021</v>
      </c>
      <c r="E9065" s="3" t="s">
        <v>9</v>
      </c>
    </row>
    <row r="9066" spans="1:5">
      <c r="A9066" s="4">
        <v>9065</v>
      </c>
      <c r="B9066" t="s">
        <v>9073</v>
      </c>
      <c r="C9066" s="3" t="s">
        <v>6021</v>
      </c>
      <c r="E9066" s="3" t="s">
        <v>7</v>
      </c>
    </row>
    <row r="9067" spans="1:5">
      <c r="A9067" s="4">
        <v>9066</v>
      </c>
      <c r="B9067" t="s">
        <v>9074</v>
      </c>
      <c r="C9067" s="3" t="s">
        <v>6021</v>
      </c>
      <c r="E9067" s="3" t="s">
        <v>9</v>
      </c>
    </row>
    <row r="9068" spans="1:5">
      <c r="A9068" s="4">
        <v>9067</v>
      </c>
      <c r="B9068" t="s">
        <v>9075</v>
      </c>
      <c r="C9068" s="3" t="s">
        <v>6021</v>
      </c>
      <c r="E9068" s="3" t="s">
        <v>9</v>
      </c>
    </row>
    <row r="9069" spans="1:5">
      <c r="A9069" s="4">
        <v>9068</v>
      </c>
      <c r="B9069" t="s">
        <v>9076</v>
      </c>
      <c r="C9069" s="3" t="s">
        <v>6021</v>
      </c>
      <c r="E9069" s="3" t="s">
        <v>9</v>
      </c>
    </row>
    <row r="9070" spans="1:5">
      <c r="A9070" s="4">
        <v>9069</v>
      </c>
      <c r="B9070" t="s">
        <v>9077</v>
      </c>
      <c r="C9070" s="3" t="s">
        <v>6021</v>
      </c>
      <c r="E9070" s="3" t="s">
        <v>9</v>
      </c>
    </row>
    <row r="9071" spans="1:5">
      <c r="A9071" s="4">
        <v>9070</v>
      </c>
      <c r="B9071" t="s">
        <v>9078</v>
      </c>
      <c r="C9071" s="3" t="s">
        <v>6021</v>
      </c>
      <c r="E9071" s="3" t="s">
        <v>9</v>
      </c>
    </row>
    <row r="9072" spans="1:5">
      <c r="A9072" s="4">
        <v>9071</v>
      </c>
      <c r="B9072" t="s">
        <v>9079</v>
      </c>
      <c r="C9072" s="3" t="s">
        <v>6021</v>
      </c>
      <c r="E9072" s="3" t="s">
        <v>7</v>
      </c>
    </row>
    <row r="9073" spans="1:5">
      <c r="A9073" s="4">
        <v>9072</v>
      </c>
      <c r="B9073" t="s">
        <v>9080</v>
      </c>
      <c r="C9073" s="3" t="s">
        <v>6021</v>
      </c>
      <c r="E9073" s="3" t="s">
        <v>9</v>
      </c>
    </row>
    <row r="9074" spans="1:5">
      <c r="A9074" s="4">
        <v>9073</v>
      </c>
      <c r="B9074" t="s">
        <v>9081</v>
      </c>
      <c r="C9074" s="3" t="s">
        <v>6021</v>
      </c>
      <c r="E9074" s="3" t="s">
        <v>9</v>
      </c>
    </row>
    <row r="9075" spans="1:5">
      <c r="A9075" s="4">
        <v>9074</v>
      </c>
      <c r="B9075" t="s">
        <v>9082</v>
      </c>
      <c r="C9075" s="3" t="s">
        <v>6021</v>
      </c>
      <c r="E9075" s="3" t="s">
        <v>9</v>
      </c>
    </row>
    <row r="9076" spans="1:5">
      <c r="A9076" s="4">
        <v>9075</v>
      </c>
      <c r="B9076" t="s">
        <v>9083</v>
      </c>
      <c r="C9076" s="3" t="s">
        <v>6021</v>
      </c>
      <c r="E9076" s="3" t="s">
        <v>9</v>
      </c>
    </row>
    <row r="9077" spans="1:5">
      <c r="A9077" s="4">
        <v>9076</v>
      </c>
      <c r="B9077" t="s">
        <v>9084</v>
      </c>
      <c r="C9077" s="3" t="s">
        <v>6021</v>
      </c>
      <c r="E9077" s="3" t="s">
        <v>9</v>
      </c>
    </row>
    <row r="9078" spans="1:5">
      <c r="A9078" s="4">
        <v>9077</v>
      </c>
      <c r="B9078" t="s">
        <v>9085</v>
      </c>
      <c r="C9078" s="3" t="s">
        <v>6021</v>
      </c>
      <c r="E9078" s="3" t="s">
        <v>9</v>
      </c>
    </row>
    <row r="9079" spans="1:5">
      <c r="A9079" s="4">
        <v>9078</v>
      </c>
      <c r="B9079" t="s">
        <v>9086</v>
      </c>
      <c r="C9079" s="3" t="s">
        <v>6021</v>
      </c>
      <c r="E9079" s="3" t="s">
        <v>9</v>
      </c>
    </row>
    <row r="9080" spans="1:5">
      <c r="A9080" s="4">
        <v>9079</v>
      </c>
      <c r="B9080" t="s">
        <v>9087</v>
      </c>
      <c r="C9080" s="3" t="s">
        <v>6021</v>
      </c>
      <c r="E9080" s="3" t="s">
        <v>9</v>
      </c>
    </row>
    <row r="9081" spans="1:5">
      <c r="A9081" s="4">
        <v>9080</v>
      </c>
      <c r="B9081" t="s">
        <v>9088</v>
      </c>
      <c r="C9081" s="3" t="s">
        <v>6021</v>
      </c>
      <c r="E9081" s="3" t="s">
        <v>9</v>
      </c>
    </row>
    <row r="9082" spans="1:5">
      <c r="A9082" s="4">
        <v>9081</v>
      </c>
      <c r="B9082" t="s">
        <v>9089</v>
      </c>
      <c r="C9082" s="3" t="s">
        <v>6021</v>
      </c>
      <c r="E9082" s="3" t="s">
        <v>9</v>
      </c>
    </row>
    <row r="9083" spans="1:5">
      <c r="A9083" s="4">
        <v>9082</v>
      </c>
      <c r="B9083" t="s">
        <v>9090</v>
      </c>
      <c r="C9083" s="3" t="s">
        <v>6021</v>
      </c>
      <c r="E9083" s="3" t="s">
        <v>9</v>
      </c>
    </row>
    <row r="9084" spans="1:5">
      <c r="A9084" s="4">
        <v>9083</v>
      </c>
      <c r="B9084" t="s">
        <v>9091</v>
      </c>
      <c r="C9084" s="3" t="s">
        <v>6021</v>
      </c>
      <c r="E9084" s="3" t="s">
        <v>9</v>
      </c>
    </row>
    <row r="9085" spans="1:5">
      <c r="A9085" s="4">
        <v>9084</v>
      </c>
      <c r="B9085" t="s">
        <v>9092</v>
      </c>
      <c r="C9085" s="3" t="s">
        <v>6021</v>
      </c>
      <c r="E9085" s="3" t="s">
        <v>9</v>
      </c>
    </row>
    <row r="9086" spans="1:5">
      <c r="A9086" s="4">
        <v>9085</v>
      </c>
      <c r="B9086" t="s">
        <v>9093</v>
      </c>
      <c r="C9086" s="3" t="s">
        <v>6021</v>
      </c>
      <c r="E9086" s="3" t="s">
        <v>7</v>
      </c>
    </row>
    <row r="9087" spans="1:5">
      <c r="A9087" s="4">
        <v>9086</v>
      </c>
      <c r="B9087" t="s">
        <v>9094</v>
      </c>
      <c r="C9087" s="3" t="s">
        <v>6021</v>
      </c>
      <c r="E9087" s="3" t="s">
        <v>9</v>
      </c>
    </row>
    <row r="9088" spans="1:5">
      <c r="A9088" s="4">
        <v>9087</v>
      </c>
      <c r="B9088" t="s">
        <v>9095</v>
      </c>
      <c r="C9088" s="3" t="s">
        <v>6021</v>
      </c>
      <c r="E9088" s="3" t="s">
        <v>9</v>
      </c>
    </row>
    <row r="9089" spans="1:5">
      <c r="A9089" s="4">
        <v>9088</v>
      </c>
      <c r="B9089" t="s">
        <v>9096</v>
      </c>
      <c r="C9089" s="3" t="s">
        <v>6021</v>
      </c>
      <c r="E9089" s="3" t="s">
        <v>9</v>
      </c>
    </row>
    <row r="9090" spans="1:5">
      <c r="A9090" s="4">
        <v>9089</v>
      </c>
      <c r="B9090" t="s">
        <v>9097</v>
      </c>
      <c r="C9090" s="3" t="s">
        <v>6021</v>
      </c>
      <c r="E9090" s="3" t="s">
        <v>9</v>
      </c>
    </row>
    <row r="9091" spans="1:5">
      <c r="A9091" s="4">
        <v>9090</v>
      </c>
      <c r="B9091" t="s">
        <v>9098</v>
      </c>
      <c r="C9091" s="3" t="s">
        <v>6021</v>
      </c>
      <c r="E9091" s="3" t="s">
        <v>9</v>
      </c>
    </row>
    <row r="9092" spans="1:5">
      <c r="A9092" s="4">
        <v>9091</v>
      </c>
      <c r="B9092" t="s">
        <v>9099</v>
      </c>
      <c r="C9092" s="3" t="s">
        <v>6021</v>
      </c>
      <c r="E9092" s="3" t="s">
        <v>9</v>
      </c>
    </row>
    <row r="9093" spans="1:5">
      <c r="A9093" s="4">
        <v>9092</v>
      </c>
      <c r="B9093" t="s">
        <v>9100</v>
      </c>
      <c r="C9093" s="3" t="s">
        <v>6021</v>
      </c>
      <c r="E9093" s="3" t="s">
        <v>9</v>
      </c>
    </row>
    <row r="9094" spans="1:5">
      <c r="A9094" s="4">
        <v>9093</v>
      </c>
      <c r="B9094" t="s">
        <v>9101</v>
      </c>
      <c r="C9094" s="3" t="s">
        <v>6021</v>
      </c>
      <c r="E9094" s="3" t="s">
        <v>9</v>
      </c>
    </row>
    <row r="9095" spans="1:5">
      <c r="A9095" s="4">
        <v>9094</v>
      </c>
      <c r="B9095" t="s">
        <v>9102</v>
      </c>
      <c r="C9095" s="3" t="s">
        <v>6021</v>
      </c>
      <c r="E9095" s="3" t="s">
        <v>9</v>
      </c>
    </row>
    <row r="9096" spans="1:5">
      <c r="A9096" s="4">
        <v>9095</v>
      </c>
      <c r="B9096" t="s">
        <v>9103</v>
      </c>
      <c r="C9096" s="3" t="s">
        <v>6021</v>
      </c>
      <c r="E9096" s="3" t="s">
        <v>7</v>
      </c>
    </row>
    <row r="9097" spans="1:5">
      <c r="A9097" s="4">
        <v>9096</v>
      </c>
      <c r="B9097" t="s">
        <v>9104</v>
      </c>
      <c r="C9097" s="3" t="s">
        <v>6021</v>
      </c>
      <c r="E9097" s="3" t="s">
        <v>9</v>
      </c>
    </row>
    <row r="9098" spans="1:5">
      <c r="A9098" s="4">
        <v>9097</v>
      </c>
      <c r="B9098" t="s">
        <v>9105</v>
      </c>
      <c r="C9098" s="3" t="s">
        <v>6021</v>
      </c>
      <c r="E9098" s="3" t="s">
        <v>9</v>
      </c>
    </row>
    <row r="9099" spans="1:5">
      <c r="A9099" s="4">
        <v>9098</v>
      </c>
      <c r="B9099" t="s">
        <v>9106</v>
      </c>
      <c r="C9099" s="3" t="s">
        <v>6021</v>
      </c>
      <c r="E9099" s="3" t="s">
        <v>7</v>
      </c>
    </row>
    <row r="9100" spans="1:5">
      <c r="A9100" s="4">
        <v>9099</v>
      </c>
      <c r="B9100" t="s">
        <v>9107</v>
      </c>
      <c r="C9100" s="3" t="s">
        <v>6021</v>
      </c>
      <c r="E9100" s="3" t="s">
        <v>9</v>
      </c>
    </row>
    <row r="9101" spans="1:5">
      <c r="A9101" s="4">
        <v>9100</v>
      </c>
      <c r="B9101" t="s">
        <v>9108</v>
      </c>
      <c r="C9101" s="3" t="s">
        <v>6021</v>
      </c>
      <c r="E9101" s="3" t="s">
        <v>7</v>
      </c>
    </row>
    <row r="9102" spans="1:5">
      <c r="A9102" s="4">
        <v>9101</v>
      </c>
      <c r="B9102" t="s">
        <v>9109</v>
      </c>
      <c r="C9102" s="3" t="s">
        <v>6021</v>
      </c>
      <c r="E9102" s="3" t="s">
        <v>9</v>
      </c>
    </row>
    <row r="9103" spans="1:5">
      <c r="A9103" s="4">
        <v>9102</v>
      </c>
      <c r="B9103" t="s">
        <v>9110</v>
      </c>
      <c r="C9103" s="3" t="s">
        <v>6021</v>
      </c>
      <c r="E9103" s="3" t="s">
        <v>9</v>
      </c>
    </row>
    <row r="9104" spans="1:5">
      <c r="A9104" s="4">
        <v>9103</v>
      </c>
      <c r="B9104" t="s">
        <v>9111</v>
      </c>
      <c r="C9104" s="3" t="s">
        <v>6021</v>
      </c>
      <c r="E9104" s="3" t="s">
        <v>9</v>
      </c>
    </row>
    <row r="9105" spans="1:5">
      <c r="A9105" s="4">
        <v>9104</v>
      </c>
      <c r="B9105" t="s">
        <v>9112</v>
      </c>
      <c r="C9105" s="3" t="s">
        <v>6021</v>
      </c>
      <c r="E9105" s="3" t="s">
        <v>7</v>
      </c>
    </row>
    <row r="9106" spans="1:5">
      <c r="A9106" s="4">
        <v>9105</v>
      </c>
      <c r="B9106" t="s">
        <v>9113</v>
      </c>
      <c r="C9106" s="3" t="s">
        <v>6021</v>
      </c>
      <c r="E9106" s="3" t="s">
        <v>9</v>
      </c>
    </row>
    <row r="9107" spans="1:5">
      <c r="A9107" s="4">
        <v>9106</v>
      </c>
      <c r="B9107" t="s">
        <v>9114</v>
      </c>
      <c r="C9107" s="3" t="s">
        <v>6021</v>
      </c>
      <c r="E9107" s="3" t="s">
        <v>9</v>
      </c>
    </row>
    <row r="9108" spans="1:5">
      <c r="A9108" s="4">
        <v>9107</v>
      </c>
      <c r="B9108" t="s">
        <v>9115</v>
      </c>
      <c r="C9108" s="3" t="s">
        <v>6021</v>
      </c>
      <c r="E9108" s="3" t="s">
        <v>9</v>
      </c>
    </row>
    <row r="9109" spans="1:5">
      <c r="A9109" s="4">
        <v>9108</v>
      </c>
      <c r="B9109" t="s">
        <v>9116</v>
      </c>
      <c r="C9109" s="3" t="s">
        <v>6021</v>
      </c>
      <c r="E9109" s="3" t="s">
        <v>9</v>
      </c>
    </row>
    <row r="9110" spans="1:5">
      <c r="A9110" s="4">
        <v>9109</v>
      </c>
      <c r="B9110" t="s">
        <v>9117</v>
      </c>
      <c r="C9110" s="3" t="s">
        <v>6021</v>
      </c>
      <c r="E9110" s="3" t="s">
        <v>9</v>
      </c>
    </row>
    <row r="9111" spans="1:5">
      <c r="A9111" s="4">
        <v>9110</v>
      </c>
      <c r="B9111" t="s">
        <v>9118</v>
      </c>
      <c r="C9111" s="3" t="s">
        <v>6021</v>
      </c>
      <c r="E9111" s="3" t="s">
        <v>9</v>
      </c>
    </row>
    <row r="9112" spans="1:5">
      <c r="A9112" s="4">
        <v>9111</v>
      </c>
      <c r="B9112" t="s">
        <v>9119</v>
      </c>
      <c r="C9112" s="3" t="s">
        <v>6021</v>
      </c>
      <c r="E9112" s="3" t="s">
        <v>9</v>
      </c>
    </row>
    <row r="9113" spans="1:5">
      <c r="A9113" s="4">
        <v>9112</v>
      </c>
      <c r="B9113" t="s">
        <v>9120</v>
      </c>
      <c r="C9113" s="3" t="s">
        <v>6021</v>
      </c>
      <c r="E9113" s="3" t="s">
        <v>9</v>
      </c>
    </row>
    <row r="9114" spans="1:5">
      <c r="A9114" s="4">
        <v>9113</v>
      </c>
      <c r="B9114" t="s">
        <v>9121</v>
      </c>
      <c r="C9114" s="3" t="s">
        <v>6021</v>
      </c>
      <c r="E9114" s="3" t="s">
        <v>9</v>
      </c>
    </row>
    <row r="9115" spans="1:5">
      <c r="A9115" s="4">
        <v>9114</v>
      </c>
      <c r="B9115" t="s">
        <v>9122</v>
      </c>
      <c r="C9115" s="3" t="s">
        <v>6021</v>
      </c>
      <c r="E9115" s="3" t="s">
        <v>9</v>
      </c>
    </row>
    <row r="9116" spans="1:5">
      <c r="A9116" s="4">
        <v>9115</v>
      </c>
      <c r="B9116" t="s">
        <v>9123</v>
      </c>
      <c r="C9116" s="3" t="s">
        <v>6021</v>
      </c>
      <c r="E9116" s="3" t="s">
        <v>9</v>
      </c>
    </row>
    <row r="9117" spans="1:5">
      <c r="A9117" s="4">
        <v>9116</v>
      </c>
      <c r="B9117" t="s">
        <v>9124</v>
      </c>
      <c r="C9117" s="3" t="s">
        <v>6021</v>
      </c>
      <c r="E9117" s="3" t="s">
        <v>9</v>
      </c>
    </row>
    <row r="9118" spans="1:5">
      <c r="A9118" s="4">
        <v>9117</v>
      </c>
      <c r="B9118" t="s">
        <v>9125</v>
      </c>
      <c r="C9118" s="3" t="s">
        <v>6021</v>
      </c>
      <c r="E9118" s="3" t="s">
        <v>7</v>
      </c>
    </row>
    <row r="9119" spans="1:5">
      <c r="A9119" s="4">
        <v>9118</v>
      </c>
      <c r="B9119" t="s">
        <v>9126</v>
      </c>
      <c r="C9119" s="3" t="s">
        <v>6021</v>
      </c>
      <c r="E9119" s="3" t="s">
        <v>9</v>
      </c>
    </row>
    <row r="9120" spans="1:5">
      <c r="A9120" s="4">
        <v>9119</v>
      </c>
      <c r="B9120" t="s">
        <v>9127</v>
      </c>
      <c r="C9120" s="3" t="s">
        <v>6021</v>
      </c>
      <c r="E9120" s="3" t="s">
        <v>7</v>
      </c>
    </row>
    <row r="9121" spans="1:5">
      <c r="A9121" s="4">
        <v>9120</v>
      </c>
      <c r="B9121" t="s">
        <v>9128</v>
      </c>
      <c r="C9121" s="3" t="s">
        <v>6021</v>
      </c>
      <c r="E9121" s="3" t="s">
        <v>9</v>
      </c>
    </row>
    <row r="9122" spans="1:5">
      <c r="A9122" s="4">
        <v>9121</v>
      </c>
      <c r="B9122" t="s">
        <v>9129</v>
      </c>
      <c r="C9122" s="3" t="s">
        <v>6021</v>
      </c>
      <c r="E9122" s="3" t="s">
        <v>9</v>
      </c>
    </row>
    <row r="9123" spans="1:5">
      <c r="A9123" s="4">
        <v>9122</v>
      </c>
      <c r="B9123" t="s">
        <v>9130</v>
      </c>
      <c r="C9123" s="3" t="s">
        <v>6021</v>
      </c>
      <c r="E9123" s="3" t="s">
        <v>9</v>
      </c>
    </row>
    <row r="9124" spans="1:5">
      <c r="A9124" s="4">
        <v>9123</v>
      </c>
      <c r="B9124" t="s">
        <v>9131</v>
      </c>
      <c r="C9124" s="3" t="s">
        <v>6021</v>
      </c>
      <c r="E9124" s="3" t="s">
        <v>9</v>
      </c>
    </row>
    <row r="9125" spans="1:5">
      <c r="A9125" s="4">
        <v>9124</v>
      </c>
      <c r="B9125" t="s">
        <v>9132</v>
      </c>
      <c r="C9125" s="3" t="s">
        <v>6021</v>
      </c>
      <c r="E9125" s="3" t="s">
        <v>9</v>
      </c>
    </row>
    <row r="9126" spans="1:5">
      <c r="A9126" s="4">
        <v>9125</v>
      </c>
      <c r="B9126" t="s">
        <v>9133</v>
      </c>
      <c r="C9126" s="3" t="s">
        <v>6021</v>
      </c>
      <c r="E9126" s="3" t="s">
        <v>9</v>
      </c>
    </row>
    <row r="9127" spans="1:5">
      <c r="A9127" s="4">
        <v>9126</v>
      </c>
      <c r="B9127" t="s">
        <v>9134</v>
      </c>
      <c r="C9127" s="3" t="s">
        <v>6021</v>
      </c>
      <c r="E9127" s="3" t="s">
        <v>9</v>
      </c>
    </row>
    <row r="9128" spans="1:5">
      <c r="A9128" s="4">
        <v>9127</v>
      </c>
      <c r="B9128" t="s">
        <v>9135</v>
      </c>
      <c r="C9128" s="3" t="s">
        <v>6021</v>
      </c>
      <c r="E9128" s="3" t="s">
        <v>9</v>
      </c>
    </row>
    <row r="9129" spans="1:5">
      <c r="A9129" s="4">
        <v>9128</v>
      </c>
      <c r="B9129" t="s">
        <v>9136</v>
      </c>
      <c r="C9129" s="3" t="s">
        <v>6021</v>
      </c>
      <c r="E9129" s="3" t="s">
        <v>9</v>
      </c>
    </row>
    <row r="9130" spans="1:5">
      <c r="A9130" s="4">
        <v>9129</v>
      </c>
      <c r="B9130" t="s">
        <v>9137</v>
      </c>
      <c r="C9130" s="3" t="s">
        <v>6021</v>
      </c>
      <c r="E9130" s="3" t="s">
        <v>9</v>
      </c>
    </row>
    <row r="9131" spans="1:5">
      <c r="A9131" s="4">
        <v>9130</v>
      </c>
      <c r="B9131" t="s">
        <v>9138</v>
      </c>
      <c r="C9131" s="3" t="s">
        <v>6021</v>
      </c>
      <c r="E9131" s="3" t="s">
        <v>9</v>
      </c>
    </row>
    <row r="9132" spans="1:5">
      <c r="A9132" s="4">
        <v>9131</v>
      </c>
      <c r="B9132" t="s">
        <v>9139</v>
      </c>
      <c r="C9132" s="3" t="s">
        <v>6021</v>
      </c>
      <c r="E9132" s="3" t="s">
        <v>9</v>
      </c>
    </row>
    <row r="9133" spans="1:5">
      <c r="A9133" s="4">
        <v>9132</v>
      </c>
      <c r="B9133" t="s">
        <v>9140</v>
      </c>
      <c r="C9133" s="3" t="s">
        <v>6021</v>
      </c>
      <c r="E9133" s="3" t="s">
        <v>9</v>
      </c>
    </row>
    <row r="9134" spans="1:5">
      <c r="A9134" s="4">
        <v>9133</v>
      </c>
      <c r="B9134" t="s">
        <v>9141</v>
      </c>
      <c r="C9134" s="3" t="s">
        <v>6021</v>
      </c>
      <c r="E9134" s="3" t="s">
        <v>9</v>
      </c>
    </row>
    <row r="9135" spans="1:5">
      <c r="A9135" s="4">
        <v>9134</v>
      </c>
      <c r="B9135" t="s">
        <v>9142</v>
      </c>
      <c r="C9135" s="3" t="s">
        <v>6021</v>
      </c>
      <c r="E9135" s="3" t="s">
        <v>9</v>
      </c>
    </row>
    <row r="9136" spans="1:5">
      <c r="A9136" s="4">
        <v>9135</v>
      </c>
      <c r="B9136" t="s">
        <v>9143</v>
      </c>
      <c r="C9136" s="3" t="s">
        <v>6021</v>
      </c>
      <c r="E9136" s="3" t="s">
        <v>7</v>
      </c>
    </row>
    <row r="9137" spans="1:5">
      <c r="A9137" s="4">
        <v>9136</v>
      </c>
      <c r="B9137" t="s">
        <v>9144</v>
      </c>
      <c r="C9137" s="3" t="s">
        <v>6021</v>
      </c>
      <c r="E9137" s="3" t="s">
        <v>9</v>
      </c>
    </row>
    <row r="9138" spans="1:5">
      <c r="A9138" s="4">
        <v>9137</v>
      </c>
      <c r="B9138" t="s">
        <v>9145</v>
      </c>
      <c r="C9138" s="3" t="s">
        <v>6021</v>
      </c>
      <c r="E9138" s="3" t="s">
        <v>9</v>
      </c>
    </row>
    <row r="9139" spans="1:5">
      <c r="A9139" s="4">
        <v>9138</v>
      </c>
      <c r="B9139" t="s">
        <v>9146</v>
      </c>
      <c r="C9139" s="3" t="s">
        <v>6021</v>
      </c>
      <c r="E9139" s="3" t="s">
        <v>9</v>
      </c>
    </row>
    <row r="9140" spans="1:5">
      <c r="A9140" s="4">
        <v>9139</v>
      </c>
      <c r="B9140" t="s">
        <v>9147</v>
      </c>
      <c r="C9140" s="3" t="s">
        <v>6021</v>
      </c>
      <c r="E9140" s="3" t="s">
        <v>9</v>
      </c>
    </row>
    <row r="9141" spans="1:5">
      <c r="A9141" s="4">
        <v>9140</v>
      </c>
      <c r="B9141" t="s">
        <v>9148</v>
      </c>
      <c r="C9141" s="3" t="s">
        <v>6021</v>
      </c>
      <c r="E9141" s="3" t="s">
        <v>9</v>
      </c>
    </row>
    <row r="9142" spans="1:5">
      <c r="A9142" s="4">
        <v>9141</v>
      </c>
      <c r="B9142" t="s">
        <v>9149</v>
      </c>
      <c r="C9142" s="3" t="s">
        <v>6021</v>
      </c>
      <c r="E9142" s="3" t="s">
        <v>9</v>
      </c>
    </row>
    <row r="9143" spans="1:5">
      <c r="A9143" s="4">
        <v>9142</v>
      </c>
      <c r="B9143" t="s">
        <v>9150</v>
      </c>
      <c r="C9143" s="3" t="s">
        <v>6021</v>
      </c>
      <c r="E9143" s="3" t="s">
        <v>9</v>
      </c>
    </row>
    <row r="9144" spans="1:5">
      <c r="A9144" s="4">
        <v>9143</v>
      </c>
      <c r="B9144" t="s">
        <v>9151</v>
      </c>
      <c r="C9144" s="3" t="s">
        <v>6021</v>
      </c>
      <c r="E9144" s="3" t="s">
        <v>9</v>
      </c>
    </row>
    <row r="9145" spans="1:5">
      <c r="A9145" s="4">
        <v>9144</v>
      </c>
      <c r="B9145" t="s">
        <v>9152</v>
      </c>
      <c r="C9145" s="3" t="s">
        <v>6021</v>
      </c>
      <c r="E9145" s="3" t="s">
        <v>9</v>
      </c>
    </row>
    <row r="9146" spans="1:5">
      <c r="A9146" s="4">
        <v>9145</v>
      </c>
      <c r="B9146" t="s">
        <v>9153</v>
      </c>
      <c r="C9146" s="3" t="s">
        <v>6021</v>
      </c>
      <c r="E9146" s="3" t="s">
        <v>9</v>
      </c>
    </row>
    <row r="9147" spans="1:5">
      <c r="A9147" s="4">
        <v>9146</v>
      </c>
      <c r="B9147" t="s">
        <v>9154</v>
      </c>
      <c r="C9147" s="3" t="s">
        <v>6021</v>
      </c>
      <c r="E9147" s="3" t="s">
        <v>9</v>
      </c>
    </row>
    <row r="9148" spans="1:5">
      <c r="A9148" s="4">
        <v>9147</v>
      </c>
      <c r="B9148" t="s">
        <v>9155</v>
      </c>
      <c r="C9148" s="3" t="s">
        <v>6021</v>
      </c>
      <c r="E9148" s="3" t="s">
        <v>9</v>
      </c>
    </row>
    <row r="9149" spans="1:5">
      <c r="A9149" s="4">
        <v>9148</v>
      </c>
      <c r="B9149" t="s">
        <v>9156</v>
      </c>
      <c r="C9149" s="3" t="s">
        <v>6021</v>
      </c>
      <c r="E9149" s="3" t="s">
        <v>9</v>
      </c>
    </row>
    <row r="9150" spans="1:5">
      <c r="A9150" s="4">
        <v>9149</v>
      </c>
      <c r="B9150" t="s">
        <v>9157</v>
      </c>
      <c r="C9150" s="3" t="s">
        <v>6021</v>
      </c>
      <c r="E9150" s="3" t="s">
        <v>9</v>
      </c>
    </row>
    <row r="9151" spans="1:5">
      <c r="A9151" s="4">
        <v>9150</v>
      </c>
      <c r="B9151" t="s">
        <v>9158</v>
      </c>
      <c r="C9151" s="3" t="s">
        <v>6021</v>
      </c>
      <c r="E9151" s="3" t="s">
        <v>9</v>
      </c>
    </row>
    <row r="9152" spans="1:5">
      <c r="A9152" s="4">
        <v>9151</v>
      </c>
      <c r="B9152" t="s">
        <v>9159</v>
      </c>
      <c r="C9152" s="3" t="s">
        <v>6021</v>
      </c>
      <c r="E9152" s="3" t="s">
        <v>9</v>
      </c>
    </row>
    <row r="9153" spans="1:5">
      <c r="A9153" s="4">
        <v>9152</v>
      </c>
      <c r="B9153" t="s">
        <v>9160</v>
      </c>
      <c r="C9153" s="3" t="s">
        <v>6021</v>
      </c>
      <c r="E9153" s="3" t="s">
        <v>9</v>
      </c>
    </row>
    <row r="9154" spans="1:5">
      <c r="A9154" s="4">
        <v>9153</v>
      </c>
      <c r="B9154" t="s">
        <v>9161</v>
      </c>
      <c r="C9154" s="3" t="s">
        <v>6021</v>
      </c>
      <c r="E9154" s="3" t="s">
        <v>9</v>
      </c>
    </row>
    <row r="9155" spans="1:5">
      <c r="A9155" s="4">
        <v>9154</v>
      </c>
      <c r="B9155" t="s">
        <v>9162</v>
      </c>
      <c r="C9155" s="3" t="s">
        <v>6021</v>
      </c>
      <c r="E9155" s="3" t="s">
        <v>9</v>
      </c>
    </row>
    <row r="9156" spans="1:5">
      <c r="A9156" s="4">
        <v>9155</v>
      </c>
      <c r="B9156" t="s">
        <v>9163</v>
      </c>
      <c r="C9156" s="3" t="s">
        <v>6021</v>
      </c>
      <c r="E9156" s="3" t="s">
        <v>7</v>
      </c>
    </row>
    <row r="9157" spans="1:5">
      <c r="A9157" s="4">
        <v>9156</v>
      </c>
      <c r="B9157" t="s">
        <v>9164</v>
      </c>
      <c r="C9157" s="3" t="s">
        <v>6021</v>
      </c>
      <c r="E9157" s="3" t="s">
        <v>9</v>
      </c>
    </row>
    <row r="9158" spans="1:5">
      <c r="A9158" s="4">
        <v>9157</v>
      </c>
      <c r="B9158" t="s">
        <v>9165</v>
      </c>
      <c r="C9158" s="3" t="s">
        <v>6021</v>
      </c>
      <c r="E9158" s="3" t="s">
        <v>9</v>
      </c>
    </row>
    <row r="9159" spans="1:5">
      <c r="A9159" s="4">
        <v>9158</v>
      </c>
      <c r="B9159" t="s">
        <v>9166</v>
      </c>
      <c r="C9159" s="3" t="s">
        <v>6021</v>
      </c>
      <c r="E9159" s="3" t="s">
        <v>9</v>
      </c>
    </row>
    <row r="9160" spans="1:5">
      <c r="A9160" s="4">
        <v>9159</v>
      </c>
      <c r="B9160" t="s">
        <v>9167</v>
      </c>
      <c r="C9160" s="3" t="s">
        <v>6021</v>
      </c>
      <c r="E9160" s="3" t="s">
        <v>7</v>
      </c>
    </row>
    <row r="9161" spans="1:5">
      <c r="A9161" s="4">
        <v>9160</v>
      </c>
      <c r="B9161" t="s">
        <v>9168</v>
      </c>
      <c r="C9161" s="3" t="s">
        <v>6021</v>
      </c>
      <c r="E9161" s="3" t="s">
        <v>9</v>
      </c>
    </row>
    <row r="9162" spans="1:5">
      <c r="A9162" s="4">
        <v>9161</v>
      </c>
      <c r="B9162" t="s">
        <v>9169</v>
      </c>
      <c r="C9162" s="3" t="s">
        <v>6021</v>
      </c>
      <c r="E9162" s="3" t="s">
        <v>9</v>
      </c>
    </row>
    <row r="9163" spans="1:5">
      <c r="A9163" s="4">
        <v>9162</v>
      </c>
      <c r="B9163" t="s">
        <v>9170</v>
      </c>
      <c r="C9163" s="3" t="s">
        <v>6021</v>
      </c>
      <c r="E9163" s="3" t="s">
        <v>9</v>
      </c>
    </row>
    <row r="9164" spans="1:5">
      <c r="A9164" s="4">
        <v>9163</v>
      </c>
      <c r="B9164" t="s">
        <v>9171</v>
      </c>
      <c r="C9164" s="3" t="s">
        <v>6021</v>
      </c>
      <c r="E9164" s="3" t="s">
        <v>9</v>
      </c>
    </row>
    <row r="9165" spans="1:5">
      <c r="A9165" s="4">
        <v>9164</v>
      </c>
      <c r="B9165" t="s">
        <v>9172</v>
      </c>
      <c r="C9165" s="3" t="s">
        <v>6021</v>
      </c>
      <c r="E9165" s="3" t="s">
        <v>9</v>
      </c>
    </row>
    <row r="9166" spans="1:5">
      <c r="A9166" s="4">
        <v>9165</v>
      </c>
      <c r="B9166" t="s">
        <v>9173</v>
      </c>
      <c r="C9166" s="3" t="s">
        <v>6021</v>
      </c>
      <c r="E9166" s="3" t="s">
        <v>9</v>
      </c>
    </row>
    <row r="9167" spans="1:5">
      <c r="A9167" s="4">
        <v>9166</v>
      </c>
      <c r="B9167" t="s">
        <v>9174</v>
      </c>
      <c r="C9167" s="3" t="s">
        <v>6021</v>
      </c>
      <c r="E9167" s="3" t="s">
        <v>9</v>
      </c>
    </row>
    <row r="9168" spans="1:5">
      <c r="A9168" s="4">
        <v>9167</v>
      </c>
      <c r="B9168" t="s">
        <v>9175</v>
      </c>
      <c r="C9168" s="3" t="s">
        <v>6021</v>
      </c>
      <c r="E9168" s="3" t="s">
        <v>9</v>
      </c>
    </row>
    <row r="9169" spans="1:5">
      <c r="A9169" s="4">
        <v>9168</v>
      </c>
      <c r="B9169" t="s">
        <v>9176</v>
      </c>
      <c r="C9169" s="3" t="s">
        <v>6021</v>
      </c>
      <c r="E9169" s="3" t="s">
        <v>9</v>
      </c>
    </row>
    <row r="9170" spans="1:5">
      <c r="A9170" s="4">
        <v>9169</v>
      </c>
      <c r="B9170" t="s">
        <v>9177</v>
      </c>
      <c r="C9170" s="3" t="s">
        <v>6021</v>
      </c>
      <c r="E9170" s="3" t="s">
        <v>9</v>
      </c>
    </row>
    <row r="9171" spans="1:5">
      <c r="A9171" s="4">
        <v>9170</v>
      </c>
      <c r="B9171" t="s">
        <v>9178</v>
      </c>
      <c r="C9171" s="3" t="s">
        <v>6021</v>
      </c>
      <c r="E9171" s="3" t="s">
        <v>7</v>
      </c>
    </row>
    <row r="9172" spans="1:5">
      <c r="A9172" s="4">
        <v>9171</v>
      </c>
      <c r="B9172" t="s">
        <v>9179</v>
      </c>
      <c r="C9172" s="3" t="s">
        <v>6021</v>
      </c>
      <c r="E9172" s="3" t="s">
        <v>9</v>
      </c>
    </row>
    <row r="9173" spans="1:5">
      <c r="A9173" s="4">
        <v>9172</v>
      </c>
      <c r="B9173" t="s">
        <v>9180</v>
      </c>
      <c r="C9173" s="3" t="s">
        <v>6021</v>
      </c>
      <c r="E9173" s="3" t="s">
        <v>9</v>
      </c>
    </row>
    <row r="9174" spans="1:5">
      <c r="A9174" s="4">
        <v>9173</v>
      </c>
      <c r="B9174" t="s">
        <v>9181</v>
      </c>
      <c r="C9174" s="3" t="s">
        <v>6021</v>
      </c>
      <c r="E9174" s="3" t="s">
        <v>9</v>
      </c>
    </row>
    <row r="9175" spans="1:5">
      <c r="A9175" s="4">
        <v>9174</v>
      </c>
      <c r="B9175" t="s">
        <v>9182</v>
      </c>
      <c r="C9175" s="3" t="s">
        <v>6021</v>
      </c>
      <c r="E9175" s="3" t="s">
        <v>9</v>
      </c>
    </row>
    <row r="9176" spans="1:5">
      <c r="A9176" s="4">
        <v>9175</v>
      </c>
      <c r="B9176" t="s">
        <v>9183</v>
      </c>
      <c r="C9176" s="3" t="s">
        <v>6021</v>
      </c>
      <c r="E9176" s="3" t="s">
        <v>7</v>
      </c>
    </row>
    <row r="9177" spans="1:5">
      <c r="A9177" s="4">
        <v>9176</v>
      </c>
      <c r="B9177" t="s">
        <v>9184</v>
      </c>
      <c r="C9177" s="3" t="s">
        <v>6021</v>
      </c>
      <c r="E9177" s="3" t="s">
        <v>9</v>
      </c>
    </row>
    <row r="9178" spans="1:5">
      <c r="A9178" s="4">
        <v>9177</v>
      </c>
      <c r="B9178" t="s">
        <v>9185</v>
      </c>
      <c r="C9178" s="3" t="s">
        <v>6021</v>
      </c>
      <c r="E9178" s="3" t="s">
        <v>9</v>
      </c>
    </row>
    <row r="9179" spans="1:5">
      <c r="A9179" s="4">
        <v>9178</v>
      </c>
      <c r="B9179" t="s">
        <v>9186</v>
      </c>
      <c r="C9179" s="3" t="s">
        <v>6021</v>
      </c>
      <c r="E9179" s="3" t="s">
        <v>9</v>
      </c>
    </row>
    <row r="9180" spans="1:5">
      <c r="A9180" s="4">
        <v>9179</v>
      </c>
      <c r="B9180" t="s">
        <v>9187</v>
      </c>
      <c r="C9180" s="3" t="s">
        <v>6021</v>
      </c>
      <c r="E9180" s="3" t="s">
        <v>9</v>
      </c>
    </row>
    <row r="9181" spans="1:5">
      <c r="A9181" s="4">
        <v>9180</v>
      </c>
      <c r="B9181" t="s">
        <v>9188</v>
      </c>
      <c r="C9181" s="3" t="s">
        <v>6021</v>
      </c>
      <c r="E9181" s="3" t="s">
        <v>9</v>
      </c>
    </row>
    <row r="9182" spans="1:5">
      <c r="A9182" s="4">
        <v>9181</v>
      </c>
      <c r="B9182" t="s">
        <v>9189</v>
      </c>
      <c r="C9182" s="3" t="s">
        <v>6021</v>
      </c>
      <c r="E9182" s="3" t="s">
        <v>9</v>
      </c>
    </row>
    <row r="9183" spans="1:5">
      <c r="A9183" s="4">
        <v>9182</v>
      </c>
      <c r="B9183" t="s">
        <v>9190</v>
      </c>
      <c r="C9183" s="3" t="s">
        <v>6021</v>
      </c>
      <c r="E9183" s="3" t="s">
        <v>9</v>
      </c>
    </row>
    <row r="9184" spans="1:5">
      <c r="A9184" s="4">
        <v>9183</v>
      </c>
      <c r="B9184" t="s">
        <v>9191</v>
      </c>
      <c r="C9184" s="3" t="s">
        <v>6021</v>
      </c>
      <c r="E9184" s="3" t="s">
        <v>9</v>
      </c>
    </row>
    <row r="9185" spans="1:5">
      <c r="A9185" s="4">
        <v>9184</v>
      </c>
      <c r="B9185" t="s">
        <v>9192</v>
      </c>
      <c r="C9185" s="3" t="s">
        <v>6021</v>
      </c>
      <c r="E9185" s="3" t="s">
        <v>9</v>
      </c>
    </row>
    <row r="9186" spans="1:5">
      <c r="A9186" s="4">
        <v>9185</v>
      </c>
      <c r="B9186" t="s">
        <v>9193</v>
      </c>
      <c r="C9186" s="3" t="s">
        <v>6021</v>
      </c>
      <c r="E9186" s="3" t="s">
        <v>9</v>
      </c>
    </row>
    <row r="9187" spans="1:5">
      <c r="A9187" s="4">
        <v>9186</v>
      </c>
      <c r="B9187" t="s">
        <v>9194</v>
      </c>
      <c r="C9187" s="3" t="s">
        <v>6021</v>
      </c>
      <c r="E9187" s="3" t="s">
        <v>9</v>
      </c>
    </row>
    <row r="9188" spans="1:5">
      <c r="A9188" s="4">
        <v>9187</v>
      </c>
      <c r="B9188" t="s">
        <v>9195</v>
      </c>
      <c r="C9188" s="3" t="s">
        <v>6021</v>
      </c>
      <c r="E9188" s="3" t="s">
        <v>7</v>
      </c>
    </row>
    <row r="9189" spans="1:5">
      <c r="A9189" s="4">
        <v>9188</v>
      </c>
      <c r="B9189" t="s">
        <v>9196</v>
      </c>
      <c r="C9189" s="3" t="s">
        <v>6021</v>
      </c>
      <c r="E9189" s="3" t="s">
        <v>9</v>
      </c>
    </row>
    <row r="9190" spans="1:5">
      <c r="A9190" s="4">
        <v>9189</v>
      </c>
      <c r="B9190" t="s">
        <v>9197</v>
      </c>
      <c r="C9190" s="3" t="s">
        <v>6021</v>
      </c>
      <c r="E9190" s="3" t="s">
        <v>9</v>
      </c>
    </row>
    <row r="9191" spans="1:5">
      <c r="A9191" s="4">
        <v>9190</v>
      </c>
      <c r="B9191" t="s">
        <v>9198</v>
      </c>
      <c r="C9191" s="3" t="s">
        <v>6021</v>
      </c>
      <c r="E9191" s="3" t="s">
        <v>9</v>
      </c>
    </row>
    <row r="9192" spans="1:5">
      <c r="A9192" s="4">
        <v>9191</v>
      </c>
      <c r="B9192" t="s">
        <v>9199</v>
      </c>
      <c r="C9192" s="3" t="s">
        <v>6021</v>
      </c>
      <c r="E9192" s="3" t="s">
        <v>9</v>
      </c>
    </row>
    <row r="9193" spans="1:5">
      <c r="A9193" s="4">
        <v>9192</v>
      </c>
      <c r="B9193" t="s">
        <v>9200</v>
      </c>
      <c r="C9193" s="3" t="s">
        <v>6021</v>
      </c>
      <c r="E9193" s="3" t="s">
        <v>9</v>
      </c>
    </row>
    <row r="9194" spans="1:5">
      <c r="A9194" s="4">
        <v>9193</v>
      </c>
      <c r="B9194" t="s">
        <v>9201</v>
      </c>
      <c r="C9194" s="3" t="s">
        <v>6021</v>
      </c>
      <c r="E9194" s="3" t="s">
        <v>9</v>
      </c>
    </row>
    <row r="9195" spans="1:5">
      <c r="A9195" s="4">
        <v>9194</v>
      </c>
      <c r="B9195" t="s">
        <v>9202</v>
      </c>
      <c r="C9195" s="3" t="s">
        <v>6021</v>
      </c>
      <c r="E9195" s="3" t="s">
        <v>9</v>
      </c>
    </row>
    <row r="9196" spans="1:5">
      <c r="A9196" s="4">
        <v>9195</v>
      </c>
      <c r="B9196" t="s">
        <v>9203</v>
      </c>
      <c r="C9196" s="3" t="s">
        <v>6021</v>
      </c>
      <c r="E9196" s="3" t="s">
        <v>9</v>
      </c>
    </row>
    <row r="9197" spans="1:5">
      <c r="A9197" s="4">
        <v>9196</v>
      </c>
      <c r="B9197" t="s">
        <v>9204</v>
      </c>
      <c r="C9197" s="3" t="s">
        <v>6021</v>
      </c>
      <c r="E9197" s="3" t="s">
        <v>9</v>
      </c>
    </row>
    <row r="9198" spans="1:5">
      <c r="A9198" s="4">
        <v>9197</v>
      </c>
      <c r="B9198" t="s">
        <v>9205</v>
      </c>
      <c r="C9198" s="3" t="s">
        <v>6021</v>
      </c>
      <c r="E9198" s="3" t="s">
        <v>9</v>
      </c>
    </row>
    <row r="9199" spans="1:5">
      <c r="A9199" s="4">
        <v>9198</v>
      </c>
      <c r="B9199" t="s">
        <v>9206</v>
      </c>
      <c r="C9199" s="3" t="s">
        <v>6021</v>
      </c>
      <c r="E9199" s="3" t="s">
        <v>9</v>
      </c>
    </row>
    <row r="9200" spans="1:5">
      <c r="A9200" s="4">
        <v>9199</v>
      </c>
      <c r="B9200" t="s">
        <v>9207</v>
      </c>
      <c r="C9200" s="3" t="s">
        <v>6021</v>
      </c>
      <c r="E9200" s="3" t="s">
        <v>9</v>
      </c>
    </row>
    <row r="9201" spans="1:5">
      <c r="A9201" s="4">
        <v>9200</v>
      </c>
      <c r="B9201" t="s">
        <v>9208</v>
      </c>
      <c r="C9201" s="3" t="s">
        <v>6021</v>
      </c>
      <c r="E9201" s="3" t="s">
        <v>9</v>
      </c>
    </row>
    <row r="9202" spans="1:5">
      <c r="A9202" s="4">
        <v>9201</v>
      </c>
      <c r="B9202" t="s">
        <v>9209</v>
      </c>
      <c r="C9202" s="3" t="s">
        <v>6021</v>
      </c>
      <c r="E9202" s="3" t="s">
        <v>9</v>
      </c>
    </row>
    <row r="9203" spans="1:5">
      <c r="A9203" s="4">
        <v>9202</v>
      </c>
      <c r="B9203" t="s">
        <v>9210</v>
      </c>
      <c r="C9203" s="3" t="s">
        <v>6021</v>
      </c>
      <c r="E9203" s="3" t="s">
        <v>9</v>
      </c>
    </row>
    <row r="9204" spans="1:5">
      <c r="A9204" s="4">
        <v>9203</v>
      </c>
      <c r="B9204" t="s">
        <v>9211</v>
      </c>
      <c r="C9204" s="3" t="s">
        <v>6021</v>
      </c>
      <c r="E9204" s="3" t="s">
        <v>9</v>
      </c>
    </row>
    <row r="9205" spans="1:5">
      <c r="A9205" s="4">
        <v>9204</v>
      </c>
      <c r="B9205" t="s">
        <v>9212</v>
      </c>
      <c r="C9205" s="3" t="s">
        <v>6021</v>
      </c>
      <c r="E9205" s="3" t="s">
        <v>9</v>
      </c>
    </row>
    <row r="9206" spans="1:5">
      <c r="A9206" s="4">
        <v>9205</v>
      </c>
      <c r="B9206" t="s">
        <v>9213</v>
      </c>
      <c r="C9206" s="3" t="s">
        <v>6021</v>
      </c>
      <c r="E9206" s="3" t="s">
        <v>9</v>
      </c>
    </row>
    <row r="9207" spans="1:5">
      <c r="A9207" s="4">
        <v>9206</v>
      </c>
      <c r="B9207" t="s">
        <v>9214</v>
      </c>
      <c r="C9207" s="3" t="s">
        <v>6021</v>
      </c>
      <c r="E9207" s="3" t="s">
        <v>9</v>
      </c>
    </row>
    <row r="9208" spans="1:5">
      <c r="A9208" s="4">
        <v>9207</v>
      </c>
      <c r="B9208" t="s">
        <v>9215</v>
      </c>
      <c r="C9208" s="3" t="s">
        <v>6021</v>
      </c>
      <c r="E9208" s="3" t="s">
        <v>9</v>
      </c>
    </row>
    <row r="9209" spans="1:5">
      <c r="A9209" s="4">
        <v>9208</v>
      </c>
      <c r="B9209" t="s">
        <v>9216</v>
      </c>
      <c r="C9209" s="3" t="s">
        <v>6021</v>
      </c>
      <c r="E9209" s="3" t="s">
        <v>9</v>
      </c>
    </row>
    <row r="9210" spans="1:5">
      <c r="A9210" s="4">
        <v>9209</v>
      </c>
      <c r="B9210" t="s">
        <v>9217</v>
      </c>
      <c r="C9210" s="3" t="s">
        <v>6021</v>
      </c>
      <c r="E9210" s="3" t="s">
        <v>9</v>
      </c>
    </row>
    <row r="9211" spans="1:5">
      <c r="A9211" s="4">
        <v>9210</v>
      </c>
      <c r="B9211" t="s">
        <v>9218</v>
      </c>
      <c r="C9211" s="3" t="s">
        <v>6021</v>
      </c>
      <c r="E9211" s="3" t="s">
        <v>9</v>
      </c>
    </row>
    <row r="9212" spans="1:5">
      <c r="A9212" s="4">
        <v>9211</v>
      </c>
      <c r="B9212" t="s">
        <v>9219</v>
      </c>
      <c r="C9212" s="3" t="s">
        <v>6021</v>
      </c>
      <c r="E9212" s="3" t="s">
        <v>7</v>
      </c>
    </row>
    <row r="9213" spans="1:5">
      <c r="A9213" s="4">
        <v>9212</v>
      </c>
      <c r="B9213" t="s">
        <v>9220</v>
      </c>
      <c r="C9213" s="3" t="s">
        <v>6021</v>
      </c>
      <c r="E9213" s="3" t="s">
        <v>9</v>
      </c>
    </row>
    <row r="9214" spans="1:5">
      <c r="A9214" s="4">
        <v>9213</v>
      </c>
      <c r="B9214" t="s">
        <v>9221</v>
      </c>
      <c r="C9214" s="3" t="s">
        <v>6021</v>
      </c>
      <c r="E9214" s="3" t="s">
        <v>7</v>
      </c>
    </row>
    <row r="9215" spans="1:5">
      <c r="A9215" s="4">
        <v>9214</v>
      </c>
      <c r="B9215" t="s">
        <v>9222</v>
      </c>
      <c r="C9215" s="3" t="s">
        <v>6021</v>
      </c>
      <c r="E9215" s="3" t="s">
        <v>9</v>
      </c>
    </row>
    <row r="9216" spans="1:5">
      <c r="A9216" s="4">
        <v>9215</v>
      </c>
      <c r="B9216" t="s">
        <v>9223</v>
      </c>
      <c r="C9216" s="3" t="s">
        <v>6021</v>
      </c>
      <c r="E9216" s="3" t="s">
        <v>9</v>
      </c>
    </row>
    <row r="9217" spans="1:5">
      <c r="A9217" s="4">
        <v>9216</v>
      </c>
      <c r="B9217" t="s">
        <v>9224</v>
      </c>
      <c r="C9217" s="3" t="s">
        <v>6021</v>
      </c>
      <c r="E9217" s="3" t="s">
        <v>7</v>
      </c>
    </row>
    <row r="9218" spans="1:5">
      <c r="A9218" s="4">
        <v>9217</v>
      </c>
      <c r="B9218" t="s">
        <v>9225</v>
      </c>
      <c r="C9218" s="3" t="s">
        <v>6021</v>
      </c>
      <c r="E9218" s="3" t="s">
        <v>9</v>
      </c>
    </row>
    <row r="9219" spans="1:5">
      <c r="A9219" s="4">
        <v>9218</v>
      </c>
      <c r="B9219" t="s">
        <v>9226</v>
      </c>
      <c r="C9219" s="3" t="s">
        <v>6021</v>
      </c>
      <c r="E9219" s="3" t="s">
        <v>9</v>
      </c>
    </row>
    <row r="9220" spans="1:5">
      <c r="A9220" s="4">
        <v>9219</v>
      </c>
      <c r="B9220" t="s">
        <v>9227</v>
      </c>
      <c r="C9220" s="3" t="s">
        <v>6021</v>
      </c>
      <c r="E9220" s="3" t="s">
        <v>7</v>
      </c>
    </row>
    <row r="9221" spans="1:5">
      <c r="A9221" s="4">
        <v>9220</v>
      </c>
      <c r="B9221" t="s">
        <v>9228</v>
      </c>
      <c r="C9221" s="3" t="s">
        <v>6021</v>
      </c>
      <c r="E9221" s="3" t="s">
        <v>7</v>
      </c>
    </row>
    <row r="9222" spans="1:5">
      <c r="A9222" s="4">
        <v>9221</v>
      </c>
      <c r="B9222" t="s">
        <v>9229</v>
      </c>
      <c r="C9222" s="3" t="s">
        <v>6021</v>
      </c>
      <c r="E9222" s="3" t="s">
        <v>7</v>
      </c>
    </row>
    <row r="9223" spans="1:5">
      <c r="A9223" s="4">
        <v>9222</v>
      </c>
      <c r="B9223" t="s">
        <v>9230</v>
      </c>
      <c r="C9223" s="3" t="s">
        <v>6021</v>
      </c>
      <c r="E9223" s="3" t="s">
        <v>9</v>
      </c>
    </row>
    <row r="9224" spans="1:5">
      <c r="A9224" s="4">
        <v>9223</v>
      </c>
      <c r="B9224" t="s">
        <v>9231</v>
      </c>
      <c r="C9224" s="3" t="s">
        <v>6021</v>
      </c>
      <c r="E9224" s="3" t="s">
        <v>9</v>
      </c>
    </row>
    <row r="9225" spans="1:5">
      <c r="A9225" s="4">
        <v>9224</v>
      </c>
      <c r="B9225" t="s">
        <v>9232</v>
      </c>
      <c r="C9225" s="3" t="s">
        <v>6021</v>
      </c>
      <c r="E9225" s="3" t="s">
        <v>9</v>
      </c>
    </row>
    <row r="9226" spans="1:5">
      <c r="A9226" s="4">
        <v>9225</v>
      </c>
      <c r="B9226" t="s">
        <v>9233</v>
      </c>
      <c r="C9226" s="3" t="s">
        <v>6021</v>
      </c>
      <c r="E9226" s="3" t="s">
        <v>9</v>
      </c>
    </row>
    <row r="9227" spans="1:5">
      <c r="A9227" s="4">
        <v>9226</v>
      </c>
      <c r="B9227" t="s">
        <v>9234</v>
      </c>
      <c r="C9227" s="3" t="s">
        <v>6021</v>
      </c>
      <c r="E9227" s="3" t="s">
        <v>7</v>
      </c>
    </row>
    <row r="9228" spans="1:5">
      <c r="A9228" s="4">
        <v>9227</v>
      </c>
      <c r="B9228" t="s">
        <v>9235</v>
      </c>
      <c r="C9228" s="3" t="s">
        <v>6021</v>
      </c>
      <c r="E9228" s="3" t="s">
        <v>9</v>
      </c>
    </row>
    <row r="9229" spans="1:5">
      <c r="A9229" s="4">
        <v>9228</v>
      </c>
      <c r="B9229" t="s">
        <v>9236</v>
      </c>
      <c r="C9229" s="3" t="s">
        <v>6021</v>
      </c>
      <c r="E9229" s="3" t="s">
        <v>9</v>
      </c>
    </row>
    <row r="9230" spans="1:5">
      <c r="A9230" s="4">
        <v>9229</v>
      </c>
      <c r="B9230" t="s">
        <v>9237</v>
      </c>
      <c r="C9230" s="3" t="s">
        <v>6021</v>
      </c>
      <c r="E9230" s="3" t="s">
        <v>9</v>
      </c>
    </row>
    <row r="9231" spans="1:5">
      <c r="A9231" s="4">
        <v>9230</v>
      </c>
      <c r="B9231" t="s">
        <v>9238</v>
      </c>
      <c r="C9231" s="3" t="s">
        <v>6021</v>
      </c>
      <c r="E9231" s="3" t="s">
        <v>7</v>
      </c>
    </row>
    <row r="9232" spans="1:5">
      <c r="A9232" s="4">
        <v>9231</v>
      </c>
      <c r="B9232" t="s">
        <v>9239</v>
      </c>
      <c r="C9232" s="3" t="s">
        <v>6021</v>
      </c>
      <c r="E9232" s="3" t="s">
        <v>9</v>
      </c>
    </row>
    <row r="9233" spans="1:5">
      <c r="A9233" s="4">
        <v>9232</v>
      </c>
      <c r="B9233" t="s">
        <v>9240</v>
      </c>
      <c r="C9233" s="3" t="s">
        <v>6021</v>
      </c>
      <c r="E9233" s="3" t="s">
        <v>9</v>
      </c>
    </row>
    <row r="9234" spans="1:5">
      <c r="A9234" s="4">
        <v>9233</v>
      </c>
      <c r="B9234" t="s">
        <v>9241</v>
      </c>
      <c r="C9234" s="3" t="s">
        <v>6021</v>
      </c>
      <c r="E9234" s="3" t="s">
        <v>7</v>
      </c>
    </row>
    <row r="9235" spans="1:5">
      <c r="A9235" s="4">
        <v>9234</v>
      </c>
      <c r="B9235" t="s">
        <v>9242</v>
      </c>
      <c r="C9235" s="3" t="s">
        <v>6021</v>
      </c>
      <c r="E9235" s="3" t="s">
        <v>9</v>
      </c>
    </row>
    <row r="9236" spans="1:5">
      <c r="A9236" s="4">
        <v>9235</v>
      </c>
      <c r="B9236" t="s">
        <v>9243</v>
      </c>
      <c r="C9236" s="3" t="s">
        <v>6021</v>
      </c>
      <c r="E9236" s="3" t="s">
        <v>9</v>
      </c>
    </row>
    <row r="9237" spans="1:5">
      <c r="A9237" s="4">
        <v>9236</v>
      </c>
      <c r="B9237" t="s">
        <v>9244</v>
      </c>
      <c r="C9237" s="3" t="s">
        <v>6021</v>
      </c>
      <c r="E9237" s="3" t="s">
        <v>7</v>
      </c>
    </row>
    <row r="9238" spans="1:5">
      <c r="A9238" s="4">
        <v>9237</v>
      </c>
      <c r="B9238" t="s">
        <v>9245</v>
      </c>
      <c r="C9238" s="3" t="s">
        <v>6021</v>
      </c>
      <c r="E9238" s="3" t="s">
        <v>9</v>
      </c>
    </row>
    <row r="9239" spans="1:5">
      <c r="A9239" s="4">
        <v>9238</v>
      </c>
      <c r="B9239" t="s">
        <v>9246</v>
      </c>
      <c r="C9239" s="3" t="s">
        <v>6021</v>
      </c>
      <c r="E9239" s="3" t="s">
        <v>9</v>
      </c>
    </row>
    <row r="9240" spans="1:5">
      <c r="A9240" s="4">
        <v>9239</v>
      </c>
      <c r="B9240" t="s">
        <v>9247</v>
      </c>
      <c r="C9240" s="3" t="s">
        <v>6021</v>
      </c>
      <c r="E9240" s="3" t="s">
        <v>9</v>
      </c>
    </row>
    <row r="9241" spans="1:5">
      <c r="A9241" s="4">
        <v>9240</v>
      </c>
      <c r="B9241" t="s">
        <v>9248</v>
      </c>
      <c r="C9241" s="3" t="s">
        <v>6021</v>
      </c>
      <c r="E9241" s="3" t="s">
        <v>9</v>
      </c>
    </row>
    <row r="9242" spans="1:5">
      <c r="A9242" s="4">
        <v>9241</v>
      </c>
      <c r="B9242" t="s">
        <v>9249</v>
      </c>
      <c r="C9242" s="3" t="s">
        <v>6021</v>
      </c>
      <c r="E9242" s="3" t="s">
        <v>7</v>
      </c>
    </row>
    <row r="9243" spans="1:5">
      <c r="A9243" s="4">
        <v>9242</v>
      </c>
      <c r="B9243" t="s">
        <v>9250</v>
      </c>
      <c r="C9243" s="3" t="s">
        <v>6021</v>
      </c>
      <c r="E9243" s="3" t="s">
        <v>9</v>
      </c>
    </row>
    <row r="9244" spans="1:5">
      <c r="A9244" s="4">
        <v>9243</v>
      </c>
      <c r="B9244" t="s">
        <v>9251</v>
      </c>
      <c r="C9244" s="3" t="s">
        <v>6021</v>
      </c>
      <c r="E9244" s="3" t="s">
        <v>9</v>
      </c>
    </row>
    <row r="9245" spans="1:5">
      <c r="A9245" s="4">
        <v>9244</v>
      </c>
      <c r="B9245" t="s">
        <v>9252</v>
      </c>
      <c r="C9245" s="3" t="s">
        <v>6021</v>
      </c>
      <c r="E9245" s="3" t="s">
        <v>9</v>
      </c>
    </row>
    <row r="9246" spans="1:5">
      <c r="A9246" s="4">
        <v>9245</v>
      </c>
      <c r="B9246" t="s">
        <v>9253</v>
      </c>
      <c r="C9246" s="3" t="s">
        <v>6021</v>
      </c>
      <c r="E9246" s="3" t="s">
        <v>9</v>
      </c>
    </row>
    <row r="9247" spans="1:5">
      <c r="A9247" s="4">
        <v>9246</v>
      </c>
      <c r="B9247" t="s">
        <v>9254</v>
      </c>
      <c r="C9247" s="3" t="s">
        <v>6021</v>
      </c>
      <c r="E9247" s="3" t="s">
        <v>9</v>
      </c>
    </row>
    <row r="9248" spans="1:5">
      <c r="A9248" s="4">
        <v>9247</v>
      </c>
      <c r="B9248" t="s">
        <v>9255</v>
      </c>
      <c r="C9248" s="3" t="s">
        <v>6021</v>
      </c>
      <c r="E9248" s="3" t="s">
        <v>9</v>
      </c>
    </row>
    <row r="9249" spans="1:5">
      <c r="A9249" s="4">
        <v>9248</v>
      </c>
      <c r="B9249" t="s">
        <v>9256</v>
      </c>
      <c r="C9249" s="3" t="s">
        <v>6021</v>
      </c>
      <c r="E9249" s="3" t="s">
        <v>9</v>
      </c>
    </row>
    <row r="9250" spans="1:5">
      <c r="A9250" s="4">
        <v>9249</v>
      </c>
      <c r="B9250" t="s">
        <v>9257</v>
      </c>
      <c r="C9250" s="3" t="s">
        <v>6021</v>
      </c>
      <c r="E9250" s="3" t="s">
        <v>7</v>
      </c>
    </row>
    <row r="9251" spans="1:5">
      <c r="A9251" s="4">
        <v>9250</v>
      </c>
      <c r="B9251" t="s">
        <v>9258</v>
      </c>
      <c r="C9251" s="3" t="s">
        <v>6021</v>
      </c>
      <c r="E9251" s="3" t="s">
        <v>9</v>
      </c>
    </row>
    <row r="9252" spans="1:5">
      <c r="A9252" s="4">
        <v>9251</v>
      </c>
      <c r="B9252" t="s">
        <v>9259</v>
      </c>
      <c r="C9252" s="3" t="s">
        <v>6021</v>
      </c>
      <c r="E9252" s="3" t="s">
        <v>7</v>
      </c>
    </row>
    <row r="9253" spans="1:5">
      <c r="A9253" s="4">
        <v>9252</v>
      </c>
      <c r="B9253" t="s">
        <v>9260</v>
      </c>
      <c r="C9253" s="3" t="s">
        <v>6021</v>
      </c>
      <c r="E9253" s="3" t="s">
        <v>9</v>
      </c>
    </row>
    <row r="9254" spans="1:5">
      <c r="A9254" s="4">
        <v>9253</v>
      </c>
      <c r="B9254" t="s">
        <v>9261</v>
      </c>
      <c r="C9254" s="3" t="s">
        <v>6021</v>
      </c>
      <c r="E9254" s="3" t="s">
        <v>9</v>
      </c>
    </row>
    <row r="9255" spans="1:5">
      <c r="A9255" s="4">
        <v>9254</v>
      </c>
      <c r="B9255" t="s">
        <v>9262</v>
      </c>
      <c r="C9255" s="3" t="s">
        <v>6021</v>
      </c>
      <c r="E9255" s="3" t="s">
        <v>7</v>
      </c>
    </row>
    <row r="9256" spans="1:5">
      <c r="A9256" s="4">
        <v>9255</v>
      </c>
      <c r="B9256" t="s">
        <v>9263</v>
      </c>
      <c r="C9256" s="3" t="s">
        <v>6021</v>
      </c>
      <c r="E9256" s="3" t="s">
        <v>9</v>
      </c>
    </row>
    <row r="9257" spans="1:5">
      <c r="A9257" s="4">
        <v>9256</v>
      </c>
      <c r="B9257" t="s">
        <v>9264</v>
      </c>
      <c r="C9257" s="3" t="s">
        <v>6021</v>
      </c>
      <c r="E9257" s="3" t="s">
        <v>9</v>
      </c>
    </row>
    <row r="9258" spans="1:5">
      <c r="A9258" s="4">
        <v>9257</v>
      </c>
      <c r="B9258" t="s">
        <v>9265</v>
      </c>
      <c r="C9258" s="3" t="s">
        <v>6021</v>
      </c>
      <c r="E9258" s="3" t="s">
        <v>9</v>
      </c>
    </row>
    <row r="9259" spans="1:5">
      <c r="A9259" s="4">
        <v>9258</v>
      </c>
      <c r="B9259" t="s">
        <v>9266</v>
      </c>
      <c r="C9259" s="3" t="s">
        <v>6021</v>
      </c>
      <c r="E9259" s="3" t="s">
        <v>9</v>
      </c>
    </row>
    <row r="9260" spans="1:5">
      <c r="A9260" s="4">
        <v>9259</v>
      </c>
      <c r="B9260" t="s">
        <v>9267</v>
      </c>
      <c r="C9260" s="3" t="s">
        <v>6021</v>
      </c>
      <c r="E9260" s="3" t="s">
        <v>9</v>
      </c>
    </row>
    <row r="9261" spans="1:5">
      <c r="A9261" s="4">
        <v>9260</v>
      </c>
      <c r="B9261" t="s">
        <v>9268</v>
      </c>
      <c r="C9261" s="3" t="s">
        <v>6021</v>
      </c>
      <c r="E9261" s="3" t="s">
        <v>9</v>
      </c>
    </row>
    <row r="9262" spans="1:5">
      <c r="A9262" s="4">
        <v>9261</v>
      </c>
      <c r="B9262" t="s">
        <v>9269</v>
      </c>
      <c r="C9262" s="3" t="s">
        <v>6021</v>
      </c>
      <c r="E9262" s="3" t="s">
        <v>9</v>
      </c>
    </row>
    <row r="9263" spans="1:5">
      <c r="A9263" s="4">
        <v>9262</v>
      </c>
      <c r="B9263" t="s">
        <v>9270</v>
      </c>
      <c r="C9263" s="3" t="s">
        <v>6021</v>
      </c>
      <c r="E9263" s="3" t="s">
        <v>9</v>
      </c>
    </row>
    <row r="9264" spans="1:5">
      <c r="A9264" s="4">
        <v>9263</v>
      </c>
      <c r="B9264" t="s">
        <v>9271</v>
      </c>
      <c r="C9264" s="3" t="s">
        <v>6021</v>
      </c>
      <c r="E9264" s="3" t="s">
        <v>9</v>
      </c>
    </row>
    <row r="9265" spans="1:5">
      <c r="A9265" s="4">
        <v>9264</v>
      </c>
      <c r="B9265" t="s">
        <v>9272</v>
      </c>
      <c r="C9265" s="3" t="s">
        <v>6021</v>
      </c>
      <c r="E9265" s="3" t="s">
        <v>7</v>
      </c>
    </row>
    <row r="9266" spans="1:5">
      <c r="A9266" s="4">
        <v>9265</v>
      </c>
      <c r="B9266" t="s">
        <v>9273</v>
      </c>
      <c r="C9266" s="3" t="s">
        <v>6021</v>
      </c>
      <c r="E9266" s="3" t="s">
        <v>7</v>
      </c>
    </row>
    <row r="9267" spans="1:5">
      <c r="A9267" s="4">
        <v>9266</v>
      </c>
      <c r="B9267" t="s">
        <v>9274</v>
      </c>
      <c r="C9267" s="3" t="s">
        <v>6021</v>
      </c>
      <c r="E9267" s="3" t="s">
        <v>9</v>
      </c>
    </row>
    <row r="9268" spans="1:5">
      <c r="A9268" s="4">
        <v>9267</v>
      </c>
      <c r="B9268" t="s">
        <v>9275</v>
      </c>
      <c r="C9268" s="3" t="s">
        <v>6021</v>
      </c>
      <c r="E9268" s="3" t="s">
        <v>9</v>
      </c>
    </row>
    <row r="9269" spans="1:5">
      <c r="A9269" s="4">
        <v>9268</v>
      </c>
      <c r="B9269" t="s">
        <v>9276</v>
      </c>
      <c r="C9269" s="3" t="s">
        <v>6021</v>
      </c>
      <c r="E9269" s="3" t="s">
        <v>9</v>
      </c>
    </row>
    <row r="9270" spans="1:5">
      <c r="A9270" s="4">
        <v>9269</v>
      </c>
      <c r="B9270" t="s">
        <v>9277</v>
      </c>
      <c r="C9270" s="3" t="s">
        <v>6021</v>
      </c>
      <c r="E9270" s="3" t="s">
        <v>7</v>
      </c>
    </row>
    <row r="9271" spans="1:5">
      <c r="A9271" s="4">
        <v>9270</v>
      </c>
      <c r="B9271" t="s">
        <v>9278</v>
      </c>
      <c r="C9271" s="3" t="s">
        <v>6021</v>
      </c>
      <c r="E9271" s="3" t="s">
        <v>9</v>
      </c>
    </row>
    <row r="9272" spans="1:5">
      <c r="A9272" s="4">
        <v>9271</v>
      </c>
      <c r="B9272" t="s">
        <v>9279</v>
      </c>
      <c r="C9272" s="3" t="s">
        <v>6021</v>
      </c>
      <c r="E9272" s="3" t="s">
        <v>9</v>
      </c>
    </row>
    <row r="9273" spans="1:5">
      <c r="A9273" s="4">
        <v>9272</v>
      </c>
      <c r="B9273" t="s">
        <v>9280</v>
      </c>
      <c r="C9273" s="3" t="s">
        <v>6021</v>
      </c>
      <c r="E9273" s="3" t="s">
        <v>9</v>
      </c>
    </row>
    <row r="9274" spans="1:5">
      <c r="A9274" s="4">
        <v>9273</v>
      </c>
      <c r="B9274" t="s">
        <v>9281</v>
      </c>
      <c r="C9274" s="3" t="s">
        <v>6021</v>
      </c>
      <c r="E9274" s="3" t="s">
        <v>9</v>
      </c>
    </row>
    <row r="9275" spans="1:5">
      <c r="A9275" s="4">
        <v>9274</v>
      </c>
      <c r="B9275" t="s">
        <v>9282</v>
      </c>
      <c r="C9275" s="3" t="s">
        <v>6021</v>
      </c>
      <c r="E9275" s="3" t="s">
        <v>9</v>
      </c>
    </row>
    <row r="9276" spans="1:5">
      <c r="A9276" s="4">
        <v>9275</v>
      </c>
      <c r="B9276" t="s">
        <v>9283</v>
      </c>
      <c r="C9276" s="3" t="s">
        <v>6021</v>
      </c>
      <c r="E9276" s="3" t="s">
        <v>9</v>
      </c>
    </row>
    <row r="9277" spans="1:5">
      <c r="A9277" s="4">
        <v>9276</v>
      </c>
      <c r="B9277" t="s">
        <v>9284</v>
      </c>
      <c r="C9277" s="3" t="s">
        <v>6021</v>
      </c>
      <c r="E9277" s="3" t="s">
        <v>7</v>
      </c>
    </row>
    <row r="9278" spans="1:5">
      <c r="A9278" s="4">
        <v>9277</v>
      </c>
      <c r="B9278" t="s">
        <v>9285</v>
      </c>
      <c r="C9278" s="3" t="s">
        <v>6021</v>
      </c>
      <c r="E9278" s="3" t="s">
        <v>9</v>
      </c>
    </row>
    <row r="9279" spans="1:5">
      <c r="A9279" s="4">
        <v>9278</v>
      </c>
      <c r="B9279" t="s">
        <v>9286</v>
      </c>
      <c r="C9279" s="3" t="s">
        <v>6021</v>
      </c>
      <c r="E9279" s="3" t="s">
        <v>7</v>
      </c>
    </row>
    <row r="9280" spans="1:5">
      <c r="A9280" s="4">
        <v>9279</v>
      </c>
      <c r="B9280" t="s">
        <v>9287</v>
      </c>
      <c r="C9280" s="3" t="s">
        <v>6021</v>
      </c>
      <c r="E9280" s="3" t="s">
        <v>9</v>
      </c>
    </row>
    <row r="9281" spans="1:5">
      <c r="A9281" s="4">
        <v>9280</v>
      </c>
      <c r="B9281" t="s">
        <v>9288</v>
      </c>
      <c r="C9281" s="3" t="s">
        <v>6021</v>
      </c>
      <c r="E9281" s="3" t="s">
        <v>7</v>
      </c>
    </row>
    <row r="9282" spans="1:5">
      <c r="A9282" s="4">
        <v>9281</v>
      </c>
      <c r="B9282" t="s">
        <v>9289</v>
      </c>
      <c r="C9282" s="3" t="s">
        <v>6021</v>
      </c>
      <c r="E9282" s="3" t="s">
        <v>9</v>
      </c>
    </row>
    <row r="9283" spans="1:5">
      <c r="A9283" s="4">
        <v>9282</v>
      </c>
      <c r="B9283" t="s">
        <v>9290</v>
      </c>
      <c r="C9283" s="3" t="s">
        <v>6021</v>
      </c>
      <c r="E9283" s="3" t="s">
        <v>7</v>
      </c>
    </row>
    <row r="9284" spans="1:5">
      <c r="A9284" s="4">
        <v>9283</v>
      </c>
      <c r="B9284" t="s">
        <v>9291</v>
      </c>
      <c r="C9284" s="3" t="s">
        <v>6021</v>
      </c>
      <c r="E9284" s="3" t="s">
        <v>9</v>
      </c>
    </row>
    <row r="9285" spans="1:5">
      <c r="A9285" s="4">
        <v>9284</v>
      </c>
      <c r="B9285" t="s">
        <v>9292</v>
      </c>
      <c r="C9285" s="3" t="s">
        <v>6021</v>
      </c>
      <c r="E9285" s="3" t="s">
        <v>9</v>
      </c>
    </row>
    <row r="9286" spans="1:5">
      <c r="A9286" s="4">
        <v>9285</v>
      </c>
      <c r="B9286" t="s">
        <v>9293</v>
      </c>
      <c r="C9286" s="3" t="s">
        <v>6021</v>
      </c>
      <c r="E9286" s="3" t="s">
        <v>9</v>
      </c>
    </row>
    <row r="9287" spans="1:5">
      <c r="A9287" s="4">
        <v>9286</v>
      </c>
      <c r="B9287" t="s">
        <v>9294</v>
      </c>
      <c r="C9287" s="3" t="s">
        <v>6021</v>
      </c>
      <c r="E9287" s="3" t="s">
        <v>9</v>
      </c>
    </row>
    <row r="9288" spans="1:5">
      <c r="A9288" s="4">
        <v>9287</v>
      </c>
      <c r="B9288" t="s">
        <v>9295</v>
      </c>
      <c r="C9288" s="3" t="s">
        <v>6021</v>
      </c>
      <c r="E9288" s="3" t="s">
        <v>9</v>
      </c>
    </row>
    <row r="9289" spans="1:5">
      <c r="A9289" s="4">
        <v>9288</v>
      </c>
      <c r="B9289" t="s">
        <v>9296</v>
      </c>
      <c r="C9289" s="3" t="s">
        <v>6021</v>
      </c>
      <c r="E9289" s="3" t="s">
        <v>7</v>
      </c>
    </row>
    <row r="9290" spans="1:5">
      <c r="A9290" s="4">
        <v>9289</v>
      </c>
      <c r="B9290" t="s">
        <v>9297</v>
      </c>
      <c r="C9290" s="3" t="s">
        <v>6021</v>
      </c>
      <c r="E9290" s="3" t="s">
        <v>9</v>
      </c>
    </row>
    <row r="9291" spans="1:5">
      <c r="A9291" s="4">
        <v>9290</v>
      </c>
      <c r="B9291" t="s">
        <v>9298</v>
      </c>
      <c r="C9291" s="3" t="s">
        <v>6021</v>
      </c>
      <c r="E9291" s="3" t="s">
        <v>9</v>
      </c>
    </row>
    <row r="9292" spans="1:5">
      <c r="A9292" s="4">
        <v>9291</v>
      </c>
      <c r="B9292" t="s">
        <v>9299</v>
      </c>
      <c r="C9292" s="3" t="s">
        <v>6021</v>
      </c>
      <c r="E9292" s="3" t="s">
        <v>9</v>
      </c>
    </row>
    <row r="9293" spans="1:5">
      <c r="A9293" s="4">
        <v>9292</v>
      </c>
      <c r="B9293" t="s">
        <v>9300</v>
      </c>
      <c r="C9293" s="3" t="s">
        <v>6021</v>
      </c>
      <c r="E9293" s="3" t="s">
        <v>9</v>
      </c>
    </row>
    <row r="9294" spans="1:5">
      <c r="A9294" s="4">
        <v>9293</v>
      </c>
      <c r="B9294" t="s">
        <v>9301</v>
      </c>
      <c r="C9294" s="3" t="s">
        <v>6021</v>
      </c>
      <c r="E9294" s="3" t="s">
        <v>9</v>
      </c>
    </row>
    <row r="9295" spans="1:5">
      <c r="A9295" s="4">
        <v>9294</v>
      </c>
      <c r="B9295" t="s">
        <v>9302</v>
      </c>
      <c r="C9295" s="3" t="s">
        <v>6021</v>
      </c>
      <c r="E9295" s="3" t="s">
        <v>9</v>
      </c>
    </row>
    <row r="9296" spans="1:5">
      <c r="A9296" s="4">
        <v>9295</v>
      </c>
      <c r="B9296" t="s">
        <v>9303</v>
      </c>
      <c r="C9296" s="3" t="s">
        <v>6021</v>
      </c>
      <c r="E9296" s="3" t="s">
        <v>9</v>
      </c>
    </row>
    <row r="9297" spans="1:5">
      <c r="A9297" s="4">
        <v>9296</v>
      </c>
      <c r="B9297" t="s">
        <v>9304</v>
      </c>
      <c r="C9297" s="3" t="s">
        <v>6021</v>
      </c>
      <c r="E9297" s="3" t="s">
        <v>9</v>
      </c>
    </row>
    <row r="9298" spans="1:5">
      <c r="A9298" s="4">
        <v>9297</v>
      </c>
      <c r="B9298" t="s">
        <v>9305</v>
      </c>
      <c r="C9298" s="3" t="s">
        <v>6021</v>
      </c>
      <c r="E9298" s="3" t="s">
        <v>9</v>
      </c>
    </row>
    <row r="9299" spans="1:5">
      <c r="A9299" s="4">
        <v>9298</v>
      </c>
      <c r="B9299" t="s">
        <v>9306</v>
      </c>
      <c r="C9299" s="3" t="s">
        <v>6021</v>
      </c>
      <c r="E9299" s="3" t="s">
        <v>9</v>
      </c>
    </row>
    <row r="9300" spans="1:5">
      <c r="A9300" s="4">
        <v>9299</v>
      </c>
      <c r="B9300" t="s">
        <v>9307</v>
      </c>
      <c r="C9300" s="3" t="s">
        <v>6021</v>
      </c>
      <c r="E9300" s="3" t="s">
        <v>9</v>
      </c>
    </row>
    <row r="9301" spans="1:5">
      <c r="A9301" s="4">
        <v>9300</v>
      </c>
      <c r="B9301" t="s">
        <v>9308</v>
      </c>
      <c r="C9301" s="3" t="s">
        <v>6021</v>
      </c>
      <c r="E9301" s="3" t="s">
        <v>9</v>
      </c>
    </row>
    <row r="9302" spans="1:5">
      <c r="A9302" s="4">
        <v>9301</v>
      </c>
      <c r="B9302" t="s">
        <v>9309</v>
      </c>
      <c r="C9302" s="3" t="s">
        <v>6021</v>
      </c>
      <c r="E9302" s="3" t="s">
        <v>9</v>
      </c>
    </row>
    <row r="9303" spans="1:5">
      <c r="A9303" s="4">
        <v>9302</v>
      </c>
      <c r="B9303" t="s">
        <v>9310</v>
      </c>
      <c r="C9303" s="3" t="s">
        <v>6021</v>
      </c>
      <c r="E9303" s="3" t="s">
        <v>7</v>
      </c>
    </row>
    <row r="9304" spans="1:5">
      <c r="A9304" s="4">
        <v>9303</v>
      </c>
      <c r="B9304" t="s">
        <v>9311</v>
      </c>
      <c r="C9304" s="3" t="s">
        <v>6021</v>
      </c>
      <c r="E9304" s="3" t="s">
        <v>9</v>
      </c>
    </row>
    <row r="9305" spans="1:5">
      <c r="A9305" s="4">
        <v>9304</v>
      </c>
      <c r="B9305" t="s">
        <v>9312</v>
      </c>
      <c r="C9305" s="3" t="s">
        <v>6021</v>
      </c>
      <c r="E9305" s="3" t="s">
        <v>9</v>
      </c>
    </row>
    <row r="9306" spans="1:5">
      <c r="A9306" s="4">
        <v>9305</v>
      </c>
      <c r="B9306" t="s">
        <v>9313</v>
      </c>
      <c r="C9306" s="3" t="s">
        <v>6021</v>
      </c>
      <c r="E9306" s="3" t="s">
        <v>9</v>
      </c>
    </row>
    <row r="9307" spans="1:5">
      <c r="A9307" s="4">
        <v>9306</v>
      </c>
      <c r="B9307" t="s">
        <v>9314</v>
      </c>
      <c r="C9307" s="3" t="s">
        <v>6021</v>
      </c>
      <c r="E9307" s="3" t="s">
        <v>9</v>
      </c>
    </row>
    <row r="9308" spans="1:5">
      <c r="A9308" s="4">
        <v>9307</v>
      </c>
      <c r="B9308" t="s">
        <v>9315</v>
      </c>
      <c r="C9308" s="3" t="s">
        <v>6021</v>
      </c>
      <c r="E9308" s="3" t="s">
        <v>9</v>
      </c>
    </row>
    <row r="9309" spans="1:5">
      <c r="A9309" s="4">
        <v>9308</v>
      </c>
      <c r="B9309" t="s">
        <v>9316</v>
      </c>
      <c r="C9309" s="3" t="s">
        <v>6021</v>
      </c>
      <c r="E9309" s="3" t="s">
        <v>9</v>
      </c>
    </row>
    <row r="9310" spans="1:5">
      <c r="A9310" s="4">
        <v>9309</v>
      </c>
      <c r="B9310" t="s">
        <v>9317</v>
      </c>
      <c r="C9310" s="3" t="s">
        <v>6021</v>
      </c>
      <c r="E9310" s="3" t="s">
        <v>7</v>
      </c>
    </row>
    <row r="9311" spans="1:5">
      <c r="A9311" s="4">
        <v>9310</v>
      </c>
      <c r="B9311" t="s">
        <v>9318</v>
      </c>
      <c r="C9311" s="3" t="s">
        <v>6021</v>
      </c>
      <c r="E9311" s="3" t="s">
        <v>9</v>
      </c>
    </row>
    <row r="9312" spans="1:5">
      <c r="A9312" s="4">
        <v>9311</v>
      </c>
      <c r="B9312" t="s">
        <v>9319</v>
      </c>
      <c r="C9312" s="3" t="s">
        <v>6021</v>
      </c>
      <c r="E9312" s="3" t="s">
        <v>9</v>
      </c>
    </row>
    <row r="9313" spans="1:5">
      <c r="A9313" s="4">
        <v>9312</v>
      </c>
      <c r="B9313" t="s">
        <v>9320</v>
      </c>
      <c r="C9313" s="3" t="s">
        <v>6021</v>
      </c>
      <c r="E9313" s="3" t="s">
        <v>9</v>
      </c>
    </row>
    <row r="9314" spans="1:5">
      <c r="A9314" s="4">
        <v>9313</v>
      </c>
      <c r="B9314" t="s">
        <v>9321</v>
      </c>
      <c r="C9314" s="3" t="s">
        <v>6021</v>
      </c>
      <c r="E9314" s="3" t="s">
        <v>9</v>
      </c>
    </row>
    <row r="9315" spans="1:5">
      <c r="A9315" s="4">
        <v>9314</v>
      </c>
      <c r="B9315" t="s">
        <v>9322</v>
      </c>
      <c r="C9315" s="3" t="s">
        <v>6021</v>
      </c>
      <c r="E9315" s="3" t="s">
        <v>9</v>
      </c>
    </row>
    <row r="9316" spans="1:5">
      <c r="A9316" s="4">
        <v>9315</v>
      </c>
      <c r="B9316" t="s">
        <v>9323</v>
      </c>
      <c r="C9316" s="3" t="s">
        <v>6021</v>
      </c>
      <c r="E9316" s="3" t="s">
        <v>9</v>
      </c>
    </row>
    <row r="9317" spans="1:5">
      <c r="A9317" s="4">
        <v>9316</v>
      </c>
      <c r="B9317" t="s">
        <v>9324</v>
      </c>
      <c r="C9317" s="3" t="s">
        <v>6021</v>
      </c>
      <c r="E9317" s="3" t="s">
        <v>9</v>
      </c>
    </row>
    <row r="9318" spans="1:5">
      <c r="A9318" s="4">
        <v>9317</v>
      </c>
      <c r="B9318" t="s">
        <v>9325</v>
      </c>
      <c r="C9318" s="3" t="s">
        <v>6021</v>
      </c>
      <c r="E9318" s="3" t="s">
        <v>9</v>
      </c>
    </row>
    <row r="9319" spans="1:5">
      <c r="A9319" s="4">
        <v>9318</v>
      </c>
      <c r="B9319" t="s">
        <v>9326</v>
      </c>
      <c r="C9319" s="3" t="s">
        <v>6021</v>
      </c>
      <c r="E9319" s="3" t="s">
        <v>9</v>
      </c>
    </row>
    <row r="9320" spans="1:5">
      <c r="A9320" s="4">
        <v>9319</v>
      </c>
      <c r="B9320" t="s">
        <v>9327</v>
      </c>
      <c r="C9320" s="3" t="s">
        <v>6021</v>
      </c>
      <c r="E9320" s="3" t="s">
        <v>7</v>
      </c>
    </row>
    <row r="9321" spans="1:5">
      <c r="A9321" s="4">
        <v>9320</v>
      </c>
      <c r="B9321" t="s">
        <v>9328</v>
      </c>
      <c r="C9321" s="3" t="s">
        <v>6021</v>
      </c>
      <c r="E9321" s="3" t="s">
        <v>9</v>
      </c>
    </row>
    <row r="9322" spans="1:5">
      <c r="A9322" s="4">
        <v>9321</v>
      </c>
      <c r="B9322" t="s">
        <v>9329</v>
      </c>
      <c r="C9322" s="3" t="s">
        <v>6021</v>
      </c>
      <c r="E9322" s="3" t="s">
        <v>9</v>
      </c>
    </row>
    <row r="9323" spans="1:5">
      <c r="A9323" s="4">
        <v>9322</v>
      </c>
      <c r="B9323" t="s">
        <v>9330</v>
      </c>
      <c r="C9323" s="3" t="s">
        <v>6021</v>
      </c>
      <c r="E9323" s="3" t="s">
        <v>9</v>
      </c>
    </row>
    <row r="9324" spans="1:5">
      <c r="A9324" s="4">
        <v>9323</v>
      </c>
      <c r="B9324" t="s">
        <v>9331</v>
      </c>
      <c r="C9324" s="3" t="s">
        <v>6021</v>
      </c>
      <c r="E9324" s="3" t="s">
        <v>9</v>
      </c>
    </row>
    <row r="9325" spans="1:5">
      <c r="A9325" s="4">
        <v>9324</v>
      </c>
      <c r="B9325" t="s">
        <v>9332</v>
      </c>
      <c r="C9325" s="3" t="s">
        <v>6021</v>
      </c>
      <c r="E9325" s="3" t="s">
        <v>9</v>
      </c>
    </row>
    <row r="9326" spans="1:5">
      <c r="A9326" s="4">
        <v>9325</v>
      </c>
      <c r="B9326" t="s">
        <v>9333</v>
      </c>
      <c r="C9326" s="3" t="s">
        <v>6021</v>
      </c>
      <c r="E9326" s="3" t="s">
        <v>9</v>
      </c>
    </row>
    <row r="9327" spans="1:5">
      <c r="A9327" s="4">
        <v>9326</v>
      </c>
      <c r="B9327" t="s">
        <v>9334</v>
      </c>
      <c r="C9327" s="3" t="s">
        <v>6021</v>
      </c>
      <c r="E9327" s="3" t="s">
        <v>9</v>
      </c>
    </row>
    <row r="9328" spans="1:5">
      <c r="A9328" s="4">
        <v>9327</v>
      </c>
      <c r="B9328" t="s">
        <v>9335</v>
      </c>
      <c r="C9328" s="3" t="s">
        <v>6021</v>
      </c>
      <c r="E9328" s="3" t="s">
        <v>9</v>
      </c>
    </row>
    <row r="9329" spans="1:5">
      <c r="A9329" s="4">
        <v>9328</v>
      </c>
      <c r="B9329" t="s">
        <v>9336</v>
      </c>
      <c r="C9329" s="3" t="s">
        <v>6021</v>
      </c>
      <c r="E9329" s="3" t="s">
        <v>7</v>
      </c>
    </row>
    <row r="9330" spans="1:5">
      <c r="A9330" s="4">
        <v>9329</v>
      </c>
      <c r="B9330" t="s">
        <v>9337</v>
      </c>
      <c r="C9330" s="3" t="s">
        <v>6021</v>
      </c>
      <c r="E9330" s="3" t="s">
        <v>9</v>
      </c>
    </row>
    <row r="9331" spans="1:5">
      <c r="A9331" s="4">
        <v>9330</v>
      </c>
      <c r="B9331" t="s">
        <v>9338</v>
      </c>
      <c r="C9331" s="3" t="s">
        <v>6021</v>
      </c>
      <c r="E9331" s="3" t="s">
        <v>9</v>
      </c>
    </row>
    <row r="9332" spans="1:5">
      <c r="A9332" s="4">
        <v>9331</v>
      </c>
      <c r="B9332" t="s">
        <v>9339</v>
      </c>
      <c r="C9332" s="3" t="s">
        <v>6021</v>
      </c>
      <c r="E9332" s="3" t="s">
        <v>9</v>
      </c>
    </row>
    <row r="9333" spans="1:5">
      <c r="A9333" s="4">
        <v>9332</v>
      </c>
      <c r="B9333" t="s">
        <v>9340</v>
      </c>
      <c r="C9333" s="3" t="s">
        <v>6021</v>
      </c>
      <c r="E9333" s="3" t="s">
        <v>9</v>
      </c>
    </row>
    <row r="9334" spans="1:5">
      <c r="A9334" s="4">
        <v>9333</v>
      </c>
      <c r="B9334" t="s">
        <v>9341</v>
      </c>
      <c r="C9334" s="3" t="s">
        <v>6021</v>
      </c>
      <c r="E9334" s="3" t="s">
        <v>9</v>
      </c>
    </row>
    <row r="9335" spans="1:5">
      <c r="A9335" s="4">
        <v>9334</v>
      </c>
      <c r="B9335" t="s">
        <v>9342</v>
      </c>
      <c r="C9335" s="3" t="s">
        <v>6021</v>
      </c>
      <c r="E9335" s="3" t="s">
        <v>9</v>
      </c>
    </row>
    <row r="9336" spans="1:5">
      <c r="A9336" s="4">
        <v>9335</v>
      </c>
      <c r="B9336" t="s">
        <v>9343</v>
      </c>
      <c r="C9336" s="3" t="s">
        <v>6021</v>
      </c>
      <c r="E9336" s="3" t="s">
        <v>9</v>
      </c>
    </row>
    <row r="9337" spans="1:5">
      <c r="A9337" s="4">
        <v>9336</v>
      </c>
      <c r="B9337" t="s">
        <v>9344</v>
      </c>
      <c r="C9337" s="3" t="s">
        <v>6021</v>
      </c>
      <c r="E9337" s="3" t="s">
        <v>9</v>
      </c>
    </row>
    <row r="9338" spans="1:5">
      <c r="A9338" s="4">
        <v>9337</v>
      </c>
      <c r="B9338" t="s">
        <v>9345</v>
      </c>
      <c r="C9338" s="3" t="s">
        <v>6021</v>
      </c>
      <c r="E9338" s="3" t="s">
        <v>9</v>
      </c>
    </row>
    <row r="9339" spans="1:5">
      <c r="A9339" s="4">
        <v>9338</v>
      </c>
      <c r="B9339" t="s">
        <v>9346</v>
      </c>
      <c r="C9339" s="3" t="s">
        <v>6021</v>
      </c>
      <c r="E9339" s="3" t="s">
        <v>9</v>
      </c>
    </row>
    <row r="9340" spans="1:5">
      <c r="A9340" s="4">
        <v>9339</v>
      </c>
      <c r="B9340" t="s">
        <v>9347</v>
      </c>
      <c r="C9340" s="3" t="s">
        <v>6021</v>
      </c>
      <c r="E9340" s="3" t="s">
        <v>9</v>
      </c>
    </row>
    <row r="9341" spans="1:5">
      <c r="A9341" s="4">
        <v>9340</v>
      </c>
      <c r="B9341" t="s">
        <v>9348</v>
      </c>
      <c r="C9341" s="3" t="s">
        <v>6021</v>
      </c>
      <c r="E9341" s="3" t="s">
        <v>9</v>
      </c>
    </row>
    <row r="9342" spans="1:5">
      <c r="A9342" s="4">
        <v>9341</v>
      </c>
      <c r="B9342" t="s">
        <v>9349</v>
      </c>
      <c r="C9342" s="3" t="s">
        <v>6021</v>
      </c>
      <c r="E9342" s="3" t="s">
        <v>7</v>
      </c>
    </row>
    <row r="9343" spans="1:5">
      <c r="A9343" s="4">
        <v>9342</v>
      </c>
      <c r="B9343" t="s">
        <v>9350</v>
      </c>
      <c r="C9343" s="3" t="s">
        <v>6021</v>
      </c>
      <c r="E9343" s="3" t="s">
        <v>9</v>
      </c>
    </row>
    <row r="9344" spans="1:5">
      <c r="A9344" s="4">
        <v>9343</v>
      </c>
      <c r="B9344" t="s">
        <v>9351</v>
      </c>
      <c r="C9344" s="3" t="s">
        <v>6021</v>
      </c>
      <c r="E9344" s="3" t="s">
        <v>9</v>
      </c>
    </row>
    <row r="9345" spans="1:5">
      <c r="A9345" s="4">
        <v>9344</v>
      </c>
      <c r="B9345" t="s">
        <v>9352</v>
      </c>
      <c r="C9345" s="3" t="s">
        <v>6021</v>
      </c>
      <c r="E9345" s="3" t="s">
        <v>9</v>
      </c>
    </row>
    <row r="9346" spans="1:5">
      <c r="A9346" s="4">
        <v>9345</v>
      </c>
      <c r="B9346" t="s">
        <v>9353</v>
      </c>
      <c r="C9346" s="3" t="s">
        <v>6021</v>
      </c>
      <c r="E9346" s="3" t="s">
        <v>9</v>
      </c>
    </row>
    <row r="9347" spans="1:5">
      <c r="A9347" s="4">
        <v>9346</v>
      </c>
      <c r="B9347" t="s">
        <v>9354</v>
      </c>
      <c r="C9347" s="3" t="s">
        <v>6021</v>
      </c>
      <c r="E9347" s="3" t="s">
        <v>9</v>
      </c>
    </row>
    <row r="9348" spans="1:5">
      <c r="A9348" s="4">
        <v>9347</v>
      </c>
      <c r="B9348" t="s">
        <v>9355</v>
      </c>
      <c r="C9348" s="3" t="s">
        <v>6021</v>
      </c>
      <c r="E9348" s="3" t="s">
        <v>9</v>
      </c>
    </row>
    <row r="9349" spans="1:5">
      <c r="A9349" s="4">
        <v>9348</v>
      </c>
      <c r="B9349" t="s">
        <v>9356</v>
      </c>
      <c r="C9349" s="3" t="s">
        <v>6021</v>
      </c>
      <c r="E9349" s="3" t="s">
        <v>9</v>
      </c>
    </row>
    <row r="9350" spans="1:5">
      <c r="A9350" s="4">
        <v>9349</v>
      </c>
      <c r="B9350" t="s">
        <v>9357</v>
      </c>
      <c r="C9350" s="3" t="s">
        <v>6021</v>
      </c>
      <c r="E9350" s="3" t="s">
        <v>9</v>
      </c>
    </row>
    <row r="9351" spans="1:5">
      <c r="A9351" s="4">
        <v>9350</v>
      </c>
      <c r="B9351" t="s">
        <v>9358</v>
      </c>
      <c r="C9351" s="3" t="s">
        <v>6021</v>
      </c>
      <c r="E9351" s="3" t="s">
        <v>9</v>
      </c>
    </row>
    <row r="9352" spans="1:5">
      <c r="A9352" s="4">
        <v>9351</v>
      </c>
      <c r="B9352" t="s">
        <v>9359</v>
      </c>
      <c r="C9352" s="3" t="s">
        <v>6021</v>
      </c>
      <c r="E9352" s="3" t="s">
        <v>9</v>
      </c>
    </row>
    <row r="9353" spans="1:5">
      <c r="A9353" s="4">
        <v>9352</v>
      </c>
      <c r="B9353" t="s">
        <v>9360</v>
      </c>
      <c r="C9353" s="3" t="s">
        <v>6021</v>
      </c>
      <c r="E9353" s="3" t="s">
        <v>9</v>
      </c>
    </row>
    <row r="9354" spans="1:5">
      <c r="A9354" s="4">
        <v>9353</v>
      </c>
      <c r="B9354" t="s">
        <v>9361</v>
      </c>
      <c r="C9354" s="3" t="s">
        <v>6021</v>
      </c>
      <c r="E9354" s="3" t="s">
        <v>9</v>
      </c>
    </row>
    <row r="9355" spans="1:5">
      <c r="A9355" s="4">
        <v>9354</v>
      </c>
      <c r="B9355" t="s">
        <v>9362</v>
      </c>
      <c r="C9355" s="3" t="s">
        <v>6021</v>
      </c>
      <c r="E9355" s="3" t="s">
        <v>9</v>
      </c>
    </row>
    <row r="9356" spans="1:5">
      <c r="A9356" s="4">
        <v>9355</v>
      </c>
      <c r="B9356" t="s">
        <v>9363</v>
      </c>
      <c r="C9356" s="3" t="s">
        <v>6021</v>
      </c>
      <c r="E9356" s="3" t="s">
        <v>9</v>
      </c>
    </row>
    <row r="9357" spans="1:5">
      <c r="A9357" s="4">
        <v>9356</v>
      </c>
      <c r="B9357" t="s">
        <v>9364</v>
      </c>
      <c r="C9357" s="3" t="s">
        <v>6021</v>
      </c>
      <c r="E9357" s="3" t="s">
        <v>9</v>
      </c>
    </row>
    <row r="9358" spans="1:5">
      <c r="A9358" s="4">
        <v>9357</v>
      </c>
      <c r="B9358" t="s">
        <v>9365</v>
      </c>
      <c r="C9358" s="3" t="s">
        <v>6021</v>
      </c>
      <c r="E9358" s="3" t="s">
        <v>9</v>
      </c>
    </row>
    <row r="9359" spans="1:5">
      <c r="A9359" s="4">
        <v>9358</v>
      </c>
      <c r="B9359" t="s">
        <v>9366</v>
      </c>
      <c r="C9359" s="3" t="s">
        <v>6021</v>
      </c>
      <c r="E9359" s="3" t="s">
        <v>7</v>
      </c>
    </row>
    <row r="9360" spans="1:5">
      <c r="A9360" s="4">
        <v>9359</v>
      </c>
      <c r="B9360" t="s">
        <v>9367</v>
      </c>
      <c r="C9360" s="3" t="s">
        <v>6021</v>
      </c>
      <c r="E9360" s="3" t="s">
        <v>9</v>
      </c>
    </row>
    <row r="9361" spans="1:5">
      <c r="A9361" s="4">
        <v>9360</v>
      </c>
      <c r="B9361" t="s">
        <v>9368</v>
      </c>
      <c r="C9361" s="3" t="s">
        <v>6021</v>
      </c>
      <c r="E9361" s="3" t="s">
        <v>7</v>
      </c>
    </row>
    <row r="9362" spans="1:5">
      <c r="A9362" s="4">
        <v>9361</v>
      </c>
      <c r="B9362" t="s">
        <v>9369</v>
      </c>
      <c r="C9362" s="3" t="s">
        <v>6021</v>
      </c>
      <c r="E9362" s="3" t="s">
        <v>9</v>
      </c>
    </row>
    <row r="9363" spans="1:5">
      <c r="A9363" s="4">
        <v>9362</v>
      </c>
      <c r="B9363" t="s">
        <v>9370</v>
      </c>
      <c r="C9363" s="3" t="s">
        <v>6021</v>
      </c>
      <c r="E9363" s="3" t="s">
        <v>9</v>
      </c>
    </row>
    <row r="9364" spans="1:5">
      <c r="A9364" s="4">
        <v>9363</v>
      </c>
      <c r="B9364" t="s">
        <v>9371</v>
      </c>
      <c r="C9364" s="3" t="s">
        <v>6021</v>
      </c>
      <c r="E9364" s="3" t="s">
        <v>9</v>
      </c>
    </row>
    <row r="9365" spans="1:5">
      <c r="A9365" s="4">
        <v>9364</v>
      </c>
      <c r="B9365" t="s">
        <v>9372</v>
      </c>
      <c r="C9365" s="3" t="s">
        <v>6021</v>
      </c>
      <c r="E9365" s="3" t="s">
        <v>9</v>
      </c>
    </row>
    <row r="9366" spans="1:5">
      <c r="A9366" s="4">
        <v>9365</v>
      </c>
      <c r="B9366" t="s">
        <v>9373</v>
      </c>
      <c r="C9366" s="3" t="s">
        <v>6021</v>
      </c>
      <c r="E9366" s="3" t="s">
        <v>7</v>
      </c>
    </row>
    <row r="9367" spans="1:5">
      <c r="A9367" s="4">
        <v>9366</v>
      </c>
      <c r="B9367" t="s">
        <v>9374</v>
      </c>
      <c r="C9367" s="3" t="s">
        <v>6021</v>
      </c>
      <c r="E9367" s="3" t="s">
        <v>7</v>
      </c>
    </row>
    <row r="9368" spans="1:5">
      <c r="A9368" s="4">
        <v>9367</v>
      </c>
      <c r="B9368" t="s">
        <v>9375</v>
      </c>
      <c r="C9368" s="3" t="s">
        <v>6021</v>
      </c>
      <c r="E9368" s="3" t="s">
        <v>9</v>
      </c>
    </row>
    <row r="9369" spans="1:5">
      <c r="A9369" s="4">
        <v>9368</v>
      </c>
      <c r="B9369" t="s">
        <v>9376</v>
      </c>
      <c r="C9369" s="3" t="s">
        <v>6021</v>
      </c>
      <c r="E9369" s="3" t="s">
        <v>9</v>
      </c>
    </row>
    <row r="9370" spans="1:5">
      <c r="A9370" s="4">
        <v>9369</v>
      </c>
      <c r="B9370" t="s">
        <v>9377</v>
      </c>
      <c r="C9370" s="3" t="s">
        <v>6021</v>
      </c>
      <c r="E9370" s="3" t="s">
        <v>9</v>
      </c>
    </row>
    <row r="9371" spans="1:5">
      <c r="A9371" s="4">
        <v>9370</v>
      </c>
      <c r="B9371" t="s">
        <v>9378</v>
      </c>
      <c r="C9371" s="3" t="s">
        <v>6021</v>
      </c>
      <c r="E9371" s="3" t="s">
        <v>9</v>
      </c>
    </row>
    <row r="9372" spans="1:5">
      <c r="A9372" s="4">
        <v>9371</v>
      </c>
      <c r="B9372" t="s">
        <v>9379</v>
      </c>
      <c r="C9372" s="3" t="s">
        <v>6021</v>
      </c>
      <c r="E9372" s="3" t="s">
        <v>9</v>
      </c>
    </row>
    <row r="9373" spans="1:5">
      <c r="A9373" s="4">
        <v>9372</v>
      </c>
      <c r="B9373" t="s">
        <v>9380</v>
      </c>
      <c r="C9373" s="3" t="s">
        <v>6021</v>
      </c>
      <c r="E9373" s="3" t="s">
        <v>9</v>
      </c>
    </row>
    <row r="9374" spans="1:5">
      <c r="A9374" s="4">
        <v>9373</v>
      </c>
      <c r="B9374" t="s">
        <v>9381</v>
      </c>
      <c r="C9374" s="3" t="s">
        <v>6021</v>
      </c>
      <c r="E9374" s="3" t="s">
        <v>9</v>
      </c>
    </row>
    <row r="9375" spans="1:5">
      <c r="A9375" s="4">
        <v>9374</v>
      </c>
      <c r="B9375" t="s">
        <v>9382</v>
      </c>
      <c r="C9375" s="3" t="s">
        <v>6021</v>
      </c>
      <c r="E9375" s="3" t="s">
        <v>9</v>
      </c>
    </row>
    <row r="9376" spans="1:5">
      <c r="A9376" s="4">
        <v>9375</v>
      </c>
      <c r="B9376" t="s">
        <v>9383</v>
      </c>
      <c r="C9376" s="3" t="s">
        <v>6021</v>
      </c>
      <c r="E9376" s="3" t="s">
        <v>9</v>
      </c>
    </row>
    <row r="9377" spans="1:5">
      <c r="A9377" s="4">
        <v>9376</v>
      </c>
      <c r="B9377" t="s">
        <v>9384</v>
      </c>
      <c r="C9377" s="3" t="s">
        <v>6021</v>
      </c>
      <c r="E9377" s="3" t="s">
        <v>9</v>
      </c>
    </row>
    <row r="9378" spans="1:5">
      <c r="A9378" s="4">
        <v>9377</v>
      </c>
      <c r="B9378" t="s">
        <v>9385</v>
      </c>
      <c r="C9378" s="3" t="s">
        <v>6021</v>
      </c>
      <c r="E9378" s="3" t="s">
        <v>9</v>
      </c>
    </row>
    <row r="9379" spans="1:5">
      <c r="A9379" s="4">
        <v>9378</v>
      </c>
      <c r="B9379" t="s">
        <v>9386</v>
      </c>
      <c r="C9379" s="3" t="s">
        <v>6021</v>
      </c>
      <c r="E9379" s="3" t="s">
        <v>7</v>
      </c>
    </row>
    <row r="9380" spans="1:5">
      <c r="A9380" s="4">
        <v>9379</v>
      </c>
      <c r="B9380" t="s">
        <v>9387</v>
      </c>
      <c r="C9380" s="3" t="s">
        <v>6021</v>
      </c>
      <c r="E9380" s="3" t="s">
        <v>7</v>
      </c>
    </row>
    <row r="9381" spans="1:5">
      <c r="A9381" s="4">
        <v>9380</v>
      </c>
      <c r="B9381" t="s">
        <v>9388</v>
      </c>
      <c r="C9381" s="3" t="s">
        <v>6021</v>
      </c>
      <c r="E9381" s="3" t="s">
        <v>9</v>
      </c>
    </row>
    <row r="9382" spans="1:5">
      <c r="A9382" s="4">
        <v>9381</v>
      </c>
      <c r="B9382" t="s">
        <v>9389</v>
      </c>
      <c r="C9382" s="3" t="s">
        <v>6021</v>
      </c>
      <c r="E9382" s="3" t="s">
        <v>9</v>
      </c>
    </row>
    <row r="9383" spans="1:5">
      <c r="A9383" s="4">
        <v>9382</v>
      </c>
      <c r="B9383" t="s">
        <v>9390</v>
      </c>
      <c r="C9383" s="3" t="s">
        <v>6021</v>
      </c>
      <c r="E9383" s="3" t="s">
        <v>9</v>
      </c>
    </row>
    <row r="9384" spans="1:5">
      <c r="A9384" s="4">
        <v>9383</v>
      </c>
      <c r="B9384" t="s">
        <v>9391</v>
      </c>
      <c r="C9384" s="3" t="s">
        <v>6021</v>
      </c>
      <c r="E9384" s="3" t="s">
        <v>9</v>
      </c>
    </row>
    <row r="9385" spans="1:5">
      <c r="A9385" s="4">
        <v>9384</v>
      </c>
      <c r="B9385" t="s">
        <v>9392</v>
      </c>
      <c r="C9385" s="3" t="s">
        <v>6021</v>
      </c>
      <c r="E9385" s="3" t="s">
        <v>9</v>
      </c>
    </row>
    <row r="9386" spans="1:5">
      <c r="A9386" s="4">
        <v>9385</v>
      </c>
      <c r="B9386" t="s">
        <v>9393</v>
      </c>
      <c r="C9386" s="3" t="s">
        <v>6021</v>
      </c>
      <c r="E9386" s="3" t="s">
        <v>9</v>
      </c>
    </row>
    <row r="9387" spans="1:5">
      <c r="A9387" s="4">
        <v>9386</v>
      </c>
      <c r="B9387" t="s">
        <v>9394</v>
      </c>
      <c r="C9387" s="3" t="s">
        <v>6021</v>
      </c>
      <c r="E9387" s="3" t="s">
        <v>9</v>
      </c>
    </row>
    <row r="9388" spans="1:5">
      <c r="A9388" s="4">
        <v>9387</v>
      </c>
      <c r="B9388" t="s">
        <v>9395</v>
      </c>
      <c r="C9388" s="3" t="s">
        <v>6021</v>
      </c>
      <c r="E9388" s="3" t="s">
        <v>7</v>
      </c>
    </row>
    <row r="9389" spans="1:5">
      <c r="A9389" s="4">
        <v>9388</v>
      </c>
      <c r="B9389" t="s">
        <v>9396</v>
      </c>
      <c r="C9389" s="3" t="s">
        <v>6021</v>
      </c>
      <c r="E9389" s="3" t="s">
        <v>9</v>
      </c>
    </row>
    <row r="9390" spans="1:5">
      <c r="A9390" s="4">
        <v>9389</v>
      </c>
      <c r="B9390" t="s">
        <v>9397</v>
      </c>
      <c r="C9390" s="3" t="s">
        <v>6021</v>
      </c>
      <c r="E9390" s="3" t="s">
        <v>9</v>
      </c>
    </row>
    <row r="9391" spans="1:5">
      <c r="A9391" s="4">
        <v>9390</v>
      </c>
      <c r="B9391" t="s">
        <v>9398</v>
      </c>
      <c r="C9391" s="3" t="s">
        <v>6021</v>
      </c>
      <c r="E9391" s="3" t="s">
        <v>7</v>
      </c>
    </row>
    <row r="9392" spans="1:5">
      <c r="A9392" s="4">
        <v>9391</v>
      </c>
      <c r="B9392" t="s">
        <v>9399</v>
      </c>
      <c r="C9392" s="3" t="s">
        <v>6021</v>
      </c>
      <c r="E9392" s="3" t="s">
        <v>9</v>
      </c>
    </row>
    <row r="9393" spans="1:5">
      <c r="A9393" s="4">
        <v>9392</v>
      </c>
      <c r="B9393" t="s">
        <v>9400</v>
      </c>
      <c r="C9393" s="3" t="s">
        <v>6021</v>
      </c>
      <c r="E9393" s="3" t="s">
        <v>9</v>
      </c>
    </row>
    <row r="9394" spans="1:5">
      <c r="A9394" s="4">
        <v>9393</v>
      </c>
      <c r="B9394" t="s">
        <v>9401</v>
      </c>
      <c r="C9394" s="3" t="s">
        <v>6021</v>
      </c>
      <c r="E9394" s="3" t="s">
        <v>9</v>
      </c>
    </row>
    <row r="9395" spans="1:5">
      <c r="A9395" s="4">
        <v>9394</v>
      </c>
      <c r="B9395" t="s">
        <v>9402</v>
      </c>
      <c r="C9395" s="3" t="s">
        <v>6021</v>
      </c>
      <c r="E9395" s="3" t="s">
        <v>9</v>
      </c>
    </row>
    <row r="9396" spans="1:5">
      <c r="A9396" s="4">
        <v>9395</v>
      </c>
      <c r="B9396" t="s">
        <v>9403</v>
      </c>
      <c r="C9396" s="3" t="s">
        <v>6021</v>
      </c>
      <c r="E9396" s="3" t="s">
        <v>9</v>
      </c>
    </row>
    <row r="9397" spans="1:5">
      <c r="A9397" s="4">
        <v>9396</v>
      </c>
      <c r="B9397" t="s">
        <v>9404</v>
      </c>
      <c r="C9397" s="3" t="s">
        <v>6021</v>
      </c>
      <c r="E9397" s="3" t="s">
        <v>9</v>
      </c>
    </row>
    <row r="9398" spans="1:5">
      <c r="A9398" s="4">
        <v>9397</v>
      </c>
      <c r="B9398" t="s">
        <v>9405</v>
      </c>
      <c r="C9398" s="3" t="s">
        <v>6021</v>
      </c>
      <c r="E9398" s="3" t="s">
        <v>9</v>
      </c>
    </row>
    <row r="9399" spans="1:5">
      <c r="A9399" s="4">
        <v>9398</v>
      </c>
      <c r="B9399" t="s">
        <v>9406</v>
      </c>
      <c r="C9399" s="3" t="s">
        <v>6021</v>
      </c>
      <c r="E9399" s="3" t="s">
        <v>9</v>
      </c>
    </row>
    <row r="9400" spans="1:5">
      <c r="A9400" s="4">
        <v>9399</v>
      </c>
      <c r="B9400" t="s">
        <v>9407</v>
      </c>
      <c r="C9400" s="3" t="s">
        <v>6021</v>
      </c>
      <c r="E9400" s="3" t="s">
        <v>9</v>
      </c>
    </row>
    <row r="9401" spans="1:5">
      <c r="A9401" s="4">
        <v>9400</v>
      </c>
      <c r="B9401" t="s">
        <v>9408</v>
      </c>
      <c r="C9401" s="3" t="s">
        <v>6021</v>
      </c>
      <c r="E9401" s="3" t="s">
        <v>9</v>
      </c>
    </row>
    <row r="9402" spans="1:5">
      <c r="A9402" s="4">
        <v>9401</v>
      </c>
      <c r="B9402" t="s">
        <v>9409</v>
      </c>
      <c r="C9402" s="3" t="s">
        <v>6021</v>
      </c>
      <c r="E9402" s="3" t="s">
        <v>9</v>
      </c>
    </row>
    <row r="9403" spans="1:5">
      <c r="A9403" s="4">
        <v>9402</v>
      </c>
      <c r="B9403" t="s">
        <v>9410</v>
      </c>
      <c r="C9403" s="3" t="s">
        <v>6021</v>
      </c>
      <c r="E9403" s="3" t="s">
        <v>9</v>
      </c>
    </row>
    <row r="9404" spans="1:5">
      <c r="A9404" s="4">
        <v>9403</v>
      </c>
      <c r="B9404" t="s">
        <v>9411</v>
      </c>
      <c r="C9404" s="3" t="s">
        <v>6021</v>
      </c>
      <c r="E9404" s="3" t="s">
        <v>9</v>
      </c>
    </row>
    <row r="9405" spans="1:5">
      <c r="A9405" s="4">
        <v>9404</v>
      </c>
      <c r="B9405" t="s">
        <v>9412</v>
      </c>
      <c r="C9405" s="3" t="s">
        <v>6021</v>
      </c>
      <c r="E9405" s="3" t="s">
        <v>9</v>
      </c>
    </row>
    <row r="9406" spans="1:5">
      <c r="A9406" s="4">
        <v>9405</v>
      </c>
      <c r="B9406" t="s">
        <v>9413</v>
      </c>
      <c r="C9406" s="3" t="s">
        <v>6021</v>
      </c>
      <c r="E9406" s="3" t="s">
        <v>9</v>
      </c>
    </row>
    <row r="9407" spans="1:5">
      <c r="A9407" s="4">
        <v>9406</v>
      </c>
      <c r="B9407" t="s">
        <v>9414</v>
      </c>
      <c r="C9407" s="3" t="s">
        <v>6021</v>
      </c>
      <c r="E9407" s="3" t="s">
        <v>9</v>
      </c>
    </row>
    <row r="9408" spans="1:5">
      <c r="A9408" s="4">
        <v>9407</v>
      </c>
      <c r="B9408" t="s">
        <v>9415</v>
      </c>
      <c r="C9408" s="3" t="s">
        <v>6021</v>
      </c>
      <c r="E9408" s="3" t="s">
        <v>9</v>
      </c>
    </row>
    <row r="9409" spans="1:5">
      <c r="A9409" s="4">
        <v>9408</v>
      </c>
      <c r="B9409" t="s">
        <v>9416</v>
      </c>
      <c r="C9409" s="3" t="s">
        <v>6021</v>
      </c>
      <c r="E9409" s="3" t="s">
        <v>7</v>
      </c>
    </row>
    <row r="9410" spans="1:5">
      <c r="A9410" s="4">
        <v>9409</v>
      </c>
      <c r="B9410" t="s">
        <v>9417</v>
      </c>
      <c r="C9410" s="3" t="s">
        <v>6021</v>
      </c>
      <c r="E9410" s="3" t="s">
        <v>9</v>
      </c>
    </row>
    <row r="9411" spans="1:5">
      <c r="A9411" s="4">
        <v>9410</v>
      </c>
      <c r="B9411" t="s">
        <v>9418</v>
      </c>
      <c r="C9411" s="3" t="s">
        <v>6021</v>
      </c>
      <c r="E9411" s="3" t="s">
        <v>7</v>
      </c>
    </row>
    <row r="9412" spans="1:5">
      <c r="A9412" s="4">
        <v>9411</v>
      </c>
      <c r="B9412" t="s">
        <v>9419</v>
      </c>
      <c r="C9412" s="3" t="s">
        <v>6021</v>
      </c>
      <c r="E9412" s="3" t="s">
        <v>9</v>
      </c>
    </row>
    <row r="9413" spans="1:5">
      <c r="A9413" s="4">
        <v>9412</v>
      </c>
      <c r="B9413" t="s">
        <v>9420</v>
      </c>
      <c r="C9413" s="3" t="s">
        <v>6021</v>
      </c>
      <c r="E9413" s="3" t="s">
        <v>9</v>
      </c>
    </row>
    <row r="9414" spans="1:5">
      <c r="A9414" s="4">
        <v>9413</v>
      </c>
      <c r="B9414" t="s">
        <v>9421</v>
      </c>
      <c r="C9414" s="3" t="s">
        <v>6021</v>
      </c>
      <c r="E9414" s="3" t="s">
        <v>9</v>
      </c>
    </row>
    <row r="9415" spans="1:5">
      <c r="A9415" s="4">
        <v>9414</v>
      </c>
      <c r="B9415" t="s">
        <v>9422</v>
      </c>
      <c r="C9415" s="3" t="s">
        <v>6021</v>
      </c>
      <c r="E9415" s="3" t="s">
        <v>9</v>
      </c>
    </row>
    <row r="9416" spans="1:5">
      <c r="A9416" s="4">
        <v>9415</v>
      </c>
      <c r="B9416" t="s">
        <v>9423</v>
      </c>
      <c r="C9416" s="3" t="s">
        <v>6021</v>
      </c>
      <c r="E9416" s="3" t="s">
        <v>9</v>
      </c>
    </row>
    <row r="9417" spans="1:5">
      <c r="A9417" s="4">
        <v>9416</v>
      </c>
      <c r="B9417" t="s">
        <v>9424</v>
      </c>
      <c r="C9417" s="3" t="s">
        <v>6021</v>
      </c>
      <c r="E9417" s="3" t="s">
        <v>9</v>
      </c>
    </row>
    <row r="9418" spans="1:5">
      <c r="A9418" s="4">
        <v>9417</v>
      </c>
      <c r="B9418" t="s">
        <v>9425</v>
      </c>
      <c r="C9418" s="3" t="s">
        <v>6021</v>
      </c>
      <c r="E9418" s="3" t="s">
        <v>9</v>
      </c>
    </row>
    <row r="9419" spans="1:5">
      <c r="A9419" s="4">
        <v>9418</v>
      </c>
      <c r="B9419" t="s">
        <v>9426</v>
      </c>
      <c r="C9419" s="3" t="s">
        <v>6021</v>
      </c>
      <c r="E9419" s="3" t="s">
        <v>9</v>
      </c>
    </row>
    <row r="9420" spans="1:5">
      <c r="A9420" s="4">
        <v>9419</v>
      </c>
      <c r="B9420" t="s">
        <v>9427</v>
      </c>
      <c r="C9420" s="3" t="s">
        <v>6021</v>
      </c>
      <c r="E9420" s="3" t="s">
        <v>9</v>
      </c>
    </row>
    <row r="9421" spans="1:5">
      <c r="A9421" s="4">
        <v>9420</v>
      </c>
      <c r="B9421" t="s">
        <v>9428</v>
      </c>
      <c r="C9421" s="3" t="s">
        <v>6021</v>
      </c>
      <c r="E9421" s="3" t="s">
        <v>9</v>
      </c>
    </row>
    <row r="9422" spans="1:5">
      <c r="A9422" s="4">
        <v>9421</v>
      </c>
      <c r="B9422" t="s">
        <v>9429</v>
      </c>
      <c r="C9422" s="3" t="s">
        <v>6021</v>
      </c>
      <c r="E9422" s="3" t="s">
        <v>9</v>
      </c>
    </row>
    <row r="9423" spans="1:5">
      <c r="A9423" s="4">
        <v>9422</v>
      </c>
      <c r="B9423" t="s">
        <v>9430</v>
      </c>
      <c r="C9423" s="3" t="s">
        <v>6021</v>
      </c>
      <c r="E9423" s="3" t="s">
        <v>9</v>
      </c>
    </row>
    <row r="9424" spans="1:5">
      <c r="A9424" s="4">
        <v>9423</v>
      </c>
      <c r="B9424" t="s">
        <v>9431</v>
      </c>
      <c r="C9424" s="3" t="s">
        <v>6021</v>
      </c>
      <c r="E9424" s="3" t="s">
        <v>7</v>
      </c>
    </row>
    <row r="9425" spans="1:5">
      <c r="A9425" s="4">
        <v>9424</v>
      </c>
      <c r="B9425" t="s">
        <v>9432</v>
      </c>
      <c r="C9425" s="3" t="s">
        <v>6021</v>
      </c>
      <c r="E9425" s="3" t="s">
        <v>9</v>
      </c>
    </row>
    <row r="9426" spans="1:5">
      <c r="A9426" s="4">
        <v>9425</v>
      </c>
      <c r="B9426" t="s">
        <v>9433</v>
      </c>
      <c r="C9426" s="3" t="s">
        <v>6021</v>
      </c>
      <c r="E9426" s="3" t="s">
        <v>9</v>
      </c>
    </row>
    <row r="9427" spans="1:5">
      <c r="A9427" s="4">
        <v>9426</v>
      </c>
      <c r="B9427" t="s">
        <v>9434</v>
      </c>
      <c r="C9427" s="3" t="s">
        <v>6021</v>
      </c>
      <c r="E9427" s="3" t="s">
        <v>9</v>
      </c>
    </row>
    <row r="9428" spans="1:5">
      <c r="A9428" s="4">
        <v>9427</v>
      </c>
      <c r="B9428" t="s">
        <v>9435</v>
      </c>
      <c r="C9428" s="3" t="s">
        <v>6021</v>
      </c>
      <c r="E9428" s="3" t="s">
        <v>9</v>
      </c>
    </row>
    <row r="9429" spans="1:5">
      <c r="A9429" s="4">
        <v>9428</v>
      </c>
      <c r="B9429" t="s">
        <v>9436</v>
      </c>
      <c r="C9429" s="3" t="s">
        <v>6021</v>
      </c>
      <c r="E9429" s="3" t="s">
        <v>9</v>
      </c>
    </row>
    <row r="9430" spans="1:5">
      <c r="A9430" s="4">
        <v>9429</v>
      </c>
      <c r="B9430" t="s">
        <v>9437</v>
      </c>
      <c r="C9430" s="3" t="s">
        <v>6021</v>
      </c>
      <c r="E9430" s="3" t="s">
        <v>9</v>
      </c>
    </row>
    <row r="9431" spans="1:5">
      <c r="A9431" s="4">
        <v>9430</v>
      </c>
      <c r="B9431" t="s">
        <v>9438</v>
      </c>
      <c r="C9431" s="3" t="s">
        <v>6021</v>
      </c>
      <c r="E9431" s="3" t="s">
        <v>9</v>
      </c>
    </row>
    <row r="9432" spans="1:5">
      <c r="A9432" s="4">
        <v>9431</v>
      </c>
      <c r="B9432" t="s">
        <v>9439</v>
      </c>
      <c r="C9432" s="3" t="s">
        <v>6021</v>
      </c>
      <c r="E9432" s="3" t="s">
        <v>9</v>
      </c>
    </row>
    <row r="9433" spans="1:5">
      <c r="A9433" s="4">
        <v>9432</v>
      </c>
      <c r="B9433" t="s">
        <v>9440</v>
      </c>
      <c r="C9433" s="3" t="s">
        <v>6021</v>
      </c>
      <c r="E9433" s="3" t="s">
        <v>9</v>
      </c>
    </row>
    <row r="9434" spans="1:5">
      <c r="A9434" s="4">
        <v>9433</v>
      </c>
      <c r="B9434" t="s">
        <v>9441</v>
      </c>
      <c r="C9434" s="3" t="s">
        <v>6021</v>
      </c>
      <c r="E9434" s="3" t="s">
        <v>9</v>
      </c>
    </row>
    <row r="9435" spans="1:5">
      <c r="A9435" s="4">
        <v>9434</v>
      </c>
      <c r="B9435" t="s">
        <v>9442</v>
      </c>
      <c r="C9435" s="3" t="s">
        <v>6021</v>
      </c>
      <c r="E9435" s="3" t="s">
        <v>9</v>
      </c>
    </row>
    <row r="9436" spans="1:5">
      <c r="A9436" s="4">
        <v>9435</v>
      </c>
      <c r="B9436" t="s">
        <v>9443</v>
      </c>
      <c r="C9436" s="3" t="s">
        <v>6021</v>
      </c>
      <c r="E9436" s="3" t="s">
        <v>9</v>
      </c>
    </row>
    <row r="9437" spans="1:5">
      <c r="A9437" s="4">
        <v>9436</v>
      </c>
      <c r="B9437" t="s">
        <v>9444</v>
      </c>
      <c r="C9437" s="3" t="s">
        <v>6021</v>
      </c>
      <c r="E9437" s="3" t="s">
        <v>7</v>
      </c>
    </row>
    <row r="9438" spans="1:5">
      <c r="A9438" s="4">
        <v>9437</v>
      </c>
      <c r="B9438" t="s">
        <v>9445</v>
      </c>
      <c r="C9438" s="3" t="s">
        <v>6021</v>
      </c>
      <c r="E9438" s="3" t="s">
        <v>7</v>
      </c>
    </row>
    <row r="9439" spans="1:5">
      <c r="A9439" s="4">
        <v>9438</v>
      </c>
      <c r="B9439" t="s">
        <v>9446</v>
      </c>
      <c r="C9439" s="3" t="s">
        <v>6021</v>
      </c>
      <c r="E9439" s="3" t="s">
        <v>9</v>
      </c>
    </row>
    <row r="9440" spans="1:5">
      <c r="A9440" s="4">
        <v>9439</v>
      </c>
      <c r="B9440" t="s">
        <v>9447</v>
      </c>
      <c r="C9440" s="3" t="s">
        <v>6021</v>
      </c>
      <c r="E9440" s="3" t="s">
        <v>9</v>
      </c>
    </row>
    <row r="9441" spans="1:5">
      <c r="A9441" s="4">
        <v>9440</v>
      </c>
      <c r="B9441" t="s">
        <v>9448</v>
      </c>
      <c r="C9441" s="3" t="s">
        <v>6021</v>
      </c>
      <c r="E9441" s="3" t="s">
        <v>9</v>
      </c>
    </row>
    <row r="9442" spans="1:5">
      <c r="A9442" s="4">
        <v>9441</v>
      </c>
      <c r="B9442" t="s">
        <v>9449</v>
      </c>
      <c r="C9442" s="3" t="s">
        <v>6021</v>
      </c>
      <c r="E9442" s="3" t="s">
        <v>7</v>
      </c>
    </row>
    <row r="9443" spans="1:5">
      <c r="A9443" s="4">
        <v>9442</v>
      </c>
      <c r="B9443" t="s">
        <v>9450</v>
      </c>
      <c r="C9443" s="3" t="s">
        <v>6021</v>
      </c>
      <c r="E9443" s="3" t="s">
        <v>7</v>
      </c>
    </row>
    <row r="9444" spans="1:5">
      <c r="A9444" s="4">
        <v>9443</v>
      </c>
      <c r="B9444" t="s">
        <v>9451</v>
      </c>
      <c r="C9444" s="3" t="s">
        <v>6021</v>
      </c>
      <c r="E9444" s="3" t="s">
        <v>9</v>
      </c>
    </row>
    <row r="9445" spans="1:5">
      <c r="A9445" s="4">
        <v>9444</v>
      </c>
      <c r="B9445" t="s">
        <v>9452</v>
      </c>
      <c r="C9445" s="3" t="s">
        <v>6021</v>
      </c>
      <c r="E9445" s="3" t="s">
        <v>9</v>
      </c>
    </row>
    <row r="9446" spans="1:5">
      <c r="A9446" s="4">
        <v>9445</v>
      </c>
      <c r="B9446" t="s">
        <v>9453</v>
      </c>
      <c r="C9446" s="3" t="s">
        <v>6021</v>
      </c>
      <c r="E9446" s="3" t="s">
        <v>9</v>
      </c>
    </row>
    <row r="9447" spans="1:5">
      <c r="A9447" s="4">
        <v>9446</v>
      </c>
      <c r="B9447" t="s">
        <v>9454</v>
      </c>
      <c r="C9447" s="3" t="s">
        <v>6021</v>
      </c>
      <c r="E9447" s="3" t="s">
        <v>7</v>
      </c>
    </row>
    <row r="9448" spans="1:5">
      <c r="A9448" s="4">
        <v>9447</v>
      </c>
      <c r="B9448" t="s">
        <v>9455</v>
      </c>
      <c r="C9448" s="3" t="s">
        <v>6021</v>
      </c>
      <c r="E9448" s="3" t="s">
        <v>9</v>
      </c>
    </row>
    <row r="9449" spans="1:5">
      <c r="A9449" s="4">
        <v>9448</v>
      </c>
      <c r="B9449" t="s">
        <v>9456</v>
      </c>
      <c r="C9449" s="3" t="s">
        <v>6021</v>
      </c>
      <c r="E9449" s="3" t="s">
        <v>9</v>
      </c>
    </row>
    <row r="9450" spans="1:5">
      <c r="A9450" s="4">
        <v>9449</v>
      </c>
      <c r="B9450" t="s">
        <v>9457</v>
      </c>
      <c r="C9450" s="3" t="s">
        <v>6021</v>
      </c>
      <c r="E9450" s="3" t="s">
        <v>9</v>
      </c>
    </row>
    <row r="9451" spans="1:5">
      <c r="A9451" s="4">
        <v>9450</v>
      </c>
      <c r="B9451" t="s">
        <v>9458</v>
      </c>
      <c r="C9451" s="3" t="s">
        <v>6021</v>
      </c>
      <c r="E9451" s="3" t="s">
        <v>7</v>
      </c>
    </row>
    <row r="9452" spans="1:5">
      <c r="A9452" s="4">
        <v>9451</v>
      </c>
      <c r="B9452" t="s">
        <v>9459</v>
      </c>
      <c r="C9452" s="3" t="s">
        <v>6021</v>
      </c>
      <c r="E9452" s="3" t="s">
        <v>9</v>
      </c>
    </row>
    <row r="9453" spans="1:5">
      <c r="A9453" s="4">
        <v>9452</v>
      </c>
      <c r="B9453" t="s">
        <v>9460</v>
      </c>
      <c r="C9453" s="3" t="s">
        <v>6021</v>
      </c>
      <c r="E9453" s="3" t="s">
        <v>9</v>
      </c>
    </row>
    <row r="9454" spans="1:5">
      <c r="A9454" s="4">
        <v>9453</v>
      </c>
      <c r="B9454" t="s">
        <v>9461</v>
      </c>
      <c r="C9454" s="3" t="s">
        <v>6021</v>
      </c>
      <c r="E9454" s="3" t="s">
        <v>9</v>
      </c>
    </row>
    <row r="9455" spans="1:5">
      <c r="A9455" s="4">
        <v>9454</v>
      </c>
      <c r="B9455" t="s">
        <v>9462</v>
      </c>
      <c r="C9455" s="3" t="s">
        <v>6021</v>
      </c>
      <c r="E9455" s="3" t="s">
        <v>7</v>
      </c>
    </row>
    <row r="9456" spans="1:5">
      <c r="A9456" s="4">
        <v>9455</v>
      </c>
      <c r="B9456" t="s">
        <v>9463</v>
      </c>
      <c r="C9456" s="3" t="s">
        <v>6021</v>
      </c>
      <c r="E9456" s="3" t="s">
        <v>9</v>
      </c>
    </row>
    <row r="9457" spans="1:5">
      <c r="A9457" s="4">
        <v>9456</v>
      </c>
      <c r="B9457" t="s">
        <v>9464</v>
      </c>
      <c r="C9457" s="3" t="s">
        <v>6021</v>
      </c>
      <c r="E9457" s="3" t="s">
        <v>9</v>
      </c>
    </row>
    <row r="9458" spans="1:5">
      <c r="A9458" s="4">
        <v>9457</v>
      </c>
      <c r="B9458" t="s">
        <v>9465</v>
      </c>
      <c r="C9458" s="3" t="s">
        <v>6021</v>
      </c>
      <c r="E9458" s="3" t="s">
        <v>9</v>
      </c>
    </row>
    <row r="9459" spans="1:5">
      <c r="A9459" s="4">
        <v>9458</v>
      </c>
      <c r="B9459" t="s">
        <v>9466</v>
      </c>
      <c r="C9459" s="3" t="s">
        <v>6021</v>
      </c>
      <c r="E9459" s="3" t="s">
        <v>9</v>
      </c>
    </row>
    <row r="9460" spans="1:5">
      <c r="A9460" s="4">
        <v>9459</v>
      </c>
      <c r="B9460" t="s">
        <v>9467</v>
      </c>
      <c r="C9460" s="3" t="s">
        <v>6021</v>
      </c>
      <c r="E9460" s="3" t="s">
        <v>9</v>
      </c>
    </row>
    <row r="9461" spans="1:5">
      <c r="A9461" s="4">
        <v>9460</v>
      </c>
      <c r="B9461" t="s">
        <v>9468</v>
      </c>
      <c r="C9461" s="3" t="s">
        <v>6021</v>
      </c>
      <c r="E9461" s="3" t="s">
        <v>9</v>
      </c>
    </row>
    <row r="9462" spans="1:5">
      <c r="A9462" s="4">
        <v>9461</v>
      </c>
      <c r="B9462" t="s">
        <v>9469</v>
      </c>
      <c r="C9462" s="3" t="s">
        <v>6021</v>
      </c>
      <c r="E9462" s="3" t="s">
        <v>9</v>
      </c>
    </row>
    <row r="9463" spans="1:5">
      <c r="A9463" s="4">
        <v>9462</v>
      </c>
      <c r="B9463" t="s">
        <v>9470</v>
      </c>
      <c r="C9463" s="3" t="s">
        <v>6021</v>
      </c>
      <c r="E9463" s="3" t="s">
        <v>9</v>
      </c>
    </row>
    <row r="9464" spans="1:5">
      <c r="A9464" s="4">
        <v>9463</v>
      </c>
      <c r="B9464" t="s">
        <v>9471</v>
      </c>
      <c r="C9464" s="3" t="s">
        <v>6021</v>
      </c>
      <c r="E9464" s="3" t="s">
        <v>9</v>
      </c>
    </row>
    <row r="9465" spans="1:5">
      <c r="A9465" s="4">
        <v>9464</v>
      </c>
      <c r="B9465" t="s">
        <v>9472</v>
      </c>
      <c r="C9465" s="3" t="s">
        <v>6021</v>
      </c>
      <c r="E9465" s="3" t="s">
        <v>9</v>
      </c>
    </row>
    <row r="9466" spans="1:5">
      <c r="A9466" s="4">
        <v>9465</v>
      </c>
      <c r="B9466" t="s">
        <v>9473</v>
      </c>
      <c r="C9466" s="3" t="s">
        <v>6021</v>
      </c>
      <c r="E9466" s="3" t="s">
        <v>9</v>
      </c>
    </row>
    <row r="9467" spans="1:5">
      <c r="A9467" s="4">
        <v>9466</v>
      </c>
      <c r="B9467" t="s">
        <v>9474</v>
      </c>
      <c r="C9467" s="3" t="s">
        <v>6021</v>
      </c>
      <c r="E9467" s="3" t="s">
        <v>9</v>
      </c>
    </row>
    <row r="9468" spans="1:5">
      <c r="A9468" s="4">
        <v>9467</v>
      </c>
      <c r="B9468" t="s">
        <v>9475</v>
      </c>
      <c r="C9468" s="3" t="s">
        <v>6021</v>
      </c>
      <c r="E9468" s="3" t="s">
        <v>9</v>
      </c>
    </row>
    <row r="9469" spans="1:5">
      <c r="A9469" s="4">
        <v>9468</v>
      </c>
      <c r="B9469" t="s">
        <v>9476</v>
      </c>
      <c r="C9469" s="3" t="s">
        <v>6021</v>
      </c>
      <c r="E9469" s="3" t="s">
        <v>9</v>
      </c>
    </row>
    <row r="9470" spans="1:5">
      <c r="A9470" s="4">
        <v>9469</v>
      </c>
      <c r="B9470" t="s">
        <v>9477</v>
      </c>
      <c r="C9470" s="3" t="s">
        <v>6021</v>
      </c>
      <c r="E9470" s="3" t="s">
        <v>9</v>
      </c>
    </row>
    <row r="9471" spans="1:5">
      <c r="A9471" s="4">
        <v>9470</v>
      </c>
      <c r="B9471" t="s">
        <v>9478</v>
      </c>
      <c r="C9471" s="3" t="s">
        <v>6021</v>
      </c>
      <c r="E9471" s="3" t="s">
        <v>9</v>
      </c>
    </row>
    <row r="9472" spans="1:5">
      <c r="A9472" s="4">
        <v>9471</v>
      </c>
      <c r="B9472" t="s">
        <v>9479</v>
      </c>
      <c r="C9472" s="3" t="s">
        <v>6021</v>
      </c>
      <c r="E9472" s="3" t="s">
        <v>9</v>
      </c>
    </row>
    <row r="9473" spans="1:5">
      <c r="A9473" s="4">
        <v>9472</v>
      </c>
      <c r="B9473" t="s">
        <v>9480</v>
      </c>
      <c r="C9473" s="3" t="s">
        <v>6021</v>
      </c>
      <c r="E9473" s="3" t="s">
        <v>9</v>
      </c>
    </row>
    <row r="9474" spans="1:5">
      <c r="A9474" s="4">
        <v>9473</v>
      </c>
      <c r="B9474" t="s">
        <v>9481</v>
      </c>
      <c r="C9474" s="3" t="s">
        <v>6021</v>
      </c>
      <c r="E9474" s="3" t="s">
        <v>9</v>
      </c>
    </row>
    <row r="9475" spans="1:5">
      <c r="A9475" s="4">
        <v>9474</v>
      </c>
      <c r="B9475" t="s">
        <v>9482</v>
      </c>
      <c r="C9475" s="3" t="s">
        <v>6021</v>
      </c>
      <c r="E9475" s="3" t="s">
        <v>9</v>
      </c>
    </row>
    <row r="9476" spans="1:5">
      <c r="A9476" s="4">
        <v>9475</v>
      </c>
      <c r="B9476" t="s">
        <v>9483</v>
      </c>
      <c r="C9476" s="3" t="s">
        <v>6021</v>
      </c>
      <c r="E9476" s="3" t="s">
        <v>7</v>
      </c>
    </row>
    <row r="9477" spans="1:5">
      <c r="A9477" s="4">
        <v>9476</v>
      </c>
      <c r="B9477" t="s">
        <v>9484</v>
      </c>
      <c r="C9477" s="3" t="s">
        <v>6021</v>
      </c>
      <c r="E9477" s="3" t="s">
        <v>9</v>
      </c>
    </row>
    <row r="9478" spans="1:5">
      <c r="A9478" s="4">
        <v>9477</v>
      </c>
      <c r="B9478" t="s">
        <v>9485</v>
      </c>
      <c r="C9478" s="3" t="s">
        <v>6021</v>
      </c>
      <c r="E9478" s="3" t="s">
        <v>9</v>
      </c>
    </row>
    <row r="9479" spans="1:5">
      <c r="A9479" s="4">
        <v>9478</v>
      </c>
      <c r="B9479" t="s">
        <v>9486</v>
      </c>
      <c r="C9479" s="3" t="s">
        <v>6021</v>
      </c>
      <c r="E9479" s="3" t="s">
        <v>7</v>
      </c>
    </row>
    <row r="9480" spans="1:5">
      <c r="A9480" s="4">
        <v>9479</v>
      </c>
      <c r="B9480" t="s">
        <v>9487</v>
      </c>
      <c r="C9480" s="3" t="s">
        <v>6021</v>
      </c>
      <c r="E9480" s="3" t="s">
        <v>9</v>
      </c>
    </row>
    <row r="9481" spans="1:5">
      <c r="A9481" s="4">
        <v>9480</v>
      </c>
      <c r="B9481" t="s">
        <v>9488</v>
      </c>
      <c r="C9481" s="3" t="s">
        <v>6021</v>
      </c>
      <c r="E9481" s="3" t="s">
        <v>9</v>
      </c>
    </row>
    <row r="9482" spans="1:5">
      <c r="A9482" s="4">
        <v>9481</v>
      </c>
      <c r="B9482" t="s">
        <v>9489</v>
      </c>
      <c r="C9482" s="3" t="s">
        <v>6021</v>
      </c>
      <c r="E9482" s="3" t="s">
        <v>9</v>
      </c>
    </row>
    <row r="9483" spans="1:5">
      <c r="A9483" s="4">
        <v>9482</v>
      </c>
      <c r="B9483" t="s">
        <v>9490</v>
      </c>
      <c r="C9483" s="3" t="s">
        <v>6021</v>
      </c>
      <c r="E9483" s="3" t="s">
        <v>9</v>
      </c>
    </row>
    <row r="9484" spans="1:5">
      <c r="A9484" s="4">
        <v>9483</v>
      </c>
      <c r="B9484" t="s">
        <v>9491</v>
      </c>
      <c r="C9484" s="3" t="s">
        <v>6021</v>
      </c>
      <c r="E9484" s="3" t="s">
        <v>9</v>
      </c>
    </row>
    <row r="9485" spans="1:5">
      <c r="A9485" s="4">
        <v>9484</v>
      </c>
      <c r="B9485" t="s">
        <v>9492</v>
      </c>
      <c r="C9485" s="3" t="s">
        <v>6021</v>
      </c>
      <c r="E9485" s="3" t="s">
        <v>9</v>
      </c>
    </row>
    <row r="9486" spans="1:5">
      <c r="A9486" s="4">
        <v>9485</v>
      </c>
      <c r="B9486" t="s">
        <v>9493</v>
      </c>
      <c r="C9486" s="3" t="s">
        <v>6021</v>
      </c>
      <c r="E9486" s="3" t="s">
        <v>9</v>
      </c>
    </row>
    <row r="9487" spans="1:5">
      <c r="A9487" s="4">
        <v>9486</v>
      </c>
      <c r="B9487" t="s">
        <v>9494</v>
      </c>
      <c r="C9487" s="3" t="s">
        <v>6021</v>
      </c>
      <c r="E9487" s="3" t="s">
        <v>9</v>
      </c>
    </row>
    <row r="9488" spans="1:5">
      <c r="A9488" s="4">
        <v>9487</v>
      </c>
      <c r="B9488" t="s">
        <v>9495</v>
      </c>
      <c r="C9488" s="3" t="s">
        <v>6021</v>
      </c>
      <c r="E9488" s="3" t="s">
        <v>9</v>
      </c>
    </row>
    <row r="9489" spans="1:5">
      <c r="A9489" s="4">
        <v>9488</v>
      </c>
      <c r="B9489" t="s">
        <v>9496</v>
      </c>
      <c r="C9489" s="3" t="s">
        <v>6021</v>
      </c>
      <c r="E9489" s="3" t="s">
        <v>9</v>
      </c>
    </row>
    <row r="9490" spans="1:5">
      <c r="A9490" s="4">
        <v>9489</v>
      </c>
      <c r="B9490" t="s">
        <v>9497</v>
      </c>
      <c r="C9490" s="3" t="s">
        <v>6021</v>
      </c>
      <c r="E9490" s="3" t="s">
        <v>9</v>
      </c>
    </row>
    <row r="9491" spans="1:5">
      <c r="A9491" s="4">
        <v>9490</v>
      </c>
      <c r="B9491" t="s">
        <v>9498</v>
      </c>
      <c r="C9491" s="3" t="s">
        <v>6021</v>
      </c>
      <c r="E9491" s="3" t="s">
        <v>9</v>
      </c>
    </row>
    <row r="9492" spans="1:5">
      <c r="A9492" s="4">
        <v>9491</v>
      </c>
      <c r="B9492" t="s">
        <v>9499</v>
      </c>
      <c r="C9492" s="3" t="s">
        <v>6021</v>
      </c>
      <c r="E9492" s="3" t="s">
        <v>9</v>
      </c>
    </row>
    <row r="9493" spans="1:5">
      <c r="A9493" s="4">
        <v>9492</v>
      </c>
      <c r="B9493" t="s">
        <v>9500</v>
      </c>
      <c r="C9493" s="3" t="s">
        <v>6021</v>
      </c>
      <c r="E9493" s="3" t="s">
        <v>9</v>
      </c>
    </row>
    <row r="9494" spans="1:5">
      <c r="A9494" s="4">
        <v>9493</v>
      </c>
      <c r="B9494" t="s">
        <v>9501</v>
      </c>
      <c r="C9494" s="3" t="s">
        <v>6021</v>
      </c>
      <c r="E9494" s="3" t="s">
        <v>9</v>
      </c>
    </row>
    <row r="9495" spans="1:5">
      <c r="A9495" s="4">
        <v>9494</v>
      </c>
      <c r="B9495" t="s">
        <v>9502</v>
      </c>
      <c r="C9495" s="3" t="s">
        <v>6021</v>
      </c>
      <c r="E9495" s="3" t="s">
        <v>7</v>
      </c>
    </row>
    <row r="9496" spans="1:5">
      <c r="A9496" s="4">
        <v>9495</v>
      </c>
      <c r="B9496" t="s">
        <v>9503</v>
      </c>
      <c r="C9496" s="3" t="s">
        <v>6021</v>
      </c>
      <c r="E9496" s="3" t="s">
        <v>9</v>
      </c>
    </row>
    <row r="9497" spans="1:5">
      <c r="A9497" s="4">
        <v>9496</v>
      </c>
      <c r="B9497" t="s">
        <v>9504</v>
      </c>
      <c r="C9497" s="3" t="s">
        <v>6021</v>
      </c>
      <c r="E9497" s="3" t="s">
        <v>9</v>
      </c>
    </row>
    <row r="9498" spans="1:5">
      <c r="A9498" s="4">
        <v>9497</v>
      </c>
      <c r="B9498" t="s">
        <v>9505</v>
      </c>
      <c r="C9498" s="3" t="s">
        <v>6021</v>
      </c>
      <c r="E9498" s="3" t="s">
        <v>9</v>
      </c>
    </row>
    <row r="9499" spans="1:5">
      <c r="A9499" s="4">
        <v>9498</v>
      </c>
      <c r="B9499" t="s">
        <v>9506</v>
      </c>
      <c r="C9499" s="3" t="s">
        <v>6021</v>
      </c>
      <c r="E9499" s="3" t="s">
        <v>9</v>
      </c>
    </row>
    <row r="9500" spans="1:5">
      <c r="A9500" s="4">
        <v>9499</v>
      </c>
      <c r="B9500" t="s">
        <v>9507</v>
      </c>
      <c r="C9500" s="3" t="s">
        <v>6021</v>
      </c>
      <c r="E9500" s="3" t="s">
        <v>7</v>
      </c>
    </row>
    <row r="9501" spans="1:5">
      <c r="A9501" s="4">
        <v>9500</v>
      </c>
      <c r="B9501" t="s">
        <v>9508</v>
      </c>
      <c r="C9501" s="3" t="s">
        <v>6021</v>
      </c>
      <c r="E9501" s="3" t="s">
        <v>9</v>
      </c>
    </row>
    <row r="9502" spans="1:5">
      <c r="A9502" s="4">
        <v>9501</v>
      </c>
      <c r="B9502" t="s">
        <v>9509</v>
      </c>
      <c r="C9502" s="3" t="s">
        <v>6021</v>
      </c>
      <c r="E9502" s="3" t="s">
        <v>9</v>
      </c>
    </row>
    <row r="9503" spans="1:5">
      <c r="A9503" s="4">
        <v>9502</v>
      </c>
      <c r="B9503" t="s">
        <v>9510</v>
      </c>
      <c r="C9503" s="3" t="s">
        <v>6021</v>
      </c>
      <c r="E9503" s="3" t="s">
        <v>7</v>
      </c>
    </row>
    <row r="9504" spans="1:5">
      <c r="A9504" s="4">
        <v>9503</v>
      </c>
      <c r="B9504" t="s">
        <v>9511</v>
      </c>
      <c r="C9504" s="3" t="s">
        <v>6021</v>
      </c>
      <c r="E9504" s="3" t="s">
        <v>9</v>
      </c>
    </row>
    <row r="9505" spans="1:5">
      <c r="A9505" s="4">
        <v>9504</v>
      </c>
      <c r="B9505" t="s">
        <v>9512</v>
      </c>
      <c r="C9505" s="3" t="s">
        <v>6021</v>
      </c>
      <c r="E9505" s="3" t="s">
        <v>9</v>
      </c>
    </row>
    <row r="9506" spans="1:5">
      <c r="A9506" s="4">
        <v>9505</v>
      </c>
      <c r="B9506" t="s">
        <v>9513</v>
      </c>
      <c r="C9506" s="3" t="s">
        <v>6021</v>
      </c>
      <c r="E9506" s="3" t="s">
        <v>9</v>
      </c>
    </row>
    <row r="9507" spans="1:5">
      <c r="A9507" s="4">
        <v>9506</v>
      </c>
      <c r="B9507" t="s">
        <v>9514</v>
      </c>
      <c r="C9507" s="3" t="s">
        <v>6021</v>
      </c>
      <c r="E9507" s="3" t="s">
        <v>9</v>
      </c>
    </row>
    <row r="9508" spans="1:5">
      <c r="A9508" s="4">
        <v>9507</v>
      </c>
      <c r="B9508" t="s">
        <v>9515</v>
      </c>
      <c r="C9508" s="3" t="s">
        <v>6021</v>
      </c>
      <c r="E9508" s="3" t="s">
        <v>9</v>
      </c>
    </row>
    <row r="9509" spans="1:5">
      <c r="A9509" s="4">
        <v>9508</v>
      </c>
      <c r="B9509" t="s">
        <v>9516</v>
      </c>
      <c r="C9509" s="3" t="s">
        <v>6021</v>
      </c>
      <c r="E9509" s="3" t="s">
        <v>9</v>
      </c>
    </row>
    <row r="9510" spans="1:5">
      <c r="A9510" s="4">
        <v>9509</v>
      </c>
      <c r="B9510" t="s">
        <v>9517</v>
      </c>
      <c r="C9510" s="3" t="s">
        <v>6021</v>
      </c>
      <c r="E9510" s="3" t="s">
        <v>9</v>
      </c>
    </row>
    <row r="9511" spans="1:5">
      <c r="A9511" s="4">
        <v>9510</v>
      </c>
      <c r="B9511" t="s">
        <v>9518</v>
      </c>
      <c r="C9511" s="3" t="s">
        <v>6021</v>
      </c>
      <c r="E9511" s="3" t="s">
        <v>9</v>
      </c>
    </row>
    <row r="9512" spans="1:5">
      <c r="A9512" s="4">
        <v>9511</v>
      </c>
      <c r="B9512" t="s">
        <v>9519</v>
      </c>
      <c r="C9512" s="3" t="s">
        <v>6021</v>
      </c>
      <c r="E9512" s="3" t="s">
        <v>9</v>
      </c>
    </row>
    <row r="9513" spans="1:5">
      <c r="A9513" s="4">
        <v>9512</v>
      </c>
      <c r="B9513" t="s">
        <v>9520</v>
      </c>
      <c r="C9513" s="3" t="s">
        <v>6021</v>
      </c>
      <c r="E9513" s="3" t="s">
        <v>7</v>
      </c>
    </row>
    <row r="9514" spans="1:5">
      <c r="A9514" s="4">
        <v>9513</v>
      </c>
      <c r="B9514" t="s">
        <v>9521</v>
      </c>
      <c r="C9514" s="3" t="s">
        <v>6021</v>
      </c>
      <c r="E9514" s="3" t="s">
        <v>9</v>
      </c>
    </row>
    <row r="9515" spans="1:5">
      <c r="A9515" s="4">
        <v>9514</v>
      </c>
      <c r="B9515" t="s">
        <v>9522</v>
      </c>
      <c r="C9515" s="3" t="s">
        <v>6021</v>
      </c>
      <c r="E9515" s="3" t="s">
        <v>9</v>
      </c>
    </row>
    <row r="9516" spans="1:5">
      <c r="A9516" s="4">
        <v>9515</v>
      </c>
      <c r="B9516" t="s">
        <v>9523</v>
      </c>
      <c r="C9516" s="3" t="s">
        <v>6021</v>
      </c>
      <c r="E9516" s="3" t="s">
        <v>9</v>
      </c>
    </row>
    <row r="9517" spans="1:5">
      <c r="A9517" s="4">
        <v>9516</v>
      </c>
      <c r="B9517" t="s">
        <v>9524</v>
      </c>
      <c r="C9517" s="3" t="s">
        <v>6021</v>
      </c>
      <c r="E9517" s="3" t="s">
        <v>9</v>
      </c>
    </row>
    <row r="9518" spans="1:5">
      <c r="A9518" s="4">
        <v>9517</v>
      </c>
      <c r="B9518" t="s">
        <v>9525</v>
      </c>
      <c r="C9518" s="3" t="s">
        <v>6021</v>
      </c>
      <c r="E9518" s="3" t="s">
        <v>9</v>
      </c>
    </row>
    <row r="9519" spans="1:5">
      <c r="A9519" s="4">
        <v>9518</v>
      </c>
      <c r="B9519" t="s">
        <v>9526</v>
      </c>
      <c r="C9519" s="3" t="s">
        <v>6021</v>
      </c>
      <c r="E9519" s="3" t="s">
        <v>9</v>
      </c>
    </row>
    <row r="9520" spans="1:5">
      <c r="A9520" s="4">
        <v>9519</v>
      </c>
      <c r="B9520" t="s">
        <v>9527</v>
      </c>
      <c r="C9520" s="3" t="s">
        <v>6021</v>
      </c>
      <c r="E9520" s="3" t="s">
        <v>9</v>
      </c>
    </row>
    <row r="9521" spans="1:5">
      <c r="A9521" s="4">
        <v>9520</v>
      </c>
      <c r="B9521" t="s">
        <v>9528</v>
      </c>
      <c r="C9521" s="3" t="s">
        <v>6021</v>
      </c>
      <c r="E9521" s="3" t="s">
        <v>9</v>
      </c>
    </row>
    <row r="9522" spans="1:5">
      <c r="A9522" s="4">
        <v>9521</v>
      </c>
      <c r="B9522" t="s">
        <v>9529</v>
      </c>
      <c r="C9522" s="3" t="s">
        <v>6021</v>
      </c>
      <c r="E9522" s="3" t="s">
        <v>9</v>
      </c>
    </row>
    <row r="9523" spans="1:5">
      <c r="A9523" s="4">
        <v>9522</v>
      </c>
      <c r="B9523" t="s">
        <v>9530</v>
      </c>
      <c r="C9523" s="3" t="s">
        <v>6021</v>
      </c>
      <c r="E9523" s="3" t="s">
        <v>9</v>
      </c>
    </row>
    <row r="9524" spans="1:5">
      <c r="A9524" s="4">
        <v>9523</v>
      </c>
      <c r="B9524" t="s">
        <v>9531</v>
      </c>
      <c r="C9524" s="3" t="s">
        <v>6021</v>
      </c>
      <c r="E9524" s="3" t="s">
        <v>9</v>
      </c>
    </row>
    <row r="9525" spans="1:5">
      <c r="A9525" s="4">
        <v>9524</v>
      </c>
      <c r="B9525" t="s">
        <v>9532</v>
      </c>
      <c r="C9525" s="3" t="s">
        <v>6021</v>
      </c>
      <c r="E9525" s="3" t="s">
        <v>9</v>
      </c>
    </row>
    <row r="9526" spans="1:5">
      <c r="A9526" s="4">
        <v>9525</v>
      </c>
      <c r="B9526" t="s">
        <v>9533</v>
      </c>
      <c r="C9526" s="3" t="s">
        <v>6021</v>
      </c>
      <c r="E9526" s="3" t="s">
        <v>7</v>
      </c>
    </row>
    <row r="9527" spans="1:5">
      <c r="A9527" s="4">
        <v>9526</v>
      </c>
      <c r="B9527" t="s">
        <v>9534</v>
      </c>
      <c r="C9527" s="3" t="s">
        <v>6021</v>
      </c>
      <c r="E9527" s="3" t="s">
        <v>9</v>
      </c>
    </row>
    <row r="9528" spans="1:5">
      <c r="A9528" s="4">
        <v>9527</v>
      </c>
      <c r="B9528" t="s">
        <v>9535</v>
      </c>
      <c r="C9528" s="3" t="s">
        <v>6021</v>
      </c>
      <c r="E9528" s="3" t="s">
        <v>9</v>
      </c>
    </row>
    <row r="9529" spans="1:5">
      <c r="A9529" s="4">
        <v>9528</v>
      </c>
      <c r="B9529" t="s">
        <v>9536</v>
      </c>
      <c r="C9529" s="3" t="s">
        <v>6021</v>
      </c>
      <c r="E9529" s="3" t="s">
        <v>9</v>
      </c>
    </row>
    <row r="9530" spans="1:5">
      <c r="A9530" s="4">
        <v>9529</v>
      </c>
      <c r="B9530" t="s">
        <v>9537</v>
      </c>
      <c r="C9530" s="3" t="s">
        <v>6021</v>
      </c>
      <c r="E9530" s="3" t="s">
        <v>7</v>
      </c>
    </row>
    <row r="9531" spans="1:5">
      <c r="A9531" s="4">
        <v>9530</v>
      </c>
      <c r="B9531" t="s">
        <v>9538</v>
      </c>
      <c r="C9531" s="3" t="s">
        <v>6021</v>
      </c>
      <c r="E9531" s="3" t="s">
        <v>9</v>
      </c>
    </row>
    <row r="9532" spans="1:5">
      <c r="A9532" s="4">
        <v>9531</v>
      </c>
      <c r="B9532" t="s">
        <v>9539</v>
      </c>
      <c r="C9532" s="3" t="s">
        <v>6021</v>
      </c>
      <c r="E9532" s="3" t="s">
        <v>9</v>
      </c>
    </row>
    <row r="9533" spans="1:5">
      <c r="A9533" s="4">
        <v>9532</v>
      </c>
      <c r="B9533" t="s">
        <v>9540</v>
      </c>
      <c r="C9533" s="3" t="s">
        <v>6021</v>
      </c>
      <c r="E9533" s="3" t="s">
        <v>9</v>
      </c>
    </row>
    <row r="9534" spans="1:5">
      <c r="A9534" s="4">
        <v>9533</v>
      </c>
      <c r="B9534" t="s">
        <v>9541</v>
      </c>
      <c r="C9534" s="3" t="s">
        <v>6021</v>
      </c>
      <c r="E9534" s="3" t="s">
        <v>9</v>
      </c>
    </row>
    <row r="9535" spans="1:5">
      <c r="A9535" s="4">
        <v>9534</v>
      </c>
      <c r="B9535" t="s">
        <v>9542</v>
      </c>
      <c r="C9535" s="3" t="s">
        <v>6021</v>
      </c>
      <c r="E9535" s="3" t="s">
        <v>9</v>
      </c>
    </row>
    <row r="9536" spans="1:5">
      <c r="A9536" s="4">
        <v>9535</v>
      </c>
      <c r="B9536" t="s">
        <v>9543</v>
      </c>
      <c r="C9536" s="3" t="s">
        <v>6021</v>
      </c>
      <c r="E9536" s="3" t="s">
        <v>9</v>
      </c>
    </row>
    <row r="9537" spans="1:5">
      <c r="A9537" s="4">
        <v>9536</v>
      </c>
      <c r="B9537" t="s">
        <v>9544</v>
      </c>
      <c r="C9537" s="3" t="s">
        <v>6021</v>
      </c>
      <c r="E9537" s="3" t="s">
        <v>7</v>
      </c>
    </row>
    <row r="9538" spans="1:5">
      <c r="A9538" s="4">
        <v>9537</v>
      </c>
      <c r="B9538" t="s">
        <v>9545</v>
      </c>
      <c r="C9538" s="3" t="s">
        <v>6021</v>
      </c>
      <c r="E9538" s="3" t="s">
        <v>9</v>
      </c>
    </row>
    <row r="9539" spans="1:5">
      <c r="A9539" s="4">
        <v>9538</v>
      </c>
      <c r="B9539" t="s">
        <v>9546</v>
      </c>
      <c r="C9539" s="3" t="s">
        <v>6021</v>
      </c>
      <c r="E9539" s="3" t="s">
        <v>9</v>
      </c>
    </row>
    <row r="9540" spans="1:5">
      <c r="A9540" s="4">
        <v>9539</v>
      </c>
      <c r="B9540" t="s">
        <v>9547</v>
      </c>
      <c r="C9540" s="3" t="s">
        <v>6021</v>
      </c>
      <c r="E9540" s="3" t="s">
        <v>9</v>
      </c>
    </row>
    <row r="9541" spans="1:5">
      <c r="A9541" s="4">
        <v>9540</v>
      </c>
      <c r="B9541" t="s">
        <v>9548</v>
      </c>
      <c r="C9541" s="3" t="s">
        <v>6021</v>
      </c>
      <c r="E9541" s="3" t="s">
        <v>9</v>
      </c>
    </row>
    <row r="9542" spans="1:5">
      <c r="A9542" s="4">
        <v>9541</v>
      </c>
      <c r="B9542" t="s">
        <v>9549</v>
      </c>
      <c r="C9542" s="3" t="s">
        <v>6021</v>
      </c>
      <c r="E9542" s="3" t="s">
        <v>7</v>
      </c>
    </row>
    <row r="9543" spans="1:5">
      <c r="A9543" s="4">
        <v>9542</v>
      </c>
      <c r="B9543" t="s">
        <v>9550</v>
      </c>
      <c r="C9543" s="3" t="s">
        <v>6021</v>
      </c>
      <c r="E9543" s="3" t="s">
        <v>9</v>
      </c>
    </row>
    <row r="9544" spans="1:5">
      <c r="A9544" s="4">
        <v>9543</v>
      </c>
      <c r="B9544" t="s">
        <v>9551</v>
      </c>
      <c r="C9544" s="3" t="s">
        <v>6021</v>
      </c>
      <c r="E9544" s="3" t="s">
        <v>9</v>
      </c>
    </row>
    <row r="9545" spans="1:5">
      <c r="A9545" s="4">
        <v>9544</v>
      </c>
      <c r="B9545" t="s">
        <v>9552</v>
      </c>
      <c r="C9545" s="3" t="s">
        <v>6021</v>
      </c>
      <c r="E9545" s="3" t="s">
        <v>9</v>
      </c>
    </row>
    <row r="9546" spans="1:5">
      <c r="A9546" s="4">
        <v>9545</v>
      </c>
      <c r="B9546" t="s">
        <v>9553</v>
      </c>
      <c r="C9546" s="3" t="s">
        <v>6021</v>
      </c>
      <c r="E9546" s="3" t="s">
        <v>9</v>
      </c>
    </row>
    <row r="9547" spans="1:5">
      <c r="A9547" s="4">
        <v>9546</v>
      </c>
      <c r="B9547" t="s">
        <v>9554</v>
      </c>
      <c r="C9547" s="3" t="s">
        <v>6021</v>
      </c>
      <c r="E9547" s="3" t="s">
        <v>9</v>
      </c>
    </row>
    <row r="9548" spans="1:5">
      <c r="A9548" s="4">
        <v>9547</v>
      </c>
      <c r="B9548" t="s">
        <v>9555</v>
      </c>
      <c r="C9548" s="3" t="s">
        <v>6021</v>
      </c>
      <c r="E9548" s="3" t="s">
        <v>9</v>
      </c>
    </row>
    <row r="9549" spans="1:5">
      <c r="A9549" s="4">
        <v>9548</v>
      </c>
      <c r="B9549" t="s">
        <v>9556</v>
      </c>
      <c r="C9549" s="3" t="s">
        <v>6021</v>
      </c>
      <c r="E9549" s="3" t="s">
        <v>9</v>
      </c>
    </row>
    <row r="9550" spans="1:5">
      <c r="A9550" s="4">
        <v>9549</v>
      </c>
      <c r="B9550" t="s">
        <v>9557</v>
      </c>
      <c r="C9550" s="3" t="s">
        <v>6021</v>
      </c>
      <c r="E9550" s="3" t="s">
        <v>9</v>
      </c>
    </row>
    <row r="9551" spans="1:5">
      <c r="A9551" s="4">
        <v>9550</v>
      </c>
      <c r="B9551" t="s">
        <v>9558</v>
      </c>
      <c r="C9551" s="3" t="s">
        <v>6021</v>
      </c>
      <c r="E9551" s="3" t="s">
        <v>9</v>
      </c>
    </row>
    <row r="9552" spans="1:5">
      <c r="A9552" s="4">
        <v>9551</v>
      </c>
      <c r="B9552" t="s">
        <v>9559</v>
      </c>
      <c r="C9552" s="3" t="s">
        <v>6021</v>
      </c>
      <c r="E9552" s="3" t="s">
        <v>9</v>
      </c>
    </row>
    <row r="9553" spans="1:5">
      <c r="A9553" s="4">
        <v>9552</v>
      </c>
      <c r="B9553" t="s">
        <v>9560</v>
      </c>
      <c r="C9553" s="3" t="s">
        <v>6021</v>
      </c>
      <c r="E9553" s="3" t="s">
        <v>9</v>
      </c>
    </row>
    <row r="9554" spans="1:5">
      <c r="A9554" s="4">
        <v>9553</v>
      </c>
      <c r="B9554" t="s">
        <v>9561</v>
      </c>
      <c r="C9554" s="3" t="s">
        <v>6021</v>
      </c>
      <c r="E9554" s="3" t="s">
        <v>7</v>
      </c>
    </row>
    <row r="9555" spans="1:5">
      <c r="A9555" s="4">
        <v>9554</v>
      </c>
      <c r="B9555" t="s">
        <v>9562</v>
      </c>
      <c r="C9555" s="3" t="s">
        <v>6021</v>
      </c>
      <c r="E9555" s="3" t="s">
        <v>7</v>
      </c>
    </row>
    <row r="9556" spans="1:5">
      <c r="A9556" s="4">
        <v>9555</v>
      </c>
      <c r="B9556" t="s">
        <v>9563</v>
      </c>
      <c r="C9556" s="3" t="s">
        <v>6021</v>
      </c>
      <c r="E9556" s="3" t="s">
        <v>9</v>
      </c>
    </row>
    <row r="9557" spans="1:5">
      <c r="A9557" s="4">
        <v>9556</v>
      </c>
      <c r="B9557" t="s">
        <v>9564</v>
      </c>
      <c r="C9557" s="3" t="s">
        <v>6021</v>
      </c>
      <c r="E9557" s="3" t="s">
        <v>9</v>
      </c>
    </row>
    <row r="9558" spans="1:5">
      <c r="A9558" s="4">
        <v>9557</v>
      </c>
      <c r="B9558" t="s">
        <v>9565</v>
      </c>
      <c r="C9558" s="3" t="s">
        <v>6021</v>
      </c>
      <c r="E9558" s="3" t="s">
        <v>9</v>
      </c>
    </row>
    <row r="9559" spans="1:5">
      <c r="A9559" s="4">
        <v>9558</v>
      </c>
      <c r="B9559" t="s">
        <v>9566</v>
      </c>
      <c r="C9559" s="3" t="s">
        <v>6021</v>
      </c>
      <c r="E9559" s="3" t="s">
        <v>9</v>
      </c>
    </row>
    <row r="9560" spans="1:5">
      <c r="A9560" s="4">
        <v>9559</v>
      </c>
      <c r="B9560" t="s">
        <v>9567</v>
      </c>
      <c r="C9560" s="3" t="s">
        <v>6021</v>
      </c>
      <c r="E9560" s="3" t="s">
        <v>9</v>
      </c>
    </row>
    <row r="9561" spans="1:5">
      <c r="A9561" s="4">
        <v>9560</v>
      </c>
      <c r="B9561" t="s">
        <v>9568</v>
      </c>
      <c r="C9561" s="3" t="s">
        <v>6021</v>
      </c>
      <c r="E9561" s="3" t="s">
        <v>9</v>
      </c>
    </row>
    <row r="9562" spans="1:5">
      <c r="A9562" s="4">
        <v>9561</v>
      </c>
      <c r="B9562" t="s">
        <v>9569</v>
      </c>
      <c r="C9562" s="3" t="s">
        <v>6021</v>
      </c>
      <c r="E9562" s="3" t="s">
        <v>9</v>
      </c>
    </row>
    <row r="9563" spans="1:5">
      <c r="A9563" s="4">
        <v>9562</v>
      </c>
      <c r="B9563" t="s">
        <v>9570</v>
      </c>
      <c r="C9563" s="3" t="s">
        <v>6021</v>
      </c>
      <c r="E9563" s="3" t="s">
        <v>7</v>
      </c>
    </row>
    <row r="9564" spans="1:5">
      <c r="A9564" s="4">
        <v>9563</v>
      </c>
      <c r="B9564" t="s">
        <v>9571</v>
      </c>
      <c r="C9564" s="3" t="s">
        <v>6021</v>
      </c>
      <c r="E9564" s="3" t="s">
        <v>9</v>
      </c>
    </row>
    <row r="9565" spans="1:5">
      <c r="A9565" s="4">
        <v>9564</v>
      </c>
      <c r="B9565" t="s">
        <v>9572</v>
      </c>
      <c r="C9565" s="3" t="s">
        <v>6021</v>
      </c>
      <c r="E9565" s="3" t="s">
        <v>9</v>
      </c>
    </row>
    <row r="9566" spans="1:5">
      <c r="A9566" s="4">
        <v>9565</v>
      </c>
      <c r="B9566" t="s">
        <v>9573</v>
      </c>
      <c r="C9566" s="3" t="s">
        <v>6021</v>
      </c>
      <c r="E9566" s="3" t="s">
        <v>9</v>
      </c>
    </row>
    <row r="9567" spans="1:5">
      <c r="A9567" s="4">
        <v>9566</v>
      </c>
      <c r="B9567" t="s">
        <v>9574</v>
      </c>
      <c r="C9567" s="3" t="s">
        <v>6021</v>
      </c>
      <c r="E9567" s="3" t="s">
        <v>9</v>
      </c>
    </row>
    <row r="9568" spans="1:5">
      <c r="A9568" s="4">
        <v>9567</v>
      </c>
      <c r="B9568" t="s">
        <v>9575</v>
      </c>
      <c r="C9568" s="3" t="s">
        <v>6021</v>
      </c>
      <c r="E9568" s="3" t="s">
        <v>9</v>
      </c>
    </row>
    <row r="9569" spans="1:5">
      <c r="A9569" s="4">
        <v>9568</v>
      </c>
      <c r="B9569" t="s">
        <v>9576</v>
      </c>
      <c r="C9569" s="3" t="s">
        <v>6021</v>
      </c>
      <c r="E9569" s="3" t="s">
        <v>9</v>
      </c>
    </row>
    <row r="9570" spans="1:5">
      <c r="A9570" s="4">
        <v>9569</v>
      </c>
      <c r="B9570" t="s">
        <v>9577</v>
      </c>
      <c r="C9570" s="3" t="s">
        <v>6021</v>
      </c>
      <c r="E9570" s="3" t="s">
        <v>9</v>
      </c>
    </row>
    <row r="9571" spans="1:5">
      <c r="A9571" s="4">
        <v>9570</v>
      </c>
      <c r="B9571" t="s">
        <v>9578</v>
      </c>
      <c r="C9571" s="3" t="s">
        <v>6021</v>
      </c>
      <c r="E9571" s="3" t="s">
        <v>7</v>
      </c>
    </row>
    <row r="9572" spans="1:5">
      <c r="A9572" s="4">
        <v>9571</v>
      </c>
      <c r="B9572" t="s">
        <v>9579</v>
      </c>
      <c r="C9572" s="3" t="s">
        <v>6021</v>
      </c>
      <c r="E9572" s="3" t="s">
        <v>9</v>
      </c>
    </row>
    <row r="9573" spans="1:5">
      <c r="A9573" s="4">
        <v>9572</v>
      </c>
      <c r="B9573" t="s">
        <v>9580</v>
      </c>
      <c r="C9573" s="3" t="s">
        <v>6021</v>
      </c>
      <c r="E9573" s="3" t="s">
        <v>9</v>
      </c>
    </row>
    <row r="9574" spans="1:5">
      <c r="A9574" s="4">
        <v>9573</v>
      </c>
      <c r="B9574" t="s">
        <v>9581</v>
      </c>
      <c r="C9574" s="3" t="s">
        <v>6021</v>
      </c>
      <c r="E9574" s="3" t="s">
        <v>9</v>
      </c>
    </row>
    <row r="9575" spans="1:5">
      <c r="A9575" s="4">
        <v>9574</v>
      </c>
      <c r="B9575" t="s">
        <v>9582</v>
      </c>
      <c r="C9575" s="3" t="s">
        <v>6021</v>
      </c>
      <c r="E9575" s="3" t="s">
        <v>9</v>
      </c>
    </row>
    <row r="9576" spans="1:5">
      <c r="A9576" s="4">
        <v>9575</v>
      </c>
      <c r="B9576" t="s">
        <v>9583</v>
      </c>
      <c r="C9576" s="3" t="s">
        <v>6021</v>
      </c>
      <c r="E9576" s="3" t="s">
        <v>9</v>
      </c>
    </row>
    <row r="9577" spans="1:5">
      <c r="A9577" s="4">
        <v>9576</v>
      </c>
      <c r="B9577" t="s">
        <v>9584</v>
      </c>
      <c r="C9577" s="3" t="s">
        <v>6021</v>
      </c>
      <c r="E9577" s="3" t="s">
        <v>7</v>
      </c>
    </row>
    <row r="9578" spans="1:5">
      <c r="A9578" s="4">
        <v>9577</v>
      </c>
      <c r="B9578" t="s">
        <v>9585</v>
      </c>
      <c r="C9578" s="3" t="s">
        <v>6021</v>
      </c>
      <c r="E9578" s="3" t="s">
        <v>9</v>
      </c>
    </row>
    <row r="9579" spans="1:5">
      <c r="A9579" s="4">
        <v>9578</v>
      </c>
      <c r="B9579" t="s">
        <v>9586</v>
      </c>
      <c r="C9579" s="3" t="s">
        <v>6021</v>
      </c>
      <c r="E9579" s="3" t="s">
        <v>9</v>
      </c>
    </row>
    <row r="9580" spans="1:5">
      <c r="A9580" s="4">
        <v>9579</v>
      </c>
      <c r="B9580" t="s">
        <v>9587</v>
      </c>
      <c r="C9580" s="3" t="s">
        <v>6021</v>
      </c>
      <c r="E9580" s="3" t="s">
        <v>9</v>
      </c>
    </row>
    <row r="9581" spans="1:5">
      <c r="A9581" s="4">
        <v>9580</v>
      </c>
      <c r="B9581" t="s">
        <v>9588</v>
      </c>
      <c r="C9581" s="3" t="s">
        <v>6021</v>
      </c>
      <c r="E9581" s="3" t="s">
        <v>9</v>
      </c>
    </row>
    <row r="9582" spans="1:5">
      <c r="A9582" s="4">
        <v>9581</v>
      </c>
      <c r="B9582" t="s">
        <v>9589</v>
      </c>
      <c r="C9582" s="3" t="s">
        <v>6021</v>
      </c>
      <c r="E9582" s="3" t="s">
        <v>7</v>
      </c>
    </row>
    <row r="9583" spans="1:5">
      <c r="A9583" s="4">
        <v>9582</v>
      </c>
      <c r="B9583" t="s">
        <v>9590</v>
      </c>
      <c r="C9583" s="3" t="s">
        <v>6021</v>
      </c>
      <c r="E9583" s="3" t="s">
        <v>9</v>
      </c>
    </row>
    <row r="9584" spans="1:5">
      <c r="A9584" s="4">
        <v>9583</v>
      </c>
      <c r="B9584" t="s">
        <v>9591</v>
      </c>
      <c r="C9584" s="3" t="s">
        <v>6021</v>
      </c>
      <c r="E9584" s="3" t="s">
        <v>7</v>
      </c>
    </row>
    <row r="9585" spans="1:5">
      <c r="A9585" s="4">
        <v>9584</v>
      </c>
      <c r="B9585" t="s">
        <v>9592</v>
      </c>
      <c r="C9585" s="3" t="s">
        <v>6021</v>
      </c>
      <c r="E9585" s="3" t="s">
        <v>9</v>
      </c>
    </row>
    <row r="9586" spans="1:5">
      <c r="A9586" s="4">
        <v>9585</v>
      </c>
      <c r="B9586" t="s">
        <v>9593</v>
      </c>
      <c r="C9586" s="3" t="s">
        <v>6021</v>
      </c>
      <c r="E9586" s="3" t="s">
        <v>9</v>
      </c>
    </row>
    <row r="9587" spans="1:5">
      <c r="A9587" s="4">
        <v>9586</v>
      </c>
      <c r="B9587" t="s">
        <v>9594</v>
      </c>
      <c r="C9587" s="3" t="s">
        <v>6021</v>
      </c>
      <c r="E9587" s="3" t="s">
        <v>9</v>
      </c>
    </row>
    <row r="9588" spans="1:5">
      <c r="A9588" s="4">
        <v>9587</v>
      </c>
      <c r="B9588" t="s">
        <v>9595</v>
      </c>
      <c r="C9588" s="3" t="s">
        <v>6021</v>
      </c>
      <c r="E9588" s="3" t="s">
        <v>7</v>
      </c>
    </row>
    <row r="9589" spans="1:5">
      <c r="A9589" s="4">
        <v>9588</v>
      </c>
      <c r="B9589" t="s">
        <v>9596</v>
      </c>
      <c r="C9589" s="3" t="s">
        <v>6021</v>
      </c>
      <c r="E9589" s="3" t="s">
        <v>7</v>
      </c>
    </row>
    <row r="9590" spans="1:5">
      <c r="A9590" s="4">
        <v>9589</v>
      </c>
      <c r="B9590" t="s">
        <v>9597</v>
      </c>
      <c r="C9590" s="3" t="s">
        <v>6021</v>
      </c>
      <c r="E9590" s="3" t="s">
        <v>9</v>
      </c>
    </row>
    <row r="9591" spans="1:5">
      <c r="A9591" s="4">
        <v>9590</v>
      </c>
      <c r="B9591" t="s">
        <v>9598</v>
      </c>
      <c r="C9591" s="3" t="s">
        <v>6021</v>
      </c>
      <c r="E9591" s="3" t="s">
        <v>9</v>
      </c>
    </row>
    <row r="9592" spans="1:5">
      <c r="A9592" s="4">
        <v>9591</v>
      </c>
      <c r="B9592" t="s">
        <v>9599</v>
      </c>
      <c r="C9592" s="3" t="s">
        <v>6021</v>
      </c>
      <c r="E9592" s="3" t="s">
        <v>7</v>
      </c>
    </row>
    <row r="9593" spans="1:5">
      <c r="A9593" s="4">
        <v>9592</v>
      </c>
      <c r="B9593" t="s">
        <v>9600</v>
      </c>
      <c r="C9593" s="3" t="s">
        <v>6021</v>
      </c>
      <c r="E9593" s="3" t="s">
        <v>7</v>
      </c>
    </row>
    <row r="9594" spans="1:5">
      <c r="A9594" s="4">
        <v>9593</v>
      </c>
      <c r="B9594" t="s">
        <v>9601</v>
      </c>
      <c r="C9594" s="3" t="s">
        <v>6021</v>
      </c>
      <c r="E9594" s="3" t="s">
        <v>9</v>
      </c>
    </row>
    <row r="9595" spans="1:5">
      <c r="A9595" s="4">
        <v>9594</v>
      </c>
      <c r="B9595" t="s">
        <v>9602</v>
      </c>
      <c r="C9595" s="3" t="s">
        <v>6021</v>
      </c>
      <c r="E9595" s="3" t="s">
        <v>9</v>
      </c>
    </row>
    <row r="9596" spans="1:5">
      <c r="A9596" s="4">
        <v>9595</v>
      </c>
      <c r="B9596" t="s">
        <v>9603</v>
      </c>
      <c r="C9596" s="3" t="s">
        <v>6021</v>
      </c>
      <c r="E9596" s="3" t="s">
        <v>9</v>
      </c>
    </row>
    <row r="9597" spans="1:5">
      <c r="A9597" s="4">
        <v>9596</v>
      </c>
      <c r="B9597" t="s">
        <v>9604</v>
      </c>
      <c r="C9597" s="3" t="s">
        <v>6021</v>
      </c>
      <c r="E9597" s="3" t="s">
        <v>9</v>
      </c>
    </row>
    <row r="9598" spans="1:5">
      <c r="A9598" s="4">
        <v>9597</v>
      </c>
      <c r="B9598" t="s">
        <v>9605</v>
      </c>
      <c r="C9598" s="3" t="s">
        <v>6021</v>
      </c>
      <c r="E9598" s="3" t="s">
        <v>9</v>
      </c>
    </row>
    <row r="9599" spans="1:5">
      <c r="A9599" s="4">
        <v>9598</v>
      </c>
      <c r="B9599" t="s">
        <v>9606</v>
      </c>
      <c r="C9599" s="3" t="s">
        <v>6021</v>
      </c>
      <c r="E9599" s="3" t="s">
        <v>9</v>
      </c>
    </row>
    <row r="9600" spans="1:5">
      <c r="A9600" s="4">
        <v>9599</v>
      </c>
      <c r="B9600" t="s">
        <v>9607</v>
      </c>
      <c r="C9600" s="3" t="s">
        <v>6021</v>
      </c>
      <c r="E9600" s="3" t="s">
        <v>9</v>
      </c>
    </row>
    <row r="9601" spans="1:5">
      <c r="A9601" s="4">
        <v>9600</v>
      </c>
      <c r="B9601" t="s">
        <v>9608</v>
      </c>
      <c r="C9601" s="3" t="s">
        <v>6021</v>
      </c>
      <c r="E9601" s="3" t="s">
        <v>9</v>
      </c>
    </row>
    <row r="9602" spans="1:5">
      <c r="A9602" s="4">
        <v>9601</v>
      </c>
      <c r="B9602" t="s">
        <v>9609</v>
      </c>
      <c r="C9602" s="3" t="s">
        <v>6021</v>
      </c>
      <c r="E9602" s="3" t="s">
        <v>9</v>
      </c>
    </row>
    <row r="9603" spans="1:5">
      <c r="A9603" s="4">
        <v>9602</v>
      </c>
      <c r="B9603" t="s">
        <v>9610</v>
      </c>
      <c r="C9603" s="3" t="s">
        <v>6021</v>
      </c>
      <c r="E9603" s="3" t="s">
        <v>7</v>
      </c>
    </row>
    <row r="9604" spans="1:5">
      <c r="A9604" s="4">
        <v>9603</v>
      </c>
      <c r="B9604" t="s">
        <v>9611</v>
      </c>
      <c r="C9604" s="3" t="s">
        <v>6021</v>
      </c>
      <c r="E9604" s="3" t="s">
        <v>9</v>
      </c>
    </row>
    <row r="9605" spans="1:5">
      <c r="A9605" s="4">
        <v>9604</v>
      </c>
      <c r="B9605" t="s">
        <v>9612</v>
      </c>
      <c r="C9605" s="3" t="s">
        <v>6021</v>
      </c>
      <c r="E9605" s="3" t="s">
        <v>9</v>
      </c>
    </row>
    <row r="9606" spans="1:5">
      <c r="A9606" s="4">
        <v>9605</v>
      </c>
      <c r="B9606" t="s">
        <v>9613</v>
      </c>
      <c r="C9606" s="3" t="s">
        <v>6021</v>
      </c>
      <c r="E9606" s="3" t="s">
        <v>9</v>
      </c>
    </row>
    <row r="9607" spans="1:5">
      <c r="A9607" s="4">
        <v>9606</v>
      </c>
      <c r="B9607" t="s">
        <v>9614</v>
      </c>
      <c r="C9607" s="3" t="s">
        <v>6021</v>
      </c>
      <c r="E9607" s="3" t="s">
        <v>9</v>
      </c>
    </row>
    <row r="9608" spans="1:5">
      <c r="A9608" s="4">
        <v>9607</v>
      </c>
      <c r="B9608" t="s">
        <v>9615</v>
      </c>
      <c r="C9608" s="3" t="s">
        <v>6021</v>
      </c>
      <c r="E9608" s="3" t="s">
        <v>9</v>
      </c>
    </row>
    <row r="9609" spans="1:5">
      <c r="A9609" s="4">
        <v>9608</v>
      </c>
      <c r="B9609" t="s">
        <v>9616</v>
      </c>
      <c r="C9609" s="3" t="s">
        <v>6021</v>
      </c>
      <c r="E9609" s="3" t="s">
        <v>9</v>
      </c>
    </row>
    <row r="9610" spans="1:5">
      <c r="A9610" s="4">
        <v>9609</v>
      </c>
      <c r="B9610" t="s">
        <v>9617</v>
      </c>
      <c r="C9610" s="3" t="s">
        <v>6021</v>
      </c>
      <c r="E9610" s="3" t="s">
        <v>9</v>
      </c>
    </row>
    <row r="9611" spans="1:5">
      <c r="A9611" s="4">
        <v>9610</v>
      </c>
      <c r="B9611" t="s">
        <v>9618</v>
      </c>
      <c r="C9611" s="3" t="s">
        <v>6021</v>
      </c>
      <c r="E9611" s="3" t="s">
        <v>9</v>
      </c>
    </row>
    <row r="9612" spans="1:5">
      <c r="A9612" s="4">
        <v>9611</v>
      </c>
      <c r="B9612" t="s">
        <v>9619</v>
      </c>
      <c r="C9612" s="3" t="s">
        <v>6021</v>
      </c>
      <c r="E9612" s="3" t="s">
        <v>9</v>
      </c>
    </row>
    <row r="9613" spans="1:5">
      <c r="A9613" s="4">
        <v>9612</v>
      </c>
      <c r="B9613" t="s">
        <v>9620</v>
      </c>
      <c r="C9613" s="3" t="s">
        <v>6021</v>
      </c>
      <c r="E9613" s="3" t="s">
        <v>9</v>
      </c>
    </row>
    <row r="9614" spans="1:5">
      <c r="A9614" s="4">
        <v>9613</v>
      </c>
      <c r="B9614" t="s">
        <v>9621</v>
      </c>
      <c r="C9614" s="3" t="s">
        <v>6021</v>
      </c>
      <c r="E9614" s="3" t="s">
        <v>9</v>
      </c>
    </row>
    <row r="9615" spans="1:5">
      <c r="A9615" s="4">
        <v>9614</v>
      </c>
      <c r="B9615" t="s">
        <v>9622</v>
      </c>
      <c r="C9615" s="3" t="s">
        <v>6021</v>
      </c>
      <c r="E9615" s="3" t="s">
        <v>9</v>
      </c>
    </row>
    <row r="9616" spans="1:5">
      <c r="A9616" s="4">
        <v>9615</v>
      </c>
      <c r="B9616" t="s">
        <v>9623</v>
      </c>
      <c r="C9616" s="3" t="s">
        <v>6021</v>
      </c>
      <c r="E9616" s="3" t="s">
        <v>9</v>
      </c>
    </row>
    <row r="9617" spans="1:5">
      <c r="A9617" s="4">
        <v>9616</v>
      </c>
      <c r="B9617" t="s">
        <v>9624</v>
      </c>
      <c r="C9617" s="3" t="s">
        <v>6021</v>
      </c>
      <c r="E9617" s="3" t="s">
        <v>9</v>
      </c>
    </row>
    <row r="9618" spans="1:5">
      <c r="A9618" s="4">
        <v>9617</v>
      </c>
      <c r="B9618" t="s">
        <v>9625</v>
      </c>
      <c r="C9618" s="3" t="s">
        <v>6021</v>
      </c>
      <c r="E9618" s="3" t="s">
        <v>7</v>
      </c>
    </row>
    <row r="9619" spans="1:5">
      <c r="A9619" s="4">
        <v>9618</v>
      </c>
      <c r="B9619" t="s">
        <v>9626</v>
      </c>
      <c r="C9619" s="3" t="s">
        <v>6021</v>
      </c>
      <c r="E9619" s="3" t="s">
        <v>9</v>
      </c>
    </row>
    <row r="9620" spans="1:5">
      <c r="A9620" s="4">
        <v>9619</v>
      </c>
      <c r="B9620" t="s">
        <v>9627</v>
      </c>
      <c r="C9620" s="3" t="s">
        <v>6021</v>
      </c>
      <c r="E9620" s="3" t="s">
        <v>9</v>
      </c>
    </row>
    <row r="9621" spans="1:5">
      <c r="A9621" s="4">
        <v>9620</v>
      </c>
      <c r="B9621" t="s">
        <v>9628</v>
      </c>
      <c r="C9621" s="3" t="s">
        <v>6021</v>
      </c>
      <c r="E9621" s="3" t="s">
        <v>9</v>
      </c>
    </row>
    <row r="9622" spans="1:5">
      <c r="A9622" s="4">
        <v>9621</v>
      </c>
      <c r="B9622" t="s">
        <v>9629</v>
      </c>
      <c r="C9622" s="3" t="s">
        <v>6021</v>
      </c>
      <c r="E9622" s="3" t="s">
        <v>7</v>
      </c>
    </row>
    <row r="9623" spans="1:5">
      <c r="A9623" s="4">
        <v>9622</v>
      </c>
      <c r="B9623" t="s">
        <v>9630</v>
      </c>
      <c r="C9623" s="3" t="s">
        <v>6021</v>
      </c>
      <c r="E9623" s="3" t="s">
        <v>9</v>
      </c>
    </row>
    <row r="9624" spans="1:5">
      <c r="A9624" s="4">
        <v>9623</v>
      </c>
      <c r="B9624" t="s">
        <v>9631</v>
      </c>
      <c r="C9624" s="3" t="s">
        <v>6021</v>
      </c>
      <c r="E9624" s="3" t="s">
        <v>9</v>
      </c>
    </row>
    <row r="9625" spans="1:5">
      <c r="A9625" s="4">
        <v>9624</v>
      </c>
      <c r="B9625" t="s">
        <v>9632</v>
      </c>
      <c r="C9625" s="3" t="s">
        <v>6021</v>
      </c>
      <c r="E9625" s="3" t="s">
        <v>7</v>
      </c>
    </row>
    <row r="9626" spans="1:5">
      <c r="A9626" s="4">
        <v>9625</v>
      </c>
      <c r="B9626" t="s">
        <v>9633</v>
      </c>
      <c r="C9626" s="3" t="s">
        <v>6021</v>
      </c>
      <c r="E9626" s="3" t="s">
        <v>9</v>
      </c>
    </row>
    <row r="9627" spans="1:5">
      <c r="A9627" s="4">
        <v>9626</v>
      </c>
      <c r="B9627" t="s">
        <v>9634</v>
      </c>
      <c r="C9627" s="3" t="s">
        <v>6021</v>
      </c>
      <c r="E9627" s="3" t="s">
        <v>9</v>
      </c>
    </row>
    <row r="9628" spans="1:5">
      <c r="A9628" s="4">
        <v>9627</v>
      </c>
      <c r="B9628" t="s">
        <v>9635</v>
      </c>
      <c r="C9628" s="3" t="s">
        <v>6021</v>
      </c>
      <c r="E9628" s="3" t="s">
        <v>9</v>
      </c>
    </row>
    <row r="9629" spans="1:5">
      <c r="A9629" s="4">
        <v>9628</v>
      </c>
      <c r="B9629" t="s">
        <v>9636</v>
      </c>
      <c r="C9629" s="3" t="s">
        <v>6021</v>
      </c>
      <c r="E9629" s="3" t="s">
        <v>9</v>
      </c>
    </row>
    <row r="9630" spans="1:5">
      <c r="A9630" s="4">
        <v>9629</v>
      </c>
      <c r="B9630" t="s">
        <v>9637</v>
      </c>
      <c r="C9630" s="3" t="s">
        <v>6021</v>
      </c>
      <c r="E9630" s="3" t="s">
        <v>7</v>
      </c>
    </row>
    <row r="9631" spans="1:5">
      <c r="A9631" s="4">
        <v>9630</v>
      </c>
      <c r="B9631" t="s">
        <v>9638</v>
      </c>
      <c r="C9631" s="3" t="s">
        <v>6021</v>
      </c>
      <c r="E9631" s="3" t="s">
        <v>9</v>
      </c>
    </row>
    <row r="9632" spans="1:5">
      <c r="A9632" s="4">
        <v>9631</v>
      </c>
      <c r="B9632" t="s">
        <v>9639</v>
      </c>
      <c r="C9632" s="3" t="s">
        <v>6021</v>
      </c>
      <c r="E9632" s="3" t="s">
        <v>9</v>
      </c>
    </row>
    <row r="9633" spans="1:5">
      <c r="A9633" s="4">
        <v>9632</v>
      </c>
      <c r="B9633" t="s">
        <v>9640</v>
      </c>
      <c r="C9633" s="3" t="s">
        <v>6021</v>
      </c>
      <c r="E9633" s="3" t="s">
        <v>9</v>
      </c>
    </row>
    <row r="9634" spans="1:5">
      <c r="A9634" s="4">
        <v>9633</v>
      </c>
      <c r="B9634" t="s">
        <v>9641</v>
      </c>
      <c r="C9634" s="3" t="s">
        <v>6021</v>
      </c>
      <c r="E9634" s="3" t="s">
        <v>9</v>
      </c>
    </row>
    <row r="9635" spans="1:5">
      <c r="A9635" s="4">
        <v>9634</v>
      </c>
      <c r="B9635" t="s">
        <v>9642</v>
      </c>
      <c r="C9635" s="3" t="s">
        <v>6021</v>
      </c>
      <c r="E9635" s="3" t="s">
        <v>9</v>
      </c>
    </row>
    <row r="9636" spans="1:5">
      <c r="A9636" s="4">
        <v>9635</v>
      </c>
      <c r="B9636" t="s">
        <v>9643</v>
      </c>
      <c r="C9636" s="3" t="s">
        <v>6021</v>
      </c>
      <c r="E9636" s="3" t="s">
        <v>9</v>
      </c>
    </row>
    <row r="9637" spans="1:5">
      <c r="A9637" s="4">
        <v>9636</v>
      </c>
      <c r="B9637" t="s">
        <v>9644</v>
      </c>
      <c r="C9637" s="3" t="s">
        <v>6021</v>
      </c>
      <c r="E9637" s="3" t="s">
        <v>9</v>
      </c>
    </row>
    <row r="9638" spans="1:5">
      <c r="A9638" s="4">
        <v>9637</v>
      </c>
      <c r="B9638" t="s">
        <v>9645</v>
      </c>
      <c r="C9638" s="3" t="s">
        <v>6021</v>
      </c>
      <c r="E9638" s="3" t="s">
        <v>9</v>
      </c>
    </row>
    <row r="9639" spans="1:5">
      <c r="A9639" s="4">
        <v>9638</v>
      </c>
      <c r="B9639" t="s">
        <v>9646</v>
      </c>
      <c r="C9639" s="3" t="s">
        <v>6021</v>
      </c>
      <c r="E9639" s="3" t="s">
        <v>7</v>
      </c>
    </row>
    <row r="9640" spans="1:5">
      <c r="A9640" s="4">
        <v>9639</v>
      </c>
      <c r="B9640" t="s">
        <v>9647</v>
      </c>
      <c r="C9640" s="3" t="s">
        <v>6021</v>
      </c>
      <c r="E9640" s="3" t="s">
        <v>9</v>
      </c>
    </row>
    <row r="9641" spans="1:5">
      <c r="A9641" s="4">
        <v>9640</v>
      </c>
      <c r="B9641" t="s">
        <v>9648</v>
      </c>
      <c r="C9641" s="3" t="s">
        <v>6021</v>
      </c>
      <c r="E9641" s="3" t="s">
        <v>9</v>
      </c>
    </row>
    <row r="9642" spans="1:5">
      <c r="A9642" s="4">
        <v>9641</v>
      </c>
      <c r="B9642" t="s">
        <v>9649</v>
      </c>
      <c r="C9642" s="3" t="s">
        <v>6021</v>
      </c>
      <c r="E9642" s="3" t="s">
        <v>7</v>
      </c>
    </row>
    <row r="9643" spans="1:5">
      <c r="A9643" s="4">
        <v>9642</v>
      </c>
      <c r="B9643" t="s">
        <v>9650</v>
      </c>
      <c r="C9643" s="3" t="s">
        <v>6021</v>
      </c>
      <c r="E9643" s="3" t="s">
        <v>9</v>
      </c>
    </row>
    <row r="9644" spans="1:5">
      <c r="A9644" s="4">
        <v>9643</v>
      </c>
      <c r="B9644" t="s">
        <v>9651</v>
      </c>
      <c r="C9644" s="3" t="s">
        <v>6021</v>
      </c>
      <c r="E9644" s="3" t="s">
        <v>9</v>
      </c>
    </row>
    <row r="9645" spans="1:5">
      <c r="A9645" s="4">
        <v>9644</v>
      </c>
      <c r="B9645" t="s">
        <v>9652</v>
      </c>
      <c r="C9645" s="3" t="s">
        <v>6021</v>
      </c>
      <c r="E9645" s="3" t="s">
        <v>9</v>
      </c>
    </row>
    <row r="9646" spans="1:5">
      <c r="A9646" s="4">
        <v>9645</v>
      </c>
      <c r="B9646" t="s">
        <v>9653</v>
      </c>
      <c r="C9646" s="3" t="s">
        <v>6021</v>
      </c>
      <c r="E9646" s="3" t="s">
        <v>9</v>
      </c>
    </row>
    <row r="9647" spans="1:5">
      <c r="A9647" s="4">
        <v>9646</v>
      </c>
      <c r="B9647" t="s">
        <v>9654</v>
      </c>
      <c r="C9647" s="3" t="s">
        <v>6021</v>
      </c>
      <c r="E9647" s="3" t="s">
        <v>9</v>
      </c>
    </row>
    <row r="9648" spans="1:5">
      <c r="A9648" s="4">
        <v>9647</v>
      </c>
      <c r="B9648" t="s">
        <v>9655</v>
      </c>
      <c r="C9648" s="3" t="s">
        <v>6021</v>
      </c>
      <c r="E9648" s="3" t="s">
        <v>7</v>
      </c>
    </row>
    <row r="9649" spans="1:5">
      <c r="A9649" s="4">
        <v>9648</v>
      </c>
      <c r="B9649" t="s">
        <v>9656</v>
      </c>
      <c r="C9649" s="3" t="s">
        <v>6021</v>
      </c>
      <c r="E9649" s="3" t="s">
        <v>7</v>
      </c>
    </row>
    <row r="9650" spans="1:5">
      <c r="A9650" s="4">
        <v>9649</v>
      </c>
      <c r="B9650" t="s">
        <v>9657</v>
      </c>
      <c r="C9650" s="3" t="s">
        <v>6021</v>
      </c>
      <c r="E9650" s="3" t="s">
        <v>9</v>
      </c>
    </row>
    <row r="9651" spans="1:5">
      <c r="A9651" s="4">
        <v>9650</v>
      </c>
      <c r="B9651" t="s">
        <v>9658</v>
      </c>
      <c r="C9651" s="3" t="s">
        <v>6021</v>
      </c>
      <c r="E9651" s="3" t="s">
        <v>9</v>
      </c>
    </row>
    <row r="9652" spans="1:5">
      <c r="A9652" s="4">
        <v>9651</v>
      </c>
      <c r="B9652" t="s">
        <v>9659</v>
      </c>
      <c r="C9652" s="3" t="s">
        <v>6021</v>
      </c>
      <c r="E9652" s="3" t="s">
        <v>9</v>
      </c>
    </row>
    <row r="9653" spans="1:5">
      <c r="A9653" s="4">
        <v>9652</v>
      </c>
      <c r="B9653" t="s">
        <v>9660</v>
      </c>
      <c r="C9653" s="3" t="s">
        <v>6021</v>
      </c>
      <c r="E9653" s="3" t="s">
        <v>9</v>
      </c>
    </row>
    <row r="9654" spans="1:5">
      <c r="A9654" s="4">
        <v>9653</v>
      </c>
      <c r="B9654" t="s">
        <v>9661</v>
      </c>
      <c r="C9654" s="3" t="s">
        <v>6021</v>
      </c>
      <c r="E9654" s="3" t="s">
        <v>9</v>
      </c>
    </row>
    <row r="9655" spans="1:5">
      <c r="A9655" s="4">
        <v>9654</v>
      </c>
      <c r="B9655" t="s">
        <v>9662</v>
      </c>
      <c r="C9655" s="3" t="s">
        <v>6021</v>
      </c>
      <c r="E9655" s="3" t="s">
        <v>9</v>
      </c>
    </row>
    <row r="9656" spans="1:5">
      <c r="A9656" s="4">
        <v>9655</v>
      </c>
      <c r="B9656" t="s">
        <v>9663</v>
      </c>
      <c r="C9656" s="3" t="s">
        <v>6021</v>
      </c>
      <c r="E9656" s="3" t="s">
        <v>9</v>
      </c>
    </row>
    <row r="9657" spans="1:5">
      <c r="A9657" s="4">
        <v>9656</v>
      </c>
      <c r="B9657" t="s">
        <v>9664</v>
      </c>
      <c r="C9657" s="3" t="s">
        <v>6021</v>
      </c>
      <c r="E9657" s="3" t="s">
        <v>9</v>
      </c>
    </row>
    <row r="9658" spans="1:5">
      <c r="A9658" s="4">
        <v>9657</v>
      </c>
      <c r="B9658" t="s">
        <v>9665</v>
      </c>
      <c r="C9658" s="3" t="s">
        <v>6021</v>
      </c>
      <c r="E9658" s="3" t="s">
        <v>9</v>
      </c>
    </row>
    <row r="9659" spans="1:5">
      <c r="A9659" s="4">
        <v>9658</v>
      </c>
      <c r="B9659" t="s">
        <v>9666</v>
      </c>
      <c r="C9659" s="3" t="s">
        <v>6021</v>
      </c>
      <c r="E9659" s="3" t="s">
        <v>9</v>
      </c>
    </row>
    <row r="9660" spans="1:5">
      <c r="A9660" s="4">
        <v>9659</v>
      </c>
      <c r="B9660" t="s">
        <v>9667</v>
      </c>
      <c r="C9660" s="3" t="s">
        <v>6021</v>
      </c>
      <c r="E9660" s="3" t="s">
        <v>9</v>
      </c>
    </row>
    <row r="9661" spans="1:5">
      <c r="A9661" s="4">
        <v>9660</v>
      </c>
      <c r="B9661" t="s">
        <v>9668</v>
      </c>
      <c r="C9661" s="3" t="s">
        <v>6021</v>
      </c>
      <c r="E9661" s="3" t="s">
        <v>7</v>
      </c>
    </row>
    <row r="9662" spans="1:5">
      <c r="A9662" s="4">
        <v>9661</v>
      </c>
      <c r="B9662" t="s">
        <v>9669</v>
      </c>
      <c r="C9662" s="3" t="s">
        <v>6021</v>
      </c>
      <c r="E9662" s="3" t="s">
        <v>9</v>
      </c>
    </row>
    <row r="9663" spans="1:5">
      <c r="A9663" s="4">
        <v>9662</v>
      </c>
      <c r="B9663" t="s">
        <v>9670</v>
      </c>
      <c r="C9663" s="3" t="s">
        <v>6021</v>
      </c>
      <c r="E9663" s="3" t="s">
        <v>9</v>
      </c>
    </row>
    <row r="9664" spans="1:5">
      <c r="A9664" s="4">
        <v>9663</v>
      </c>
      <c r="B9664" t="s">
        <v>9671</v>
      </c>
      <c r="C9664" s="3" t="s">
        <v>6021</v>
      </c>
      <c r="E9664" s="3" t="s">
        <v>9</v>
      </c>
    </row>
    <row r="9665" spans="1:5">
      <c r="A9665" s="4">
        <v>9664</v>
      </c>
      <c r="B9665" t="s">
        <v>9672</v>
      </c>
      <c r="C9665" s="3" t="s">
        <v>6021</v>
      </c>
      <c r="E9665" s="3" t="s">
        <v>9</v>
      </c>
    </row>
    <row r="9666" spans="1:5">
      <c r="A9666" s="4">
        <v>9665</v>
      </c>
      <c r="B9666" t="s">
        <v>9673</v>
      </c>
      <c r="C9666" s="3" t="s">
        <v>6021</v>
      </c>
      <c r="E9666" s="3" t="s">
        <v>7</v>
      </c>
    </row>
    <row r="9667" spans="1:5">
      <c r="A9667" s="4">
        <v>9666</v>
      </c>
      <c r="B9667" t="s">
        <v>9674</v>
      </c>
      <c r="C9667" s="3" t="s">
        <v>6021</v>
      </c>
      <c r="E9667" s="3" t="s">
        <v>9</v>
      </c>
    </row>
    <row r="9668" spans="1:5">
      <c r="A9668" s="4">
        <v>9667</v>
      </c>
      <c r="B9668" t="s">
        <v>9675</v>
      </c>
      <c r="C9668" s="3" t="s">
        <v>6021</v>
      </c>
      <c r="E9668" s="3" t="s">
        <v>7</v>
      </c>
    </row>
    <row r="9669" spans="1:5">
      <c r="A9669" s="4">
        <v>9668</v>
      </c>
      <c r="B9669" t="s">
        <v>9676</v>
      </c>
      <c r="C9669" s="3" t="s">
        <v>6021</v>
      </c>
      <c r="E9669" s="3" t="s">
        <v>9</v>
      </c>
    </row>
    <row r="9670" spans="1:5">
      <c r="A9670" s="4">
        <v>9669</v>
      </c>
      <c r="B9670" t="s">
        <v>9677</v>
      </c>
      <c r="C9670" s="3" t="s">
        <v>6021</v>
      </c>
      <c r="E9670" s="3" t="s">
        <v>9</v>
      </c>
    </row>
    <row r="9671" spans="1:5">
      <c r="A9671" s="4">
        <v>9670</v>
      </c>
      <c r="B9671" t="s">
        <v>9678</v>
      </c>
      <c r="C9671" s="3" t="s">
        <v>6021</v>
      </c>
      <c r="E9671" s="3" t="s">
        <v>7</v>
      </c>
    </row>
    <row r="9672" spans="1:5">
      <c r="A9672" s="4">
        <v>9671</v>
      </c>
      <c r="B9672" t="s">
        <v>9679</v>
      </c>
      <c r="C9672" s="3" t="s">
        <v>6021</v>
      </c>
      <c r="E9672" s="3" t="s">
        <v>7</v>
      </c>
    </row>
    <row r="9673" spans="1:5">
      <c r="A9673" s="4">
        <v>9672</v>
      </c>
      <c r="B9673" t="s">
        <v>9680</v>
      </c>
      <c r="C9673" s="3" t="s">
        <v>6021</v>
      </c>
      <c r="E9673" s="3" t="s">
        <v>9</v>
      </c>
    </row>
    <row r="9674" spans="1:5">
      <c r="A9674" s="4">
        <v>9673</v>
      </c>
      <c r="B9674" t="s">
        <v>9681</v>
      </c>
      <c r="C9674" s="3" t="s">
        <v>6021</v>
      </c>
      <c r="E9674" s="3" t="s">
        <v>9</v>
      </c>
    </row>
    <row r="9675" spans="1:5">
      <c r="A9675" s="4">
        <v>9674</v>
      </c>
      <c r="B9675" t="s">
        <v>9682</v>
      </c>
      <c r="C9675" s="3" t="s">
        <v>6021</v>
      </c>
      <c r="E9675" s="3" t="s">
        <v>9</v>
      </c>
    </row>
    <row r="9676" spans="1:5">
      <c r="A9676" s="4">
        <v>9675</v>
      </c>
      <c r="B9676" t="s">
        <v>9683</v>
      </c>
      <c r="C9676" s="3" t="s">
        <v>6021</v>
      </c>
      <c r="E9676" s="3" t="s">
        <v>9</v>
      </c>
    </row>
    <row r="9677" spans="1:5">
      <c r="A9677" s="4">
        <v>9676</v>
      </c>
      <c r="B9677" t="s">
        <v>9684</v>
      </c>
      <c r="C9677" s="3" t="s">
        <v>6021</v>
      </c>
      <c r="E9677" s="3" t="s">
        <v>9</v>
      </c>
    </row>
    <row r="9678" spans="1:5">
      <c r="A9678" s="4">
        <v>9677</v>
      </c>
      <c r="B9678" t="s">
        <v>9685</v>
      </c>
      <c r="C9678" s="3" t="s">
        <v>6021</v>
      </c>
      <c r="E9678" s="3" t="s">
        <v>9</v>
      </c>
    </row>
    <row r="9679" spans="1:5">
      <c r="A9679" s="4">
        <v>9678</v>
      </c>
      <c r="B9679" t="s">
        <v>9686</v>
      </c>
      <c r="C9679" s="3" t="s">
        <v>6021</v>
      </c>
      <c r="E9679" s="3" t="s">
        <v>9</v>
      </c>
    </row>
    <row r="9680" spans="1:5">
      <c r="A9680" s="4">
        <v>9679</v>
      </c>
      <c r="B9680" t="s">
        <v>9687</v>
      </c>
      <c r="C9680" s="3" t="s">
        <v>6021</v>
      </c>
      <c r="E9680" s="3" t="s">
        <v>9</v>
      </c>
    </row>
    <row r="9681" spans="1:5">
      <c r="A9681" s="4">
        <v>9680</v>
      </c>
      <c r="B9681" t="s">
        <v>9688</v>
      </c>
      <c r="C9681" s="3" t="s">
        <v>6021</v>
      </c>
      <c r="E9681" s="3" t="s">
        <v>9</v>
      </c>
    </row>
    <row r="9682" spans="1:5">
      <c r="A9682" s="4">
        <v>9681</v>
      </c>
      <c r="B9682" t="s">
        <v>9689</v>
      </c>
      <c r="C9682" s="3" t="s">
        <v>6021</v>
      </c>
      <c r="E9682" s="3" t="s">
        <v>9</v>
      </c>
    </row>
    <row r="9683" spans="1:5">
      <c r="A9683" s="4">
        <v>9682</v>
      </c>
      <c r="B9683" t="s">
        <v>9690</v>
      </c>
      <c r="C9683" s="3" t="s">
        <v>6021</v>
      </c>
      <c r="E9683" s="3" t="s">
        <v>9</v>
      </c>
    </row>
    <row r="9684" spans="1:5">
      <c r="A9684" s="4">
        <v>9683</v>
      </c>
      <c r="B9684" t="s">
        <v>9691</v>
      </c>
      <c r="C9684" s="3" t="s">
        <v>6021</v>
      </c>
      <c r="E9684" s="3" t="s">
        <v>9</v>
      </c>
    </row>
    <row r="9685" spans="1:5">
      <c r="A9685" s="4">
        <v>9684</v>
      </c>
      <c r="B9685" t="s">
        <v>9692</v>
      </c>
      <c r="C9685" s="3" t="s">
        <v>6021</v>
      </c>
      <c r="E9685" s="3" t="s">
        <v>9</v>
      </c>
    </row>
    <row r="9686" spans="1:5">
      <c r="A9686" s="4">
        <v>9685</v>
      </c>
      <c r="B9686" t="s">
        <v>9693</v>
      </c>
      <c r="C9686" s="3" t="s">
        <v>6021</v>
      </c>
      <c r="E9686" s="3" t="s">
        <v>9</v>
      </c>
    </row>
    <row r="9687" spans="1:5">
      <c r="A9687" s="4">
        <v>9686</v>
      </c>
      <c r="B9687" t="s">
        <v>9694</v>
      </c>
      <c r="C9687" s="3" t="s">
        <v>6021</v>
      </c>
      <c r="E9687" s="3" t="s">
        <v>9</v>
      </c>
    </row>
    <row r="9688" spans="1:5">
      <c r="A9688" s="4">
        <v>9687</v>
      </c>
      <c r="B9688" t="s">
        <v>9695</v>
      </c>
      <c r="C9688" s="3" t="s">
        <v>6021</v>
      </c>
      <c r="E9688" s="3" t="s">
        <v>9</v>
      </c>
    </row>
    <row r="9689" spans="1:5">
      <c r="A9689" s="4">
        <v>9688</v>
      </c>
      <c r="B9689" t="s">
        <v>9696</v>
      </c>
      <c r="C9689" s="3" t="s">
        <v>6021</v>
      </c>
      <c r="E9689" s="3" t="s">
        <v>9</v>
      </c>
    </row>
    <row r="9690" spans="1:5">
      <c r="A9690" s="4">
        <v>9689</v>
      </c>
      <c r="B9690" t="s">
        <v>9697</v>
      </c>
      <c r="C9690" s="3" t="s">
        <v>6021</v>
      </c>
      <c r="E9690" s="3" t="s">
        <v>9</v>
      </c>
    </row>
    <row r="9691" spans="1:5">
      <c r="A9691" s="4">
        <v>9690</v>
      </c>
      <c r="B9691" t="s">
        <v>9698</v>
      </c>
      <c r="C9691" s="3" t="s">
        <v>6021</v>
      </c>
      <c r="E9691" s="3" t="s">
        <v>9</v>
      </c>
    </row>
    <row r="9692" spans="1:5">
      <c r="A9692" s="4">
        <v>9691</v>
      </c>
      <c r="B9692" t="s">
        <v>9699</v>
      </c>
      <c r="C9692" s="3" t="s">
        <v>6021</v>
      </c>
      <c r="E9692" s="3" t="s">
        <v>9</v>
      </c>
    </row>
    <row r="9693" spans="1:5">
      <c r="A9693" s="4">
        <v>9692</v>
      </c>
      <c r="B9693" t="s">
        <v>9700</v>
      </c>
      <c r="C9693" s="3" t="s">
        <v>6021</v>
      </c>
      <c r="E9693" s="3" t="s">
        <v>9</v>
      </c>
    </row>
    <row r="9694" spans="1:5">
      <c r="A9694" s="4">
        <v>9693</v>
      </c>
      <c r="B9694" t="s">
        <v>9701</v>
      </c>
      <c r="C9694" s="3" t="s">
        <v>6021</v>
      </c>
      <c r="E9694" s="3" t="s">
        <v>9</v>
      </c>
    </row>
    <row r="9695" spans="1:5">
      <c r="A9695" s="4">
        <v>9694</v>
      </c>
      <c r="B9695" t="s">
        <v>9702</v>
      </c>
      <c r="C9695" s="3" t="s">
        <v>6021</v>
      </c>
      <c r="E9695" s="3" t="s">
        <v>9</v>
      </c>
    </row>
    <row r="9696" spans="1:5">
      <c r="A9696" s="4">
        <v>9695</v>
      </c>
      <c r="B9696" t="s">
        <v>9703</v>
      </c>
      <c r="C9696" s="3" t="s">
        <v>6021</v>
      </c>
      <c r="E9696" s="3" t="s">
        <v>9</v>
      </c>
    </row>
    <row r="9697" spans="1:5">
      <c r="A9697" s="4">
        <v>9696</v>
      </c>
      <c r="B9697" t="s">
        <v>9704</v>
      </c>
      <c r="C9697" s="3" t="s">
        <v>6021</v>
      </c>
      <c r="E9697" s="3" t="s">
        <v>7</v>
      </c>
    </row>
    <row r="9698" spans="1:5">
      <c r="A9698" s="4">
        <v>9697</v>
      </c>
      <c r="B9698" t="s">
        <v>9705</v>
      </c>
      <c r="C9698" s="3" t="s">
        <v>6021</v>
      </c>
      <c r="E9698" s="3" t="s">
        <v>9</v>
      </c>
    </row>
    <row r="9699" spans="1:5">
      <c r="A9699" s="4">
        <v>9698</v>
      </c>
      <c r="B9699" t="s">
        <v>9706</v>
      </c>
      <c r="C9699" s="3" t="s">
        <v>6021</v>
      </c>
      <c r="E9699" s="3" t="s">
        <v>9</v>
      </c>
    </row>
    <row r="9700" spans="1:5">
      <c r="A9700" s="4">
        <v>9699</v>
      </c>
      <c r="B9700" t="s">
        <v>9707</v>
      </c>
      <c r="C9700" s="3" t="s">
        <v>6021</v>
      </c>
      <c r="E9700" s="3" t="s">
        <v>9</v>
      </c>
    </row>
    <row r="9701" spans="1:5">
      <c r="A9701" s="4">
        <v>9700</v>
      </c>
      <c r="B9701" t="s">
        <v>9708</v>
      </c>
      <c r="C9701" s="3" t="s">
        <v>6021</v>
      </c>
      <c r="E9701" s="3" t="s">
        <v>9</v>
      </c>
    </row>
    <row r="9702" spans="1:5">
      <c r="A9702" s="4">
        <v>9701</v>
      </c>
      <c r="B9702" t="s">
        <v>9709</v>
      </c>
      <c r="C9702" s="3" t="s">
        <v>6021</v>
      </c>
      <c r="E9702" s="3" t="s">
        <v>9</v>
      </c>
    </row>
    <row r="9703" spans="1:5">
      <c r="A9703" s="4">
        <v>9702</v>
      </c>
      <c r="B9703" t="s">
        <v>9710</v>
      </c>
      <c r="C9703" s="3" t="s">
        <v>6021</v>
      </c>
      <c r="E9703" s="3" t="s">
        <v>9</v>
      </c>
    </row>
    <row r="9704" spans="1:5">
      <c r="A9704" s="4">
        <v>9703</v>
      </c>
      <c r="B9704" t="s">
        <v>9711</v>
      </c>
      <c r="C9704" s="3" t="s">
        <v>6021</v>
      </c>
      <c r="E9704" s="3" t="s">
        <v>9</v>
      </c>
    </row>
    <row r="9705" spans="1:5">
      <c r="A9705" s="4">
        <v>9704</v>
      </c>
      <c r="B9705" t="s">
        <v>9712</v>
      </c>
      <c r="C9705" s="3" t="s">
        <v>6021</v>
      </c>
      <c r="E9705" s="3" t="s">
        <v>9</v>
      </c>
    </row>
    <row r="9706" spans="1:5">
      <c r="A9706" s="4">
        <v>9705</v>
      </c>
      <c r="B9706" t="s">
        <v>9713</v>
      </c>
      <c r="C9706" s="3" t="s">
        <v>6021</v>
      </c>
      <c r="E9706" s="3" t="s">
        <v>7</v>
      </c>
    </row>
    <row r="9707" spans="1:5">
      <c r="A9707" s="4">
        <v>9706</v>
      </c>
      <c r="B9707" t="s">
        <v>9714</v>
      </c>
      <c r="C9707" s="3" t="s">
        <v>6021</v>
      </c>
      <c r="E9707" s="3" t="s">
        <v>9</v>
      </c>
    </row>
    <row r="9708" spans="1:5">
      <c r="A9708" s="4">
        <v>9707</v>
      </c>
      <c r="B9708" t="s">
        <v>9715</v>
      </c>
      <c r="C9708" s="3" t="s">
        <v>6021</v>
      </c>
      <c r="E9708" s="3" t="s">
        <v>7</v>
      </c>
    </row>
    <row r="9709" spans="1:5">
      <c r="A9709" s="4">
        <v>9708</v>
      </c>
      <c r="B9709" t="s">
        <v>9716</v>
      </c>
      <c r="C9709" s="3" t="s">
        <v>6021</v>
      </c>
      <c r="E9709" s="3" t="s">
        <v>9</v>
      </c>
    </row>
    <row r="9710" spans="1:5">
      <c r="A9710" s="4">
        <v>9709</v>
      </c>
      <c r="B9710" t="s">
        <v>9717</v>
      </c>
      <c r="C9710" s="3" t="s">
        <v>6021</v>
      </c>
      <c r="E9710" s="3" t="s">
        <v>9</v>
      </c>
    </row>
    <row r="9711" spans="1:5">
      <c r="A9711" s="4">
        <v>9710</v>
      </c>
      <c r="B9711" t="s">
        <v>9718</v>
      </c>
      <c r="C9711" s="3" t="s">
        <v>6021</v>
      </c>
      <c r="E9711" s="3" t="s">
        <v>9</v>
      </c>
    </row>
    <row r="9712" spans="1:5">
      <c r="A9712" s="4">
        <v>9711</v>
      </c>
      <c r="B9712" t="s">
        <v>9719</v>
      </c>
      <c r="C9712" s="3" t="s">
        <v>6021</v>
      </c>
      <c r="E9712" s="3" t="s">
        <v>9</v>
      </c>
    </row>
    <row r="9713" spans="1:5">
      <c r="A9713" s="4">
        <v>9712</v>
      </c>
      <c r="B9713" t="s">
        <v>9720</v>
      </c>
      <c r="C9713" s="3" t="s">
        <v>6021</v>
      </c>
      <c r="E9713" s="3" t="s">
        <v>7</v>
      </c>
    </row>
    <row r="9714" spans="1:5">
      <c r="A9714" s="4">
        <v>9713</v>
      </c>
      <c r="B9714" t="s">
        <v>9721</v>
      </c>
      <c r="C9714" s="3" t="s">
        <v>6021</v>
      </c>
      <c r="E9714" s="3" t="s">
        <v>9</v>
      </c>
    </row>
    <row r="9715" spans="1:5">
      <c r="A9715" s="4">
        <v>9714</v>
      </c>
      <c r="B9715" t="s">
        <v>9722</v>
      </c>
      <c r="C9715" s="3" t="s">
        <v>6021</v>
      </c>
      <c r="E9715" s="3" t="s">
        <v>9</v>
      </c>
    </row>
    <row r="9716" spans="1:5">
      <c r="A9716" s="4">
        <v>9715</v>
      </c>
      <c r="B9716" t="s">
        <v>9723</v>
      </c>
      <c r="C9716" s="3" t="s">
        <v>6021</v>
      </c>
      <c r="E9716" s="3" t="s">
        <v>7</v>
      </c>
    </row>
    <row r="9717" spans="1:5">
      <c r="A9717" s="4">
        <v>9716</v>
      </c>
      <c r="B9717" t="s">
        <v>9724</v>
      </c>
      <c r="C9717" s="3" t="s">
        <v>6021</v>
      </c>
      <c r="E9717" s="3" t="s">
        <v>9</v>
      </c>
    </row>
    <row r="9718" spans="1:5">
      <c r="A9718" s="4">
        <v>9717</v>
      </c>
      <c r="B9718" t="s">
        <v>9725</v>
      </c>
      <c r="C9718" s="3" t="s">
        <v>6021</v>
      </c>
      <c r="E9718" s="3" t="s">
        <v>7</v>
      </c>
    </row>
    <row r="9719" spans="1:5">
      <c r="A9719" s="4">
        <v>9718</v>
      </c>
      <c r="B9719" t="s">
        <v>9726</v>
      </c>
      <c r="C9719" s="3" t="s">
        <v>6021</v>
      </c>
      <c r="E9719" s="3" t="s">
        <v>9</v>
      </c>
    </row>
    <row r="9720" spans="1:5">
      <c r="A9720" s="4">
        <v>9719</v>
      </c>
      <c r="B9720" t="s">
        <v>9727</v>
      </c>
      <c r="C9720" s="3" t="s">
        <v>6021</v>
      </c>
      <c r="E9720" s="3" t="s">
        <v>9</v>
      </c>
    </row>
    <row r="9721" spans="1:5">
      <c r="A9721" s="4">
        <v>9720</v>
      </c>
      <c r="B9721" t="s">
        <v>9728</v>
      </c>
      <c r="C9721" s="3" t="s">
        <v>6021</v>
      </c>
      <c r="E9721" s="3" t="s">
        <v>9</v>
      </c>
    </row>
    <row r="9722" spans="1:5">
      <c r="A9722" s="4">
        <v>9721</v>
      </c>
      <c r="B9722" t="s">
        <v>9729</v>
      </c>
      <c r="C9722" s="3" t="s">
        <v>6021</v>
      </c>
      <c r="E9722" s="3" t="s">
        <v>7</v>
      </c>
    </row>
    <row r="9723" spans="1:5">
      <c r="A9723" s="4">
        <v>9722</v>
      </c>
      <c r="B9723" t="s">
        <v>9730</v>
      </c>
      <c r="C9723" s="3" t="s">
        <v>6021</v>
      </c>
      <c r="E9723" s="3" t="s">
        <v>9</v>
      </c>
    </row>
    <row r="9724" spans="1:5">
      <c r="A9724" s="4">
        <v>9723</v>
      </c>
      <c r="B9724" t="s">
        <v>9731</v>
      </c>
      <c r="C9724" s="3" t="s">
        <v>6021</v>
      </c>
      <c r="E9724" s="3" t="s">
        <v>9</v>
      </c>
    </row>
    <row r="9725" spans="1:5">
      <c r="A9725" s="4">
        <v>9724</v>
      </c>
      <c r="B9725" t="s">
        <v>9732</v>
      </c>
      <c r="C9725" s="3" t="s">
        <v>6021</v>
      </c>
      <c r="E9725" s="3" t="s">
        <v>9</v>
      </c>
    </row>
    <row r="9726" spans="1:5">
      <c r="A9726" s="4">
        <v>9725</v>
      </c>
      <c r="B9726" t="s">
        <v>9733</v>
      </c>
      <c r="C9726" s="3" t="s">
        <v>6021</v>
      </c>
      <c r="E9726" s="3" t="s">
        <v>9</v>
      </c>
    </row>
    <row r="9727" spans="1:5">
      <c r="A9727" s="4">
        <v>9726</v>
      </c>
      <c r="B9727" t="s">
        <v>9734</v>
      </c>
      <c r="C9727" s="3" t="s">
        <v>6021</v>
      </c>
      <c r="E9727" s="3" t="s">
        <v>7</v>
      </c>
    </row>
    <row r="9728" spans="1:5">
      <c r="A9728" s="4">
        <v>9727</v>
      </c>
      <c r="B9728" t="s">
        <v>9735</v>
      </c>
      <c r="C9728" s="3" t="s">
        <v>6021</v>
      </c>
      <c r="E9728" s="3" t="s">
        <v>9</v>
      </c>
    </row>
    <row r="9729" spans="1:5">
      <c r="A9729" s="4">
        <v>9728</v>
      </c>
      <c r="B9729" t="s">
        <v>9736</v>
      </c>
      <c r="C9729" s="3" t="s">
        <v>6021</v>
      </c>
      <c r="E9729" s="3" t="s">
        <v>9</v>
      </c>
    </row>
    <row r="9730" spans="1:5">
      <c r="A9730" s="4">
        <v>9729</v>
      </c>
      <c r="B9730" t="s">
        <v>9737</v>
      </c>
      <c r="C9730" s="3" t="s">
        <v>6021</v>
      </c>
      <c r="E9730" s="3" t="s">
        <v>7</v>
      </c>
    </row>
    <row r="9731" spans="1:5">
      <c r="A9731" s="4">
        <v>9730</v>
      </c>
      <c r="B9731" t="s">
        <v>9738</v>
      </c>
      <c r="C9731" s="3" t="s">
        <v>6021</v>
      </c>
      <c r="E9731" s="3" t="s">
        <v>7</v>
      </c>
    </row>
    <row r="9732" spans="1:5">
      <c r="A9732" s="4">
        <v>9731</v>
      </c>
      <c r="B9732" t="s">
        <v>9739</v>
      </c>
      <c r="C9732" s="3" t="s">
        <v>6021</v>
      </c>
      <c r="E9732" s="3" t="s">
        <v>9</v>
      </c>
    </row>
    <row r="9733" spans="1:5">
      <c r="A9733" s="4">
        <v>9732</v>
      </c>
      <c r="B9733" t="s">
        <v>9740</v>
      </c>
      <c r="C9733" s="3" t="s">
        <v>6021</v>
      </c>
      <c r="E9733" s="3" t="s">
        <v>9</v>
      </c>
    </row>
    <row r="9734" spans="1:5">
      <c r="A9734" s="4">
        <v>9733</v>
      </c>
      <c r="B9734" t="s">
        <v>9741</v>
      </c>
      <c r="C9734" s="3" t="s">
        <v>6021</v>
      </c>
      <c r="E9734" s="3" t="s">
        <v>9</v>
      </c>
    </row>
    <row r="9735" spans="1:5">
      <c r="A9735" s="4">
        <v>9734</v>
      </c>
      <c r="B9735" t="s">
        <v>9742</v>
      </c>
      <c r="C9735" s="3" t="s">
        <v>6021</v>
      </c>
      <c r="E9735" s="3" t="s">
        <v>9</v>
      </c>
    </row>
    <row r="9736" spans="1:5">
      <c r="A9736" s="4">
        <v>9735</v>
      </c>
      <c r="B9736" t="s">
        <v>9743</v>
      </c>
      <c r="C9736" s="3" t="s">
        <v>6021</v>
      </c>
      <c r="E9736" s="3" t="s">
        <v>9</v>
      </c>
    </row>
    <row r="9737" spans="1:5">
      <c r="A9737" s="4">
        <v>9736</v>
      </c>
      <c r="B9737" t="s">
        <v>9744</v>
      </c>
      <c r="C9737" s="3" t="s">
        <v>6021</v>
      </c>
      <c r="E9737" s="3" t="s">
        <v>9</v>
      </c>
    </row>
    <row r="9738" spans="1:5">
      <c r="A9738" s="4">
        <v>9737</v>
      </c>
      <c r="B9738" t="s">
        <v>9745</v>
      </c>
      <c r="C9738" s="3" t="s">
        <v>6021</v>
      </c>
      <c r="E9738" s="3" t="s">
        <v>9</v>
      </c>
    </row>
    <row r="9739" spans="1:5">
      <c r="A9739" s="4">
        <v>9738</v>
      </c>
      <c r="B9739" t="s">
        <v>9746</v>
      </c>
      <c r="C9739" s="3" t="s">
        <v>6021</v>
      </c>
      <c r="E9739" s="3" t="s">
        <v>9</v>
      </c>
    </row>
    <row r="9740" spans="1:5">
      <c r="A9740" s="4">
        <v>9739</v>
      </c>
      <c r="B9740" t="s">
        <v>9747</v>
      </c>
      <c r="C9740" s="3" t="s">
        <v>6021</v>
      </c>
      <c r="E9740" s="3" t="s">
        <v>9</v>
      </c>
    </row>
    <row r="9741" spans="1:5">
      <c r="A9741" s="4">
        <v>9740</v>
      </c>
      <c r="B9741" t="s">
        <v>9748</v>
      </c>
      <c r="C9741" s="3" t="s">
        <v>6021</v>
      </c>
      <c r="E9741" s="3" t="s">
        <v>9</v>
      </c>
    </row>
    <row r="9742" spans="1:5">
      <c r="A9742" s="4">
        <v>9741</v>
      </c>
      <c r="B9742" t="s">
        <v>9749</v>
      </c>
      <c r="C9742" s="3" t="s">
        <v>6021</v>
      </c>
      <c r="E9742" s="3" t="s">
        <v>9</v>
      </c>
    </row>
    <row r="9743" spans="1:5">
      <c r="A9743" s="4">
        <v>9742</v>
      </c>
      <c r="B9743" t="s">
        <v>9750</v>
      </c>
      <c r="C9743" s="3" t="s">
        <v>6021</v>
      </c>
      <c r="E9743" s="3" t="s">
        <v>9</v>
      </c>
    </row>
    <row r="9744" spans="1:5">
      <c r="A9744" s="4">
        <v>9743</v>
      </c>
      <c r="B9744" t="s">
        <v>9751</v>
      </c>
      <c r="C9744" s="3" t="s">
        <v>6021</v>
      </c>
      <c r="E9744" s="3" t="s">
        <v>7</v>
      </c>
    </row>
    <row r="9745" spans="1:5">
      <c r="A9745" s="4">
        <v>9744</v>
      </c>
      <c r="B9745" t="s">
        <v>9752</v>
      </c>
      <c r="C9745" s="3" t="s">
        <v>6021</v>
      </c>
      <c r="E9745" s="3" t="s">
        <v>9</v>
      </c>
    </row>
    <row r="9746" spans="1:5">
      <c r="A9746" s="4">
        <v>9745</v>
      </c>
      <c r="B9746" t="s">
        <v>9753</v>
      </c>
      <c r="C9746" s="3" t="s">
        <v>6021</v>
      </c>
      <c r="E9746" s="3" t="s">
        <v>7</v>
      </c>
    </row>
    <row r="9747" spans="1:5">
      <c r="A9747" s="4">
        <v>9746</v>
      </c>
      <c r="B9747" t="s">
        <v>9754</v>
      </c>
      <c r="C9747" s="3" t="s">
        <v>6021</v>
      </c>
      <c r="E9747" s="3" t="s">
        <v>9</v>
      </c>
    </row>
    <row r="9748" spans="1:5">
      <c r="A9748" s="4">
        <v>9747</v>
      </c>
      <c r="B9748" t="s">
        <v>9755</v>
      </c>
      <c r="C9748" s="3" t="s">
        <v>6021</v>
      </c>
      <c r="E9748" s="3" t="s">
        <v>9</v>
      </c>
    </row>
    <row r="9749" spans="1:5">
      <c r="A9749" s="4">
        <v>9748</v>
      </c>
      <c r="B9749" t="s">
        <v>9756</v>
      </c>
      <c r="C9749" s="3" t="s">
        <v>6021</v>
      </c>
      <c r="E9749" s="3" t="s">
        <v>9</v>
      </c>
    </row>
    <row r="9750" spans="1:5">
      <c r="A9750" s="4">
        <v>9749</v>
      </c>
      <c r="B9750" t="s">
        <v>9757</v>
      </c>
      <c r="C9750" s="3" t="s">
        <v>6021</v>
      </c>
      <c r="E9750" s="3" t="s">
        <v>7</v>
      </c>
    </row>
    <row r="9751" spans="1:5">
      <c r="A9751" s="4">
        <v>9750</v>
      </c>
      <c r="B9751" t="s">
        <v>9758</v>
      </c>
      <c r="C9751" s="3" t="s">
        <v>6021</v>
      </c>
      <c r="E9751" s="3" t="s">
        <v>9</v>
      </c>
    </row>
    <row r="9752" spans="1:5">
      <c r="A9752" s="4">
        <v>9751</v>
      </c>
      <c r="B9752" t="s">
        <v>9759</v>
      </c>
      <c r="C9752" s="3" t="s">
        <v>6021</v>
      </c>
      <c r="E9752" s="3" t="s">
        <v>9</v>
      </c>
    </row>
    <row r="9753" spans="1:5">
      <c r="A9753" s="4">
        <v>9752</v>
      </c>
      <c r="B9753" t="s">
        <v>9760</v>
      </c>
      <c r="C9753" s="3" t="s">
        <v>6021</v>
      </c>
      <c r="E9753" s="3" t="s">
        <v>9</v>
      </c>
    </row>
    <row r="9754" spans="1:5">
      <c r="A9754" s="4">
        <v>9753</v>
      </c>
      <c r="B9754" t="s">
        <v>9761</v>
      </c>
      <c r="C9754" s="3" t="s">
        <v>6021</v>
      </c>
      <c r="E9754" s="3" t="s">
        <v>7</v>
      </c>
    </row>
    <row r="9755" spans="1:5">
      <c r="A9755" s="4">
        <v>9754</v>
      </c>
      <c r="B9755" t="s">
        <v>9762</v>
      </c>
      <c r="C9755" s="3" t="s">
        <v>6021</v>
      </c>
      <c r="E9755" s="3" t="s">
        <v>7</v>
      </c>
    </row>
    <row r="9756" spans="1:5">
      <c r="A9756" s="4">
        <v>9755</v>
      </c>
      <c r="B9756" t="s">
        <v>9763</v>
      </c>
      <c r="C9756" s="3" t="s">
        <v>6021</v>
      </c>
      <c r="E9756" s="3" t="s">
        <v>7</v>
      </c>
    </row>
    <row r="9757" spans="1:5">
      <c r="A9757" s="4">
        <v>9756</v>
      </c>
      <c r="B9757" t="s">
        <v>9764</v>
      </c>
      <c r="C9757" s="3" t="s">
        <v>6021</v>
      </c>
      <c r="E9757" s="3" t="s">
        <v>9</v>
      </c>
    </row>
    <row r="9758" spans="1:5">
      <c r="A9758" s="4">
        <v>9757</v>
      </c>
      <c r="B9758" t="s">
        <v>9765</v>
      </c>
      <c r="C9758" s="3" t="s">
        <v>6021</v>
      </c>
      <c r="E9758" s="3" t="s">
        <v>9</v>
      </c>
    </row>
    <row r="9759" spans="1:5">
      <c r="A9759" s="4">
        <v>9758</v>
      </c>
      <c r="B9759" t="s">
        <v>9766</v>
      </c>
      <c r="C9759" s="3" t="s">
        <v>6021</v>
      </c>
      <c r="E9759" s="3" t="s">
        <v>7</v>
      </c>
    </row>
    <row r="9760" spans="1:5">
      <c r="A9760" s="4">
        <v>9759</v>
      </c>
      <c r="B9760" t="s">
        <v>9767</v>
      </c>
      <c r="C9760" s="3" t="s">
        <v>6021</v>
      </c>
      <c r="E9760" s="3" t="s">
        <v>7</v>
      </c>
    </row>
    <row r="9761" spans="1:5">
      <c r="A9761" s="4">
        <v>9760</v>
      </c>
      <c r="B9761" t="s">
        <v>9768</v>
      </c>
      <c r="C9761" s="3" t="s">
        <v>6021</v>
      </c>
      <c r="E9761" s="3" t="s">
        <v>9</v>
      </c>
    </row>
    <row r="9762" spans="1:5">
      <c r="A9762" s="4">
        <v>9761</v>
      </c>
      <c r="B9762" t="s">
        <v>9769</v>
      </c>
      <c r="C9762" s="3" t="s">
        <v>6021</v>
      </c>
      <c r="E9762" s="3" t="s">
        <v>9</v>
      </c>
    </row>
    <row r="9763" spans="1:5">
      <c r="A9763" s="4">
        <v>9762</v>
      </c>
      <c r="B9763" t="s">
        <v>9770</v>
      </c>
      <c r="C9763" s="3" t="s">
        <v>6021</v>
      </c>
      <c r="E9763" s="3" t="s">
        <v>9</v>
      </c>
    </row>
    <row r="9764" spans="1:5">
      <c r="A9764" s="4">
        <v>9763</v>
      </c>
      <c r="B9764" t="s">
        <v>9771</v>
      </c>
      <c r="C9764" s="3" t="s">
        <v>6021</v>
      </c>
      <c r="E9764" s="3" t="s">
        <v>9</v>
      </c>
    </row>
    <row r="9765" spans="1:5">
      <c r="A9765" s="4">
        <v>9764</v>
      </c>
      <c r="B9765" t="s">
        <v>9772</v>
      </c>
      <c r="C9765" s="3" t="s">
        <v>6021</v>
      </c>
      <c r="E9765" s="3" t="s">
        <v>9</v>
      </c>
    </row>
    <row r="9766" spans="1:5">
      <c r="A9766" s="4">
        <v>9765</v>
      </c>
      <c r="B9766" t="s">
        <v>9773</v>
      </c>
      <c r="C9766" s="3" t="s">
        <v>6021</v>
      </c>
      <c r="E9766" s="3" t="s">
        <v>9</v>
      </c>
    </row>
    <row r="9767" spans="1:5">
      <c r="A9767" s="4">
        <v>9766</v>
      </c>
      <c r="B9767" t="s">
        <v>9774</v>
      </c>
      <c r="C9767" s="3" t="s">
        <v>6021</v>
      </c>
      <c r="E9767" s="3" t="s">
        <v>9</v>
      </c>
    </row>
    <row r="9768" spans="1:5">
      <c r="A9768" s="4">
        <v>9767</v>
      </c>
      <c r="B9768" t="s">
        <v>9775</v>
      </c>
      <c r="C9768" s="3" t="s">
        <v>6021</v>
      </c>
      <c r="E9768" s="3" t="s">
        <v>7</v>
      </c>
    </row>
    <row r="9769" spans="1:5">
      <c r="A9769" s="4">
        <v>9768</v>
      </c>
      <c r="B9769" t="s">
        <v>9776</v>
      </c>
      <c r="C9769" s="3" t="s">
        <v>6021</v>
      </c>
      <c r="E9769" s="3" t="s">
        <v>9</v>
      </c>
    </row>
    <row r="9770" spans="1:5">
      <c r="A9770" s="4">
        <v>9769</v>
      </c>
      <c r="B9770" t="s">
        <v>9777</v>
      </c>
      <c r="C9770" s="3" t="s">
        <v>6021</v>
      </c>
      <c r="E9770" s="3" t="s">
        <v>7</v>
      </c>
    </row>
    <row r="9771" spans="1:5">
      <c r="A9771" s="4">
        <v>9770</v>
      </c>
      <c r="B9771" t="s">
        <v>9778</v>
      </c>
      <c r="C9771" s="3" t="s">
        <v>6021</v>
      </c>
      <c r="E9771" s="3" t="s">
        <v>9</v>
      </c>
    </row>
    <row r="9772" spans="1:5">
      <c r="A9772" s="4">
        <v>9771</v>
      </c>
      <c r="B9772" t="s">
        <v>9779</v>
      </c>
      <c r="C9772" s="3" t="s">
        <v>6021</v>
      </c>
      <c r="E9772" s="3" t="s">
        <v>9</v>
      </c>
    </row>
    <row r="9773" spans="1:5">
      <c r="A9773" s="4">
        <v>9772</v>
      </c>
      <c r="B9773" t="s">
        <v>9780</v>
      </c>
      <c r="C9773" s="3" t="s">
        <v>6021</v>
      </c>
      <c r="E9773" s="3" t="s">
        <v>9</v>
      </c>
    </row>
    <row r="9774" spans="1:5">
      <c r="A9774" s="4">
        <v>9773</v>
      </c>
      <c r="B9774" t="s">
        <v>9781</v>
      </c>
      <c r="C9774" s="3" t="s">
        <v>6021</v>
      </c>
      <c r="E9774" s="3" t="s">
        <v>9</v>
      </c>
    </row>
    <row r="9775" spans="1:5">
      <c r="A9775" s="4">
        <v>9774</v>
      </c>
      <c r="B9775" t="s">
        <v>9782</v>
      </c>
      <c r="C9775" s="3" t="s">
        <v>6021</v>
      </c>
      <c r="E9775" s="3" t="s">
        <v>9</v>
      </c>
    </row>
    <row r="9776" spans="1:5">
      <c r="A9776" s="4">
        <v>9775</v>
      </c>
      <c r="B9776" t="s">
        <v>9783</v>
      </c>
      <c r="C9776" s="3" t="s">
        <v>6021</v>
      </c>
      <c r="E9776" s="3" t="s">
        <v>9</v>
      </c>
    </row>
    <row r="9777" spans="1:5">
      <c r="A9777" s="4">
        <v>9776</v>
      </c>
      <c r="B9777" t="s">
        <v>9784</v>
      </c>
      <c r="C9777" s="3" t="s">
        <v>6021</v>
      </c>
      <c r="E9777" s="3" t="s">
        <v>9</v>
      </c>
    </row>
    <row r="9778" spans="1:5">
      <c r="A9778" s="4">
        <v>9777</v>
      </c>
      <c r="B9778" t="s">
        <v>9785</v>
      </c>
      <c r="C9778" s="3" t="s">
        <v>6021</v>
      </c>
      <c r="E9778" s="3" t="s">
        <v>9</v>
      </c>
    </row>
    <row r="9779" spans="1:5">
      <c r="A9779" s="4">
        <v>9778</v>
      </c>
      <c r="B9779" t="s">
        <v>9786</v>
      </c>
      <c r="C9779" s="3" t="s">
        <v>6021</v>
      </c>
      <c r="E9779" s="3" t="s">
        <v>9</v>
      </c>
    </row>
    <row r="9780" spans="1:5">
      <c r="A9780" s="4">
        <v>9779</v>
      </c>
      <c r="B9780" t="s">
        <v>9787</v>
      </c>
      <c r="C9780" s="3" t="s">
        <v>6021</v>
      </c>
      <c r="E9780" s="3" t="s">
        <v>9</v>
      </c>
    </row>
    <row r="9781" spans="1:5">
      <c r="A9781" s="4">
        <v>9780</v>
      </c>
      <c r="B9781" t="s">
        <v>9788</v>
      </c>
      <c r="C9781" s="3" t="s">
        <v>6021</v>
      </c>
      <c r="E9781" s="3" t="s">
        <v>9</v>
      </c>
    </row>
    <row r="9782" spans="1:5">
      <c r="A9782" s="4">
        <v>9781</v>
      </c>
      <c r="B9782" t="s">
        <v>9789</v>
      </c>
      <c r="C9782" s="3" t="s">
        <v>6021</v>
      </c>
      <c r="E9782" s="3" t="s">
        <v>9</v>
      </c>
    </row>
    <row r="9783" spans="1:5">
      <c r="A9783" s="4">
        <v>9782</v>
      </c>
      <c r="B9783" t="s">
        <v>9790</v>
      </c>
      <c r="C9783" s="3" t="s">
        <v>6021</v>
      </c>
      <c r="E9783" s="3" t="s">
        <v>7</v>
      </c>
    </row>
    <row r="9784" spans="1:5">
      <c r="A9784" s="4">
        <v>9783</v>
      </c>
      <c r="B9784" t="s">
        <v>9791</v>
      </c>
      <c r="C9784" s="3" t="s">
        <v>6021</v>
      </c>
      <c r="E9784" s="3" t="s">
        <v>9</v>
      </c>
    </row>
    <row r="9785" spans="1:5">
      <c r="A9785" s="4">
        <v>9784</v>
      </c>
      <c r="B9785" t="s">
        <v>9792</v>
      </c>
      <c r="C9785" s="3" t="s">
        <v>6021</v>
      </c>
      <c r="E9785" s="3" t="s">
        <v>9</v>
      </c>
    </row>
    <row r="9786" spans="1:5">
      <c r="A9786" s="4">
        <v>9785</v>
      </c>
      <c r="B9786" t="s">
        <v>9793</v>
      </c>
      <c r="C9786" s="3" t="s">
        <v>6021</v>
      </c>
      <c r="E9786" s="3" t="s">
        <v>9</v>
      </c>
    </row>
    <row r="9787" spans="1:5">
      <c r="A9787" s="4">
        <v>9786</v>
      </c>
      <c r="B9787" t="s">
        <v>9794</v>
      </c>
      <c r="C9787" s="3" t="s">
        <v>6021</v>
      </c>
      <c r="E9787" s="3" t="s">
        <v>9</v>
      </c>
    </row>
    <row r="9788" spans="1:5">
      <c r="A9788" s="4">
        <v>9787</v>
      </c>
      <c r="B9788" t="s">
        <v>9795</v>
      </c>
      <c r="C9788" s="3" t="s">
        <v>6021</v>
      </c>
      <c r="E9788" s="3" t="s">
        <v>9</v>
      </c>
    </row>
    <row r="9789" spans="1:5">
      <c r="A9789" s="4">
        <v>9788</v>
      </c>
      <c r="B9789" t="s">
        <v>9796</v>
      </c>
      <c r="C9789" s="3" t="s">
        <v>6021</v>
      </c>
      <c r="E9789" s="3" t="s">
        <v>9</v>
      </c>
    </row>
    <row r="9790" spans="1:5">
      <c r="A9790" s="4">
        <v>9789</v>
      </c>
      <c r="B9790" t="s">
        <v>9797</v>
      </c>
      <c r="C9790" s="3" t="s">
        <v>6021</v>
      </c>
      <c r="E9790" s="3" t="s">
        <v>7</v>
      </c>
    </row>
    <row r="9791" spans="1:5">
      <c r="A9791" s="4">
        <v>9790</v>
      </c>
      <c r="B9791" t="s">
        <v>9798</v>
      </c>
      <c r="C9791" s="3" t="s">
        <v>6021</v>
      </c>
      <c r="E9791" s="3" t="s">
        <v>9</v>
      </c>
    </row>
    <row r="9792" spans="1:5">
      <c r="A9792" s="4">
        <v>9791</v>
      </c>
      <c r="B9792" t="s">
        <v>9799</v>
      </c>
      <c r="C9792" s="3" t="s">
        <v>6021</v>
      </c>
      <c r="E9792" s="3" t="s">
        <v>9</v>
      </c>
    </row>
    <row r="9793" spans="1:5">
      <c r="A9793" s="4">
        <v>9792</v>
      </c>
      <c r="B9793" t="s">
        <v>9800</v>
      </c>
      <c r="C9793" s="3" t="s">
        <v>6021</v>
      </c>
      <c r="E9793" s="3" t="s">
        <v>7</v>
      </c>
    </row>
    <row r="9794" spans="1:5">
      <c r="A9794" s="4">
        <v>9793</v>
      </c>
      <c r="B9794" t="s">
        <v>9801</v>
      </c>
      <c r="C9794" s="3" t="s">
        <v>6021</v>
      </c>
      <c r="E9794" s="3" t="s">
        <v>9</v>
      </c>
    </row>
    <row r="9795" spans="1:5">
      <c r="A9795" s="4">
        <v>9794</v>
      </c>
      <c r="B9795" t="s">
        <v>9802</v>
      </c>
      <c r="C9795" s="3" t="s">
        <v>6021</v>
      </c>
      <c r="E9795" s="3" t="s">
        <v>9</v>
      </c>
    </row>
    <row r="9796" spans="1:5">
      <c r="A9796" s="4">
        <v>9795</v>
      </c>
      <c r="B9796" t="s">
        <v>9803</v>
      </c>
      <c r="C9796" s="3" t="s">
        <v>6021</v>
      </c>
      <c r="E9796" s="3" t="s">
        <v>7</v>
      </c>
    </row>
    <row r="9797" spans="1:5">
      <c r="A9797" s="4">
        <v>9796</v>
      </c>
      <c r="B9797" t="s">
        <v>9804</v>
      </c>
      <c r="C9797" s="3" t="s">
        <v>6021</v>
      </c>
      <c r="E9797" s="3" t="s">
        <v>9</v>
      </c>
    </row>
    <row r="9798" spans="1:5">
      <c r="A9798" s="4">
        <v>9797</v>
      </c>
      <c r="B9798" t="s">
        <v>9805</v>
      </c>
      <c r="C9798" s="3" t="s">
        <v>6021</v>
      </c>
      <c r="E9798" s="3" t="s">
        <v>9</v>
      </c>
    </row>
    <row r="9799" spans="1:5">
      <c r="A9799" s="4">
        <v>9798</v>
      </c>
      <c r="B9799" t="s">
        <v>9806</v>
      </c>
      <c r="C9799" s="3" t="s">
        <v>6021</v>
      </c>
      <c r="E9799" s="3" t="s">
        <v>7</v>
      </c>
    </row>
    <row r="9800" spans="1:5">
      <c r="A9800" s="4">
        <v>9799</v>
      </c>
      <c r="B9800" t="s">
        <v>9807</v>
      </c>
      <c r="C9800" s="3" t="s">
        <v>6021</v>
      </c>
      <c r="E9800" s="3" t="s">
        <v>7</v>
      </c>
    </row>
    <row r="9801" spans="1:5">
      <c r="A9801" s="4">
        <v>9800</v>
      </c>
      <c r="B9801" t="s">
        <v>9808</v>
      </c>
      <c r="C9801" s="3" t="s">
        <v>6021</v>
      </c>
      <c r="E9801" s="3" t="s">
        <v>9</v>
      </c>
    </row>
    <row r="9802" spans="1:5">
      <c r="A9802" s="4">
        <v>9801</v>
      </c>
      <c r="B9802" t="s">
        <v>9809</v>
      </c>
      <c r="C9802" s="3" t="s">
        <v>6021</v>
      </c>
      <c r="E9802" s="3" t="s">
        <v>9</v>
      </c>
    </row>
    <row r="9803" spans="1:5">
      <c r="A9803" s="4">
        <v>9802</v>
      </c>
      <c r="B9803" t="s">
        <v>9810</v>
      </c>
      <c r="C9803" s="3" t="s">
        <v>6021</v>
      </c>
      <c r="E9803" s="3" t="s">
        <v>9</v>
      </c>
    </row>
    <row r="9804" spans="1:5">
      <c r="A9804" s="4">
        <v>9803</v>
      </c>
      <c r="B9804" t="s">
        <v>9811</v>
      </c>
      <c r="C9804" s="3" t="s">
        <v>6021</v>
      </c>
      <c r="E9804" s="3" t="s">
        <v>9</v>
      </c>
    </row>
    <row r="9805" spans="1:5">
      <c r="A9805" s="4">
        <v>9804</v>
      </c>
      <c r="B9805" t="s">
        <v>9812</v>
      </c>
      <c r="C9805" s="3" t="s">
        <v>6021</v>
      </c>
      <c r="E9805" s="3" t="s">
        <v>9</v>
      </c>
    </row>
    <row r="9806" spans="1:5">
      <c r="A9806" s="4">
        <v>9805</v>
      </c>
      <c r="B9806" t="s">
        <v>9813</v>
      </c>
      <c r="C9806" s="3" t="s">
        <v>6021</v>
      </c>
      <c r="E9806" s="3" t="s">
        <v>9</v>
      </c>
    </row>
    <row r="9807" spans="1:5">
      <c r="A9807" s="4">
        <v>9806</v>
      </c>
      <c r="B9807" t="s">
        <v>9814</v>
      </c>
      <c r="C9807" s="3" t="s">
        <v>6021</v>
      </c>
      <c r="E9807" s="3" t="s">
        <v>9</v>
      </c>
    </row>
    <row r="9808" spans="1:5">
      <c r="A9808" s="4">
        <v>9807</v>
      </c>
      <c r="B9808" t="s">
        <v>9815</v>
      </c>
      <c r="C9808" s="3" t="s">
        <v>6021</v>
      </c>
      <c r="E9808" s="3" t="s">
        <v>9</v>
      </c>
    </row>
    <row r="9809" spans="1:5">
      <c r="A9809" s="4">
        <v>9808</v>
      </c>
      <c r="B9809" t="s">
        <v>9816</v>
      </c>
      <c r="C9809" s="3" t="s">
        <v>6021</v>
      </c>
      <c r="E9809" s="3" t="s">
        <v>9</v>
      </c>
    </row>
    <row r="9810" spans="1:5">
      <c r="A9810" s="4">
        <v>9809</v>
      </c>
      <c r="B9810" t="s">
        <v>9817</v>
      </c>
      <c r="C9810" s="3" t="s">
        <v>6021</v>
      </c>
      <c r="E9810" s="3" t="s">
        <v>7</v>
      </c>
    </row>
    <row r="9811" spans="1:5">
      <c r="A9811" s="4">
        <v>9810</v>
      </c>
      <c r="B9811" t="s">
        <v>9818</v>
      </c>
      <c r="C9811" s="3" t="s">
        <v>6021</v>
      </c>
      <c r="E9811" s="3" t="s">
        <v>9</v>
      </c>
    </row>
    <row r="9812" spans="1:5">
      <c r="A9812" s="4">
        <v>9811</v>
      </c>
      <c r="B9812" t="s">
        <v>9819</v>
      </c>
      <c r="C9812" s="3" t="s">
        <v>6021</v>
      </c>
      <c r="E9812" s="3" t="s">
        <v>9</v>
      </c>
    </row>
    <row r="9813" spans="1:5">
      <c r="A9813" s="4">
        <v>9812</v>
      </c>
      <c r="B9813" t="s">
        <v>9820</v>
      </c>
      <c r="C9813" s="3" t="s">
        <v>6021</v>
      </c>
      <c r="E9813" s="3" t="s">
        <v>9</v>
      </c>
    </row>
    <row r="9814" spans="1:5">
      <c r="A9814" s="4">
        <v>9813</v>
      </c>
      <c r="B9814" t="s">
        <v>9821</v>
      </c>
      <c r="C9814" s="3" t="s">
        <v>6021</v>
      </c>
      <c r="E9814" s="3" t="s">
        <v>9</v>
      </c>
    </row>
    <row r="9815" spans="1:5">
      <c r="A9815" s="4">
        <v>9814</v>
      </c>
      <c r="B9815" t="s">
        <v>9822</v>
      </c>
      <c r="C9815" s="3" t="s">
        <v>6021</v>
      </c>
      <c r="E9815" s="3" t="s">
        <v>9</v>
      </c>
    </row>
    <row r="9816" spans="1:5">
      <c r="A9816" s="4">
        <v>9815</v>
      </c>
      <c r="B9816" t="s">
        <v>9823</v>
      </c>
      <c r="C9816" s="3" t="s">
        <v>6021</v>
      </c>
      <c r="E9816" s="3" t="s">
        <v>9</v>
      </c>
    </row>
    <row r="9817" spans="1:5">
      <c r="A9817" s="4">
        <v>9816</v>
      </c>
      <c r="B9817" t="s">
        <v>9824</v>
      </c>
      <c r="C9817" s="3" t="s">
        <v>6021</v>
      </c>
      <c r="E9817" s="3" t="s">
        <v>9</v>
      </c>
    </row>
    <row r="9818" spans="1:5">
      <c r="A9818" s="4">
        <v>9817</v>
      </c>
      <c r="B9818" t="s">
        <v>9825</v>
      </c>
      <c r="C9818" s="3" t="s">
        <v>6021</v>
      </c>
      <c r="E9818" s="3" t="s">
        <v>9</v>
      </c>
    </row>
    <row r="9819" spans="1:5">
      <c r="A9819" s="4">
        <v>9818</v>
      </c>
      <c r="B9819" t="s">
        <v>9826</v>
      </c>
      <c r="C9819" s="3" t="s">
        <v>6021</v>
      </c>
      <c r="E9819" s="3" t="s">
        <v>9</v>
      </c>
    </row>
    <row r="9820" spans="1:5">
      <c r="A9820" s="4">
        <v>9819</v>
      </c>
      <c r="B9820" t="s">
        <v>9827</v>
      </c>
      <c r="C9820" s="3" t="s">
        <v>6021</v>
      </c>
      <c r="E9820" s="3" t="s">
        <v>7</v>
      </c>
    </row>
    <row r="9821" spans="1:5">
      <c r="A9821" s="4">
        <v>9820</v>
      </c>
      <c r="B9821" t="s">
        <v>9828</v>
      </c>
      <c r="C9821" s="3" t="s">
        <v>6021</v>
      </c>
      <c r="E9821" s="3" t="s">
        <v>7</v>
      </c>
    </row>
    <row r="9822" spans="1:5">
      <c r="A9822" s="4">
        <v>9821</v>
      </c>
      <c r="B9822" t="s">
        <v>9829</v>
      </c>
      <c r="C9822" s="3" t="s">
        <v>6021</v>
      </c>
      <c r="E9822" s="3" t="s">
        <v>9</v>
      </c>
    </row>
    <row r="9823" spans="1:5">
      <c r="A9823" s="4">
        <v>9822</v>
      </c>
      <c r="B9823" t="s">
        <v>9830</v>
      </c>
      <c r="C9823" s="3" t="s">
        <v>6021</v>
      </c>
      <c r="E9823" s="3" t="s">
        <v>7</v>
      </c>
    </row>
    <row r="9824" spans="1:5">
      <c r="A9824" s="4">
        <v>9823</v>
      </c>
      <c r="B9824" t="s">
        <v>9831</v>
      </c>
      <c r="C9824" s="3" t="s">
        <v>6021</v>
      </c>
      <c r="E9824" s="3" t="s">
        <v>7</v>
      </c>
    </row>
    <row r="9825" spans="1:5">
      <c r="A9825" s="4">
        <v>9824</v>
      </c>
      <c r="B9825" t="s">
        <v>9832</v>
      </c>
      <c r="C9825" s="3" t="s">
        <v>6021</v>
      </c>
      <c r="E9825" s="3" t="s">
        <v>9</v>
      </c>
    </row>
    <row r="9826" spans="1:5">
      <c r="A9826" s="4">
        <v>9825</v>
      </c>
      <c r="B9826" t="s">
        <v>9833</v>
      </c>
      <c r="C9826" s="3" t="s">
        <v>6021</v>
      </c>
      <c r="E9826" s="3" t="s">
        <v>7</v>
      </c>
    </row>
    <row r="9827" spans="1:5">
      <c r="A9827" s="4">
        <v>9826</v>
      </c>
      <c r="B9827" t="s">
        <v>9834</v>
      </c>
      <c r="C9827" s="3" t="s">
        <v>6021</v>
      </c>
      <c r="E9827" s="3" t="s">
        <v>9</v>
      </c>
    </row>
    <row r="9828" spans="1:5">
      <c r="A9828" s="4">
        <v>9827</v>
      </c>
      <c r="B9828" t="s">
        <v>9835</v>
      </c>
      <c r="C9828" s="3" t="s">
        <v>6021</v>
      </c>
      <c r="E9828" s="3" t="s">
        <v>9</v>
      </c>
    </row>
    <row r="9829" spans="1:5">
      <c r="A9829" s="4">
        <v>9828</v>
      </c>
      <c r="B9829" t="s">
        <v>9836</v>
      </c>
      <c r="C9829" s="3" t="s">
        <v>6021</v>
      </c>
      <c r="E9829" s="3" t="s">
        <v>9</v>
      </c>
    </row>
    <row r="9830" spans="1:5">
      <c r="A9830" s="4">
        <v>9829</v>
      </c>
      <c r="B9830" t="s">
        <v>9837</v>
      </c>
      <c r="C9830" s="3" t="s">
        <v>6021</v>
      </c>
      <c r="E9830" s="3" t="s">
        <v>9</v>
      </c>
    </row>
    <row r="9831" spans="1:5">
      <c r="A9831" s="4">
        <v>9830</v>
      </c>
      <c r="B9831" t="s">
        <v>9838</v>
      </c>
      <c r="C9831" s="3" t="s">
        <v>6021</v>
      </c>
      <c r="E9831" s="3" t="s">
        <v>9</v>
      </c>
    </row>
    <row r="9832" spans="1:5">
      <c r="A9832" s="4">
        <v>9831</v>
      </c>
      <c r="B9832" t="s">
        <v>9839</v>
      </c>
      <c r="C9832" s="3" t="s">
        <v>6021</v>
      </c>
      <c r="E9832" s="3" t="s">
        <v>9</v>
      </c>
    </row>
    <row r="9833" spans="1:5">
      <c r="A9833" s="4">
        <v>9832</v>
      </c>
      <c r="B9833" t="s">
        <v>9840</v>
      </c>
      <c r="C9833" s="3" t="s">
        <v>6021</v>
      </c>
      <c r="E9833" s="3" t="s">
        <v>9</v>
      </c>
    </row>
    <row r="9834" spans="1:5">
      <c r="A9834" s="4">
        <v>9833</v>
      </c>
      <c r="B9834" t="s">
        <v>9841</v>
      </c>
      <c r="C9834" s="3" t="s">
        <v>6021</v>
      </c>
      <c r="E9834" s="3" t="s">
        <v>7</v>
      </c>
    </row>
    <row r="9835" spans="1:5">
      <c r="A9835" s="4">
        <v>9834</v>
      </c>
      <c r="B9835" t="s">
        <v>9842</v>
      </c>
      <c r="C9835" s="3" t="s">
        <v>6021</v>
      </c>
      <c r="E9835" s="3" t="s">
        <v>9</v>
      </c>
    </row>
    <row r="9836" spans="1:5">
      <c r="A9836" s="4">
        <v>9835</v>
      </c>
      <c r="B9836" t="s">
        <v>9843</v>
      </c>
      <c r="C9836" s="3" t="s">
        <v>6021</v>
      </c>
      <c r="E9836" s="3" t="s">
        <v>7</v>
      </c>
    </row>
    <row r="9837" spans="1:5">
      <c r="A9837" s="4">
        <v>9836</v>
      </c>
      <c r="B9837" t="s">
        <v>9844</v>
      </c>
      <c r="C9837" s="3" t="s">
        <v>6021</v>
      </c>
      <c r="E9837" s="3" t="s">
        <v>9</v>
      </c>
    </row>
    <row r="9838" spans="1:5">
      <c r="A9838" s="4">
        <v>9837</v>
      </c>
      <c r="B9838" t="s">
        <v>9845</v>
      </c>
      <c r="C9838" s="3" t="s">
        <v>6021</v>
      </c>
      <c r="E9838" s="3" t="s">
        <v>9</v>
      </c>
    </row>
    <row r="9839" spans="1:5">
      <c r="A9839" s="4">
        <v>9838</v>
      </c>
      <c r="B9839" t="s">
        <v>9846</v>
      </c>
      <c r="C9839" s="3" t="s">
        <v>6021</v>
      </c>
      <c r="E9839" s="3" t="s">
        <v>9</v>
      </c>
    </row>
    <row r="9840" spans="1:5">
      <c r="A9840" s="4">
        <v>9839</v>
      </c>
      <c r="B9840" t="s">
        <v>9847</v>
      </c>
      <c r="C9840" s="3" t="s">
        <v>6021</v>
      </c>
      <c r="E9840" s="3" t="s">
        <v>9</v>
      </c>
    </row>
    <row r="9841" spans="1:5">
      <c r="A9841" s="4">
        <v>9840</v>
      </c>
      <c r="B9841" t="s">
        <v>9848</v>
      </c>
      <c r="C9841" s="3" t="s">
        <v>6021</v>
      </c>
      <c r="E9841" s="3" t="s">
        <v>9</v>
      </c>
    </row>
    <row r="9842" spans="1:5">
      <c r="A9842" s="4">
        <v>9841</v>
      </c>
      <c r="B9842" t="s">
        <v>9849</v>
      </c>
      <c r="C9842" s="3" t="s">
        <v>6021</v>
      </c>
      <c r="E9842" s="3" t="s">
        <v>9</v>
      </c>
    </row>
    <row r="9843" spans="1:5">
      <c r="A9843" s="4">
        <v>9842</v>
      </c>
      <c r="B9843" t="s">
        <v>9850</v>
      </c>
      <c r="C9843" s="3" t="s">
        <v>6021</v>
      </c>
      <c r="E9843" s="3" t="s">
        <v>9</v>
      </c>
    </row>
    <row r="9844" spans="1:5">
      <c r="A9844" s="4">
        <v>9843</v>
      </c>
      <c r="B9844" t="s">
        <v>9851</v>
      </c>
      <c r="C9844" s="3" t="s">
        <v>6021</v>
      </c>
      <c r="E9844" s="3" t="s">
        <v>9</v>
      </c>
    </row>
    <row r="9845" spans="1:5">
      <c r="A9845" s="4">
        <v>9844</v>
      </c>
      <c r="B9845" t="s">
        <v>9852</v>
      </c>
      <c r="C9845" s="3" t="s">
        <v>6021</v>
      </c>
      <c r="E9845" s="3" t="s">
        <v>9</v>
      </c>
    </row>
    <row r="9846" spans="1:5">
      <c r="A9846" s="4">
        <v>9845</v>
      </c>
      <c r="B9846" t="s">
        <v>9853</v>
      </c>
      <c r="C9846" s="3" t="s">
        <v>6021</v>
      </c>
      <c r="E9846" s="3" t="s">
        <v>9</v>
      </c>
    </row>
    <row r="9847" spans="1:5">
      <c r="A9847" s="4">
        <v>9846</v>
      </c>
      <c r="B9847" t="s">
        <v>9854</v>
      </c>
      <c r="C9847" s="3" t="s">
        <v>6021</v>
      </c>
      <c r="E9847" s="3" t="s">
        <v>9</v>
      </c>
    </row>
    <row r="9848" spans="1:5">
      <c r="A9848" s="4">
        <v>9847</v>
      </c>
      <c r="B9848" t="s">
        <v>9855</v>
      </c>
      <c r="C9848" s="3" t="s">
        <v>6021</v>
      </c>
      <c r="E9848" s="3" t="s">
        <v>9</v>
      </c>
    </row>
    <row r="9849" spans="1:5">
      <c r="A9849" s="4">
        <v>9848</v>
      </c>
      <c r="B9849" t="s">
        <v>9856</v>
      </c>
      <c r="C9849" s="3" t="s">
        <v>6021</v>
      </c>
      <c r="E9849" s="3" t="s">
        <v>9</v>
      </c>
    </row>
    <row r="9850" spans="1:5">
      <c r="A9850" s="4">
        <v>9849</v>
      </c>
      <c r="B9850" t="s">
        <v>9857</v>
      </c>
      <c r="C9850" s="3" t="s">
        <v>6021</v>
      </c>
      <c r="E9850" s="3" t="s">
        <v>9</v>
      </c>
    </row>
    <row r="9851" spans="1:5">
      <c r="A9851" s="4">
        <v>9850</v>
      </c>
      <c r="B9851" t="s">
        <v>9858</v>
      </c>
      <c r="C9851" s="3" t="s">
        <v>6021</v>
      </c>
      <c r="E9851" s="3" t="s">
        <v>7</v>
      </c>
    </row>
    <row r="9852" spans="1:5">
      <c r="A9852" s="4">
        <v>9851</v>
      </c>
      <c r="B9852" t="s">
        <v>9859</v>
      </c>
      <c r="C9852" s="3" t="s">
        <v>6021</v>
      </c>
      <c r="E9852" s="3" t="s">
        <v>9</v>
      </c>
    </row>
    <row r="9853" spans="1:5">
      <c r="A9853" s="4">
        <v>9852</v>
      </c>
      <c r="B9853" t="s">
        <v>9860</v>
      </c>
      <c r="C9853" s="3" t="s">
        <v>6021</v>
      </c>
      <c r="E9853" s="3" t="s">
        <v>9</v>
      </c>
    </row>
    <row r="9854" spans="1:5">
      <c r="A9854" s="4">
        <v>9853</v>
      </c>
      <c r="B9854" t="s">
        <v>9861</v>
      </c>
      <c r="C9854" s="3" t="s">
        <v>6021</v>
      </c>
      <c r="E9854" s="3" t="s">
        <v>9</v>
      </c>
    </row>
    <row r="9855" spans="1:5">
      <c r="A9855" s="4">
        <v>9854</v>
      </c>
      <c r="B9855" t="s">
        <v>9862</v>
      </c>
      <c r="C9855" s="3" t="s">
        <v>6021</v>
      </c>
      <c r="E9855" s="3" t="s">
        <v>9</v>
      </c>
    </row>
    <row r="9856" spans="1:5">
      <c r="A9856" s="4">
        <v>9855</v>
      </c>
      <c r="B9856" t="s">
        <v>9863</v>
      </c>
      <c r="C9856" s="3" t="s">
        <v>6021</v>
      </c>
      <c r="E9856" s="3" t="s">
        <v>9</v>
      </c>
    </row>
    <row r="9857" spans="1:5">
      <c r="A9857" s="4">
        <v>9856</v>
      </c>
      <c r="B9857" t="s">
        <v>9864</v>
      </c>
      <c r="C9857" s="3" t="s">
        <v>6021</v>
      </c>
      <c r="E9857" s="3" t="s">
        <v>9</v>
      </c>
    </row>
    <row r="9858" spans="1:5">
      <c r="A9858" s="4">
        <v>9857</v>
      </c>
      <c r="B9858" t="s">
        <v>9865</v>
      </c>
      <c r="C9858" s="3" t="s">
        <v>6021</v>
      </c>
      <c r="E9858" s="3" t="s">
        <v>9</v>
      </c>
    </row>
    <row r="9859" spans="1:5">
      <c r="A9859" s="4">
        <v>9858</v>
      </c>
      <c r="B9859" t="s">
        <v>9866</v>
      </c>
      <c r="C9859" s="3" t="s">
        <v>6021</v>
      </c>
      <c r="E9859" s="3" t="s">
        <v>9</v>
      </c>
    </row>
    <row r="9860" spans="1:5">
      <c r="A9860" s="4">
        <v>9859</v>
      </c>
      <c r="B9860" t="s">
        <v>9867</v>
      </c>
      <c r="C9860" s="3" t="s">
        <v>6021</v>
      </c>
      <c r="E9860" s="3" t="s">
        <v>9</v>
      </c>
    </row>
    <row r="9861" spans="1:5">
      <c r="A9861" s="4">
        <v>9860</v>
      </c>
      <c r="B9861" t="s">
        <v>9868</v>
      </c>
      <c r="C9861" s="3" t="s">
        <v>6021</v>
      </c>
      <c r="E9861" s="3" t="s">
        <v>9</v>
      </c>
    </row>
    <row r="9862" spans="1:5">
      <c r="A9862" s="4">
        <v>9861</v>
      </c>
      <c r="B9862" t="s">
        <v>9869</v>
      </c>
      <c r="C9862" s="3" t="s">
        <v>6021</v>
      </c>
      <c r="E9862" s="3" t="s">
        <v>9</v>
      </c>
    </row>
    <row r="9863" spans="1:5">
      <c r="A9863" s="4">
        <v>9862</v>
      </c>
      <c r="B9863" t="s">
        <v>9870</v>
      </c>
      <c r="C9863" s="3" t="s">
        <v>6021</v>
      </c>
      <c r="E9863" s="3" t="s">
        <v>9</v>
      </c>
    </row>
    <row r="9864" spans="1:5">
      <c r="A9864" s="4">
        <v>9863</v>
      </c>
      <c r="B9864" t="s">
        <v>9871</v>
      </c>
      <c r="C9864" s="3" t="s">
        <v>6021</v>
      </c>
      <c r="E9864" s="3" t="s">
        <v>9</v>
      </c>
    </row>
    <row r="9865" spans="1:5">
      <c r="A9865" s="4">
        <v>9864</v>
      </c>
      <c r="B9865" t="s">
        <v>9872</v>
      </c>
      <c r="C9865" s="3" t="s">
        <v>6021</v>
      </c>
      <c r="E9865" s="3" t="s">
        <v>9</v>
      </c>
    </row>
    <row r="9866" spans="1:5">
      <c r="A9866" s="4">
        <v>9865</v>
      </c>
      <c r="B9866" t="s">
        <v>9873</v>
      </c>
      <c r="C9866" s="3" t="s">
        <v>6021</v>
      </c>
      <c r="E9866" s="3" t="s">
        <v>9</v>
      </c>
    </row>
    <row r="9867" spans="1:5">
      <c r="A9867" s="4">
        <v>9866</v>
      </c>
      <c r="B9867" t="s">
        <v>9874</v>
      </c>
      <c r="C9867" s="3" t="s">
        <v>6021</v>
      </c>
      <c r="E9867" s="3" t="s">
        <v>7</v>
      </c>
    </row>
    <row r="9868" spans="1:5">
      <c r="A9868" s="4">
        <v>9867</v>
      </c>
      <c r="B9868" t="s">
        <v>9875</v>
      </c>
      <c r="C9868" s="3" t="s">
        <v>6021</v>
      </c>
      <c r="E9868" s="3" t="s">
        <v>9</v>
      </c>
    </row>
    <row r="9869" spans="1:5">
      <c r="A9869" s="4">
        <v>9868</v>
      </c>
      <c r="B9869" t="s">
        <v>9876</v>
      </c>
      <c r="C9869" s="3" t="s">
        <v>6021</v>
      </c>
      <c r="E9869" s="3" t="s">
        <v>9</v>
      </c>
    </row>
    <row r="9870" spans="1:5">
      <c r="A9870" s="4">
        <v>9869</v>
      </c>
      <c r="B9870" t="s">
        <v>9877</v>
      </c>
      <c r="C9870" s="3" t="s">
        <v>6021</v>
      </c>
      <c r="E9870" s="3" t="s">
        <v>9</v>
      </c>
    </row>
    <row r="9871" spans="1:5">
      <c r="A9871" s="4">
        <v>9870</v>
      </c>
      <c r="B9871" t="s">
        <v>9878</v>
      </c>
      <c r="C9871" s="3" t="s">
        <v>6021</v>
      </c>
      <c r="E9871" s="3" t="s">
        <v>9</v>
      </c>
    </row>
    <row r="9872" spans="1:5">
      <c r="A9872" s="4">
        <v>9871</v>
      </c>
      <c r="B9872" t="s">
        <v>9879</v>
      </c>
      <c r="C9872" s="3" t="s">
        <v>6021</v>
      </c>
      <c r="E9872" s="3" t="s">
        <v>7</v>
      </c>
    </row>
    <row r="9873" spans="1:5">
      <c r="A9873" s="4">
        <v>9872</v>
      </c>
      <c r="B9873" t="s">
        <v>9880</v>
      </c>
      <c r="C9873" s="3" t="s">
        <v>6021</v>
      </c>
      <c r="E9873" s="3" t="s">
        <v>9</v>
      </c>
    </row>
    <row r="9874" spans="1:5">
      <c r="A9874" s="4">
        <v>9873</v>
      </c>
      <c r="B9874" t="s">
        <v>9881</v>
      </c>
      <c r="C9874" s="3" t="s">
        <v>6021</v>
      </c>
      <c r="E9874" s="3" t="s">
        <v>9</v>
      </c>
    </row>
    <row r="9875" spans="1:5">
      <c r="A9875" s="4">
        <v>9874</v>
      </c>
      <c r="B9875" t="s">
        <v>9882</v>
      </c>
      <c r="C9875" s="3" t="s">
        <v>6021</v>
      </c>
      <c r="E9875" s="3" t="s">
        <v>9</v>
      </c>
    </row>
    <row r="9876" spans="1:5">
      <c r="A9876" s="4">
        <v>9875</v>
      </c>
      <c r="B9876" t="s">
        <v>9883</v>
      </c>
      <c r="C9876" s="3" t="s">
        <v>6021</v>
      </c>
      <c r="E9876" s="3" t="s">
        <v>7</v>
      </c>
    </row>
    <row r="9877" spans="1:5">
      <c r="A9877" s="4">
        <v>9876</v>
      </c>
      <c r="B9877" t="s">
        <v>9884</v>
      </c>
      <c r="C9877" s="3" t="s">
        <v>6021</v>
      </c>
      <c r="E9877" s="3" t="s">
        <v>9</v>
      </c>
    </row>
    <row r="9878" spans="1:5">
      <c r="A9878" s="4">
        <v>9877</v>
      </c>
      <c r="B9878" t="s">
        <v>9885</v>
      </c>
      <c r="C9878" s="3" t="s">
        <v>6021</v>
      </c>
      <c r="E9878" s="3" t="s">
        <v>7</v>
      </c>
    </row>
    <row r="9879" spans="1:5">
      <c r="A9879" s="4">
        <v>9878</v>
      </c>
      <c r="B9879" t="s">
        <v>9886</v>
      </c>
      <c r="C9879" s="3" t="s">
        <v>6021</v>
      </c>
      <c r="E9879" s="3" t="s">
        <v>7</v>
      </c>
    </row>
    <row r="9880" spans="1:5">
      <c r="A9880" s="4">
        <v>9879</v>
      </c>
      <c r="B9880" t="s">
        <v>9887</v>
      </c>
      <c r="C9880" s="3" t="s">
        <v>6021</v>
      </c>
      <c r="E9880" s="3" t="s">
        <v>7</v>
      </c>
    </row>
    <row r="9881" spans="1:5">
      <c r="A9881" s="4">
        <v>9880</v>
      </c>
      <c r="B9881" t="s">
        <v>9888</v>
      </c>
      <c r="C9881" s="3" t="s">
        <v>6021</v>
      </c>
      <c r="E9881" s="3" t="s">
        <v>7</v>
      </c>
    </row>
    <row r="9882" spans="1:5">
      <c r="A9882" s="4">
        <v>9881</v>
      </c>
      <c r="B9882" t="s">
        <v>9889</v>
      </c>
      <c r="C9882" s="3" t="s">
        <v>6021</v>
      </c>
      <c r="E9882" s="3" t="s">
        <v>9</v>
      </c>
    </row>
    <row r="9883" spans="1:5">
      <c r="A9883" s="4">
        <v>9882</v>
      </c>
      <c r="B9883" t="s">
        <v>9890</v>
      </c>
      <c r="C9883" s="3" t="s">
        <v>6021</v>
      </c>
      <c r="E9883" s="3" t="s">
        <v>9</v>
      </c>
    </row>
    <row r="9884" spans="1:5">
      <c r="A9884" s="4">
        <v>9883</v>
      </c>
      <c r="B9884" t="s">
        <v>9891</v>
      </c>
      <c r="C9884" s="3" t="s">
        <v>6021</v>
      </c>
      <c r="E9884" s="3" t="s">
        <v>9</v>
      </c>
    </row>
    <row r="9885" spans="1:5">
      <c r="A9885" s="4">
        <v>9884</v>
      </c>
      <c r="B9885" t="s">
        <v>9892</v>
      </c>
      <c r="C9885" s="3" t="s">
        <v>6021</v>
      </c>
      <c r="E9885" s="3" t="s">
        <v>9</v>
      </c>
    </row>
    <row r="9886" spans="1:5">
      <c r="A9886" s="4">
        <v>9885</v>
      </c>
      <c r="B9886" t="s">
        <v>9893</v>
      </c>
      <c r="C9886" s="3" t="s">
        <v>6021</v>
      </c>
      <c r="E9886" s="3" t="s">
        <v>9</v>
      </c>
    </row>
    <row r="9887" spans="1:5">
      <c r="A9887" s="4">
        <v>9886</v>
      </c>
      <c r="B9887" t="s">
        <v>9894</v>
      </c>
      <c r="C9887" s="3" t="s">
        <v>6021</v>
      </c>
      <c r="E9887" s="3" t="s">
        <v>9</v>
      </c>
    </row>
    <row r="9888" spans="1:5">
      <c r="A9888" s="4">
        <v>9887</v>
      </c>
      <c r="B9888" t="s">
        <v>9895</v>
      </c>
      <c r="C9888" s="3" t="s">
        <v>6021</v>
      </c>
      <c r="E9888" s="3" t="s">
        <v>7</v>
      </c>
    </row>
    <row r="9889" spans="1:5">
      <c r="A9889" s="4">
        <v>9888</v>
      </c>
      <c r="B9889" t="s">
        <v>9896</v>
      </c>
      <c r="C9889" s="3" t="s">
        <v>6021</v>
      </c>
      <c r="E9889" s="3" t="s">
        <v>9</v>
      </c>
    </row>
    <row r="9890" spans="1:5">
      <c r="A9890" s="4">
        <v>9889</v>
      </c>
      <c r="B9890" t="s">
        <v>9897</v>
      </c>
      <c r="C9890" s="3" t="s">
        <v>6021</v>
      </c>
      <c r="E9890" s="3" t="s">
        <v>9</v>
      </c>
    </row>
    <row r="9891" spans="1:5">
      <c r="A9891" s="4">
        <v>9890</v>
      </c>
      <c r="B9891" t="s">
        <v>9898</v>
      </c>
      <c r="C9891" s="3" t="s">
        <v>6021</v>
      </c>
      <c r="E9891" s="3" t="s">
        <v>9</v>
      </c>
    </row>
    <row r="9892" spans="1:5">
      <c r="A9892" s="4">
        <v>9891</v>
      </c>
      <c r="B9892" t="s">
        <v>9899</v>
      </c>
      <c r="C9892" s="3" t="s">
        <v>6021</v>
      </c>
      <c r="E9892" s="3" t="s">
        <v>9</v>
      </c>
    </row>
    <row r="9893" spans="1:5">
      <c r="A9893" s="4">
        <v>9892</v>
      </c>
      <c r="B9893" t="s">
        <v>9900</v>
      </c>
      <c r="C9893" s="3" t="s">
        <v>6021</v>
      </c>
      <c r="E9893" s="3" t="s">
        <v>7</v>
      </c>
    </row>
    <row r="9894" spans="1:5">
      <c r="A9894" s="4">
        <v>9893</v>
      </c>
      <c r="B9894" t="s">
        <v>9901</v>
      </c>
      <c r="C9894" s="3" t="s">
        <v>6021</v>
      </c>
      <c r="E9894" s="3" t="s">
        <v>9</v>
      </c>
    </row>
    <row r="9895" spans="1:5">
      <c r="A9895" s="4">
        <v>9894</v>
      </c>
      <c r="B9895" t="s">
        <v>9902</v>
      </c>
      <c r="C9895" s="3" t="s">
        <v>6021</v>
      </c>
      <c r="E9895" s="3" t="s">
        <v>9</v>
      </c>
    </row>
    <row r="9896" spans="1:5">
      <c r="A9896" s="4">
        <v>9895</v>
      </c>
      <c r="B9896" t="s">
        <v>9903</v>
      </c>
      <c r="C9896" s="3" t="s">
        <v>6021</v>
      </c>
      <c r="E9896" s="3" t="s">
        <v>7</v>
      </c>
    </row>
    <row r="9897" spans="1:5">
      <c r="A9897" s="4">
        <v>9896</v>
      </c>
      <c r="B9897" t="s">
        <v>9904</v>
      </c>
      <c r="C9897" s="3" t="s">
        <v>6021</v>
      </c>
      <c r="E9897" s="3" t="s">
        <v>9</v>
      </c>
    </row>
    <row r="9898" spans="1:5">
      <c r="A9898" s="4">
        <v>9897</v>
      </c>
      <c r="B9898" t="s">
        <v>9905</v>
      </c>
      <c r="C9898" s="3" t="s">
        <v>6021</v>
      </c>
      <c r="E9898" s="3" t="s">
        <v>9</v>
      </c>
    </row>
    <row r="9899" spans="1:5">
      <c r="A9899" s="4">
        <v>9898</v>
      </c>
      <c r="B9899" t="s">
        <v>9906</v>
      </c>
      <c r="C9899" s="3" t="s">
        <v>6021</v>
      </c>
      <c r="E9899" s="3" t="s">
        <v>9</v>
      </c>
    </row>
    <row r="9900" spans="1:5">
      <c r="A9900" s="4">
        <v>9899</v>
      </c>
      <c r="B9900" t="s">
        <v>9907</v>
      </c>
      <c r="C9900" s="3" t="s">
        <v>6021</v>
      </c>
      <c r="E9900" s="3" t="s">
        <v>9</v>
      </c>
    </row>
    <row r="9901" spans="1:5">
      <c r="A9901" s="4">
        <v>9900</v>
      </c>
      <c r="B9901" t="s">
        <v>9908</v>
      </c>
      <c r="C9901" s="3" t="s">
        <v>6021</v>
      </c>
      <c r="E9901" s="3" t="s">
        <v>9</v>
      </c>
    </row>
    <row r="9902" spans="1:5">
      <c r="A9902" s="4">
        <v>9901</v>
      </c>
      <c r="B9902" t="s">
        <v>9909</v>
      </c>
      <c r="C9902" s="3" t="s">
        <v>6021</v>
      </c>
      <c r="E9902" s="3" t="s">
        <v>9</v>
      </c>
    </row>
    <row r="9903" spans="1:5">
      <c r="A9903" s="4">
        <v>9902</v>
      </c>
      <c r="B9903" t="s">
        <v>9910</v>
      </c>
      <c r="C9903" s="3" t="s">
        <v>6021</v>
      </c>
      <c r="E9903" s="3" t="s">
        <v>9</v>
      </c>
    </row>
    <row r="9904" spans="1:5">
      <c r="A9904" s="4">
        <v>9903</v>
      </c>
      <c r="B9904" t="s">
        <v>9911</v>
      </c>
      <c r="C9904" s="3" t="s">
        <v>6021</v>
      </c>
      <c r="E9904" s="3" t="s">
        <v>9</v>
      </c>
    </row>
    <row r="9905" spans="1:5">
      <c r="A9905" s="4">
        <v>9904</v>
      </c>
      <c r="B9905" t="s">
        <v>9912</v>
      </c>
      <c r="C9905" s="3" t="s">
        <v>6021</v>
      </c>
      <c r="E9905" s="3" t="s">
        <v>9</v>
      </c>
    </row>
    <row r="9906" spans="1:5">
      <c r="A9906" s="4">
        <v>9905</v>
      </c>
      <c r="B9906" t="s">
        <v>9913</v>
      </c>
      <c r="C9906" s="3" t="s">
        <v>6021</v>
      </c>
      <c r="E9906" s="3" t="s">
        <v>9</v>
      </c>
    </row>
    <row r="9907" spans="1:5">
      <c r="A9907" s="4">
        <v>9906</v>
      </c>
      <c r="B9907" t="s">
        <v>9914</v>
      </c>
      <c r="C9907" s="3" t="s">
        <v>6021</v>
      </c>
      <c r="E9907" s="3" t="s">
        <v>9</v>
      </c>
    </row>
    <row r="9908" spans="1:5">
      <c r="A9908" s="4">
        <v>9907</v>
      </c>
      <c r="B9908" t="s">
        <v>9915</v>
      </c>
      <c r="C9908" s="3" t="s">
        <v>6021</v>
      </c>
      <c r="E9908" s="3" t="s">
        <v>9</v>
      </c>
    </row>
    <row r="9909" spans="1:5">
      <c r="A9909" s="4">
        <v>9908</v>
      </c>
      <c r="B9909" t="s">
        <v>9916</v>
      </c>
      <c r="C9909" s="3" t="s">
        <v>6021</v>
      </c>
      <c r="E9909" s="3" t="s">
        <v>9</v>
      </c>
    </row>
    <row r="9910" spans="1:5">
      <c r="A9910" s="4">
        <v>9909</v>
      </c>
      <c r="B9910" t="s">
        <v>9917</v>
      </c>
      <c r="C9910" s="3" t="s">
        <v>6021</v>
      </c>
      <c r="E9910" s="3" t="s">
        <v>9</v>
      </c>
    </row>
    <row r="9911" spans="1:5">
      <c r="A9911" s="4">
        <v>9910</v>
      </c>
      <c r="B9911" t="s">
        <v>9918</v>
      </c>
      <c r="C9911" s="3" t="s">
        <v>6021</v>
      </c>
      <c r="E9911" s="3" t="s">
        <v>9</v>
      </c>
    </row>
    <row r="9912" spans="1:5">
      <c r="A9912" s="4">
        <v>9911</v>
      </c>
      <c r="B9912" t="s">
        <v>9919</v>
      </c>
      <c r="C9912" s="3" t="s">
        <v>6021</v>
      </c>
      <c r="E9912" s="3" t="s">
        <v>9</v>
      </c>
    </row>
    <row r="9913" spans="1:5">
      <c r="A9913" s="4">
        <v>9912</v>
      </c>
      <c r="B9913" t="s">
        <v>9920</v>
      </c>
      <c r="C9913" s="3" t="s">
        <v>6021</v>
      </c>
      <c r="E9913" s="3" t="s">
        <v>9</v>
      </c>
    </row>
    <row r="9914" spans="1:5">
      <c r="A9914" s="4">
        <v>9913</v>
      </c>
      <c r="B9914" t="s">
        <v>9921</v>
      </c>
      <c r="C9914" s="3" t="s">
        <v>6021</v>
      </c>
      <c r="E9914" s="3" t="s">
        <v>9</v>
      </c>
    </row>
    <row r="9915" spans="1:5">
      <c r="A9915" s="4">
        <v>9914</v>
      </c>
      <c r="B9915" t="s">
        <v>9922</v>
      </c>
      <c r="C9915" s="3" t="s">
        <v>6021</v>
      </c>
      <c r="E9915" s="3" t="s">
        <v>9</v>
      </c>
    </row>
    <row r="9916" spans="1:5">
      <c r="A9916" s="4">
        <v>9915</v>
      </c>
      <c r="B9916" t="s">
        <v>9923</v>
      </c>
      <c r="C9916" s="3" t="s">
        <v>6021</v>
      </c>
      <c r="E9916" s="3" t="s">
        <v>9</v>
      </c>
    </row>
    <row r="9917" spans="1:5">
      <c r="A9917" s="4">
        <v>9916</v>
      </c>
      <c r="B9917" t="s">
        <v>9924</v>
      </c>
      <c r="C9917" s="3" t="s">
        <v>6021</v>
      </c>
      <c r="E9917" s="3" t="s">
        <v>9</v>
      </c>
    </row>
    <row r="9918" spans="1:5">
      <c r="A9918" s="4">
        <v>9917</v>
      </c>
      <c r="B9918" t="s">
        <v>9925</v>
      </c>
      <c r="C9918" s="3" t="s">
        <v>6021</v>
      </c>
      <c r="E9918" s="3" t="s">
        <v>9</v>
      </c>
    </row>
    <row r="9919" spans="1:5">
      <c r="A9919" s="4">
        <v>9918</v>
      </c>
      <c r="B9919" t="s">
        <v>9926</v>
      </c>
      <c r="C9919" s="3" t="s">
        <v>6021</v>
      </c>
      <c r="E9919" s="3" t="s">
        <v>9</v>
      </c>
    </row>
    <row r="9920" spans="1:5">
      <c r="A9920" s="4">
        <v>9919</v>
      </c>
      <c r="B9920" t="s">
        <v>9927</v>
      </c>
      <c r="C9920" s="3" t="s">
        <v>6021</v>
      </c>
      <c r="E9920" s="3" t="s">
        <v>9</v>
      </c>
    </row>
    <row r="9921" spans="1:5">
      <c r="A9921" s="4">
        <v>9920</v>
      </c>
      <c r="B9921" t="s">
        <v>9928</v>
      </c>
      <c r="C9921" s="3" t="s">
        <v>6021</v>
      </c>
      <c r="E9921" s="3" t="s">
        <v>9</v>
      </c>
    </row>
    <row r="9922" spans="1:5">
      <c r="A9922" s="4">
        <v>9921</v>
      </c>
      <c r="B9922" t="s">
        <v>9929</v>
      </c>
      <c r="C9922" s="3" t="s">
        <v>6021</v>
      </c>
      <c r="E9922" s="3" t="s">
        <v>9</v>
      </c>
    </row>
    <row r="9923" spans="1:5">
      <c r="A9923" s="4">
        <v>9922</v>
      </c>
      <c r="B9923" t="s">
        <v>9930</v>
      </c>
      <c r="C9923" s="3" t="s">
        <v>6021</v>
      </c>
      <c r="E9923" s="3" t="s">
        <v>9</v>
      </c>
    </row>
    <row r="9924" spans="1:5">
      <c r="A9924" s="4">
        <v>9923</v>
      </c>
      <c r="B9924" t="s">
        <v>9931</v>
      </c>
      <c r="C9924" s="3" t="s">
        <v>6021</v>
      </c>
      <c r="E9924" s="3" t="s">
        <v>9</v>
      </c>
    </row>
    <row r="9925" spans="1:5">
      <c r="A9925" s="4">
        <v>9924</v>
      </c>
      <c r="B9925" t="s">
        <v>9932</v>
      </c>
      <c r="C9925" s="3" t="s">
        <v>6021</v>
      </c>
      <c r="E9925" s="3" t="s">
        <v>9</v>
      </c>
    </row>
    <row r="9926" spans="1:5">
      <c r="A9926" s="4">
        <v>9925</v>
      </c>
      <c r="B9926" t="s">
        <v>9933</v>
      </c>
      <c r="C9926" s="3" t="s">
        <v>6021</v>
      </c>
      <c r="E9926" s="3" t="s">
        <v>9</v>
      </c>
    </row>
    <row r="9927" spans="1:5">
      <c r="A9927" s="4">
        <v>9926</v>
      </c>
      <c r="B9927" t="s">
        <v>9934</v>
      </c>
      <c r="C9927" s="3" t="s">
        <v>6021</v>
      </c>
      <c r="E9927" s="3" t="s">
        <v>7</v>
      </c>
    </row>
    <row r="9928" spans="1:5">
      <c r="A9928" s="4">
        <v>9927</v>
      </c>
      <c r="B9928" t="s">
        <v>9935</v>
      </c>
      <c r="C9928" s="3" t="s">
        <v>6021</v>
      </c>
      <c r="E9928" s="3" t="s">
        <v>9</v>
      </c>
    </row>
    <row r="9929" spans="1:5">
      <c r="A9929" s="4">
        <v>9928</v>
      </c>
      <c r="B9929" t="s">
        <v>9936</v>
      </c>
      <c r="C9929" s="3" t="s">
        <v>6021</v>
      </c>
      <c r="E9929" s="3" t="s">
        <v>9</v>
      </c>
    </row>
    <row r="9930" spans="1:5">
      <c r="A9930" s="4">
        <v>9929</v>
      </c>
      <c r="B9930" t="s">
        <v>9937</v>
      </c>
      <c r="C9930" s="3" t="s">
        <v>6021</v>
      </c>
      <c r="E9930" s="3" t="s">
        <v>9</v>
      </c>
    </row>
    <row r="9931" spans="1:5">
      <c r="A9931" s="4">
        <v>9930</v>
      </c>
      <c r="B9931" t="s">
        <v>9938</v>
      </c>
      <c r="C9931" s="3" t="s">
        <v>6021</v>
      </c>
      <c r="E9931" s="3" t="s">
        <v>7</v>
      </c>
    </row>
    <row r="9932" spans="1:5">
      <c r="A9932" s="4">
        <v>9931</v>
      </c>
      <c r="B9932" t="s">
        <v>9939</v>
      </c>
      <c r="C9932" s="3" t="s">
        <v>6021</v>
      </c>
      <c r="E9932" s="3" t="s">
        <v>9</v>
      </c>
    </row>
    <row r="9933" spans="1:5">
      <c r="A9933" s="4">
        <v>9932</v>
      </c>
      <c r="B9933" t="s">
        <v>9940</v>
      </c>
      <c r="C9933" s="3" t="s">
        <v>6021</v>
      </c>
      <c r="E9933" s="3" t="s">
        <v>9</v>
      </c>
    </row>
    <row r="9934" spans="1:5">
      <c r="A9934" s="4">
        <v>9933</v>
      </c>
      <c r="B9934" t="s">
        <v>9941</v>
      </c>
      <c r="C9934" s="3" t="s">
        <v>6021</v>
      </c>
      <c r="E9934" s="3" t="s">
        <v>7</v>
      </c>
    </row>
    <row r="9935" spans="1:5">
      <c r="A9935" s="4">
        <v>9934</v>
      </c>
      <c r="B9935" t="s">
        <v>9942</v>
      </c>
      <c r="C9935" s="3" t="s">
        <v>6021</v>
      </c>
      <c r="E9935" s="3" t="s">
        <v>9</v>
      </c>
    </row>
    <row r="9936" spans="1:5">
      <c r="A9936" s="4">
        <v>9935</v>
      </c>
      <c r="B9936" t="s">
        <v>9943</v>
      </c>
      <c r="C9936" s="3" t="s">
        <v>6021</v>
      </c>
      <c r="E9936" s="3" t="s">
        <v>9</v>
      </c>
    </row>
    <row r="9937" spans="1:5">
      <c r="A9937" s="4">
        <v>9936</v>
      </c>
      <c r="B9937" t="s">
        <v>9944</v>
      </c>
      <c r="C9937" s="3" t="s">
        <v>6021</v>
      </c>
      <c r="E9937" s="3" t="s">
        <v>9</v>
      </c>
    </row>
    <row r="9938" spans="1:5">
      <c r="A9938" s="4">
        <v>9937</v>
      </c>
      <c r="B9938" t="s">
        <v>9945</v>
      </c>
      <c r="C9938" s="3" t="s">
        <v>6021</v>
      </c>
      <c r="E9938" s="3" t="s">
        <v>9</v>
      </c>
    </row>
    <row r="9939" spans="1:5">
      <c r="A9939" s="4">
        <v>9938</v>
      </c>
      <c r="B9939" t="s">
        <v>9946</v>
      </c>
      <c r="C9939" s="3" t="s">
        <v>6021</v>
      </c>
      <c r="E9939" s="3" t="s">
        <v>9</v>
      </c>
    </row>
    <row r="9940" spans="1:5">
      <c r="A9940" s="4">
        <v>9939</v>
      </c>
      <c r="B9940" t="s">
        <v>9947</v>
      </c>
      <c r="C9940" s="3" t="s">
        <v>6021</v>
      </c>
      <c r="E9940" s="3" t="s">
        <v>7</v>
      </c>
    </row>
    <row r="9941" spans="1:5">
      <c r="A9941" s="4">
        <v>9940</v>
      </c>
      <c r="B9941" t="s">
        <v>9948</v>
      </c>
      <c r="C9941" s="3" t="s">
        <v>6021</v>
      </c>
      <c r="E9941" s="3" t="s">
        <v>9</v>
      </c>
    </row>
    <row r="9942" spans="1:5">
      <c r="A9942" s="4">
        <v>9941</v>
      </c>
      <c r="B9942" t="s">
        <v>9949</v>
      </c>
      <c r="C9942" s="3" t="s">
        <v>6021</v>
      </c>
      <c r="E9942" s="3" t="s">
        <v>9</v>
      </c>
    </row>
    <row r="9943" spans="1:5">
      <c r="A9943" s="4">
        <v>9942</v>
      </c>
      <c r="B9943" t="s">
        <v>9950</v>
      </c>
      <c r="C9943" s="3" t="s">
        <v>6021</v>
      </c>
      <c r="E9943" s="3" t="s">
        <v>9</v>
      </c>
    </row>
    <row r="9944" spans="1:5">
      <c r="A9944" s="4">
        <v>9943</v>
      </c>
      <c r="B9944" t="s">
        <v>9951</v>
      </c>
      <c r="C9944" s="3" t="s">
        <v>6021</v>
      </c>
      <c r="E9944" s="3" t="s">
        <v>9</v>
      </c>
    </row>
    <row r="9945" spans="1:5">
      <c r="A9945" s="4">
        <v>9944</v>
      </c>
      <c r="B9945" t="s">
        <v>9952</v>
      </c>
      <c r="C9945" s="3" t="s">
        <v>6021</v>
      </c>
      <c r="E9945" s="3" t="s">
        <v>9</v>
      </c>
    </row>
    <row r="9946" spans="1:5">
      <c r="A9946" s="4">
        <v>9945</v>
      </c>
      <c r="B9946" t="s">
        <v>9953</v>
      </c>
      <c r="C9946" s="3" t="s">
        <v>6021</v>
      </c>
      <c r="E9946" s="3" t="s">
        <v>9</v>
      </c>
    </row>
    <row r="9947" spans="1:5">
      <c r="A9947" s="4">
        <v>9946</v>
      </c>
      <c r="B9947" t="s">
        <v>9954</v>
      </c>
      <c r="C9947" s="3" t="s">
        <v>6021</v>
      </c>
      <c r="E9947" s="3" t="s">
        <v>7</v>
      </c>
    </row>
    <row r="9948" spans="1:5">
      <c r="A9948" s="4">
        <v>9947</v>
      </c>
      <c r="B9948" t="s">
        <v>9955</v>
      </c>
      <c r="C9948" s="3" t="s">
        <v>6021</v>
      </c>
      <c r="E9948" s="3" t="s">
        <v>9</v>
      </c>
    </row>
    <row r="9949" spans="1:5">
      <c r="A9949" s="4">
        <v>9948</v>
      </c>
      <c r="B9949" t="s">
        <v>9956</v>
      </c>
      <c r="C9949" s="3" t="s">
        <v>6021</v>
      </c>
      <c r="E9949" s="3" t="s">
        <v>7</v>
      </c>
    </row>
    <row r="9950" spans="1:5">
      <c r="A9950" s="4">
        <v>9949</v>
      </c>
      <c r="B9950" t="s">
        <v>9957</v>
      </c>
      <c r="C9950" s="3" t="s">
        <v>6021</v>
      </c>
      <c r="E9950" s="3" t="s">
        <v>9</v>
      </c>
    </row>
    <row r="9951" spans="1:5">
      <c r="A9951" s="4">
        <v>9950</v>
      </c>
      <c r="B9951" t="s">
        <v>9958</v>
      </c>
      <c r="C9951" s="3" t="s">
        <v>6021</v>
      </c>
      <c r="E9951" s="3" t="s">
        <v>9</v>
      </c>
    </row>
    <row r="9952" spans="1:5">
      <c r="A9952" s="4">
        <v>9951</v>
      </c>
      <c r="B9952" t="s">
        <v>9959</v>
      </c>
      <c r="C9952" s="3" t="s">
        <v>6021</v>
      </c>
      <c r="E9952" s="3" t="s">
        <v>9</v>
      </c>
    </row>
    <row r="9953" spans="1:5">
      <c r="A9953" s="4">
        <v>9952</v>
      </c>
      <c r="B9953" t="s">
        <v>9960</v>
      </c>
      <c r="C9953" s="3" t="s">
        <v>6021</v>
      </c>
      <c r="E9953" s="3" t="s">
        <v>9</v>
      </c>
    </row>
    <row r="9954" spans="1:5">
      <c r="A9954" s="4">
        <v>9953</v>
      </c>
      <c r="B9954" t="s">
        <v>9961</v>
      </c>
      <c r="C9954" s="3" t="s">
        <v>6021</v>
      </c>
      <c r="E9954" s="3" t="s">
        <v>9</v>
      </c>
    </row>
    <row r="9955" spans="1:5">
      <c r="A9955" s="4">
        <v>9954</v>
      </c>
      <c r="B9955" t="s">
        <v>9962</v>
      </c>
      <c r="C9955" s="3" t="s">
        <v>6021</v>
      </c>
      <c r="E9955" s="3" t="s">
        <v>9</v>
      </c>
    </row>
    <row r="9956" spans="1:5">
      <c r="A9956" s="4">
        <v>9955</v>
      </c>
      <c r="B9956" t="s">
        <v>9963</v>
      </c>
      <c r="C9956" s="3" t="s">
        <v>6021</v>
      </c>
      <c r="E9956" s="3" t="s">
        <v>9</v>
      </c>
    </row>
    <row r="9957" spans="1:5">
      <c r="A9957" s="4">
        <v>9956</v>
      </c>
      <c r="B9957" t="s">
        <v>9964</v>
      </c>
      <c r="C9957" s="3" t="s">
        <v>6021</v>
      </c>
      <c r="E9957" s="3" t="s">
        <v>9</v>
      </c>
    </row>
    <row r="9958" spans="1:5">
      <c r="A9958" s="4">
        <v>9957</v>
      </c>
      <c r="B9958" t="s">
        <v>9965</v>
      </c>
      <c r="C9958" s="3" t="s">
        <v>6021</v>
      </c>
      <c r="E9958" s="3" t="s">
        <v>7</v>
      </c>
    </row>
    <row r="9959" spans="1:5">
      <c r="A9959" s="4">
        <v>9958</v>
      </c>
      <c r="B9959" t="s">
        <v>9966</v>
      </c>
      <c r="C9959" s="3" t="s">
        <v>6021</v>
      </c>
      <c r="E9959" s="3" t="s">
        <v>9</v>
      </c>
    </row>
    <row r="9960" spans="1:5">
      <c r="A9960" s="4">
        <v>9959</v>
      </c>
      <c r="B9960" t="s">
        <v>9967</v>
      </c>
      <c r="C9960" s="3" t="s">
        <v>6021</v>
      </c>
      <c r="E9960" s="3" t="s">
        <v>9</v>
      </c>
    </row>
    <row r="9961" spans="1:5">
      <c r="A9961" s="4">
        <v>9960</v>
      </c>
      <c r="B9961" t="s">
        <v>9968</v>
      </c>
      <c r="C9961" s="3" t="s">
        <v>6021</v>
      </c>
      <c r="E9961" s="3" t="s">
        <v>7</v>
      </c>
    </row>
    <row r="9962" spans="1:5">
      <c r="A9962" s="4">
        <v>9961</v>
      </c>
      <c r="B9962" t="s">
        <v>9969</v>
      </c>
      <c r="C9962" s="3" t="s">
        <v>6021</v>
      </c>
      <c r="E9962" s="3" t="s">
        <v>9</v>
      </c>
    </row>
    <row r="9963" spans="1:5">
      <c r="A9963" s="4">
        <v>9962</v>
      </c>
      <c r="B9963" t="s">
        <v>9970</v>
      </c>
      <c r="C9963" s="3" t="s">
        <v>6021</v>
      </c>
      <c r="E9963" s="3" t="s">
        <v>9</v>
      </c>
    </row>
    <row r="9964" spans="1:5">
      <c r="A9964" s="4">
        <v>9963</v>
      </c>
      <c r="B9964" t="s">
        <v>9971</v>
      </c>
      <c r="C9964" s="3" t="s">
        <v>6021</v>
      </c>
      <c r="E9964" s="3" t="s">
        <v>9</v>
      </c>
    </row>
    <row r="9965" spans="1:5">
      <c r="A9965" s="4">
        <v>9964</v>
      </c>
      <c r="B9965" t="s">
        <v>9972</v>
      </c>
      <c r="C9965" s="3" t="s">
        <v>6021</v>
      </c>
      <c r="E9965" s="3" t="s">
        <v>9</v>
      </c>
    </row>
    <row r="9966" spans="1:5">
      <c r="A9966" s="4">
        <v>9965</v>
      </c>
      <c r="B9966" t="s">
        <v>9973</v>
      </c>
      <c r="C9966" s="3" t="s">
        <v>6021</v>
      </c>
      <c r="E9966" s="3" t="s">
        <v>9</v>
      </c>
    </row>
    <row r="9967" spans="1:5">
      <c r="A9967" s="4">
        <v>9966</v>
      </c>
      <c r="B9967" t="s">
        <v>9974</v>
      </c>
      <c r="C9967" s="3" t="s">
        <v>6021</v>
      </c>
      <c r="E9967" s="3" t="s">
        <v>7</v>
      </c>
    </row>
    <row r="9968" spans="1:5">
      <c r="A9968" s="4">
        <v>9967</v>
      </c>
      <c r="B9968" t="s">
        <v>9975</v>
      </c>
      <c r="C9968" s="3" t="s">
        <v>6021</v>
      </c>
      <c r="E9968" s="3" t="s">
        <v>9</v>
      </c>
    </row>
    <row r="9969" spans="1:5">
      <c r="A9969" s="4">
        <v>9968</v>
      </c>
      <c r="B9969" t="s">
        <v>9976</v>
      </c>
      <c r="C9969" s="3" t="s">
        <v>6021</v>
      </c>
      <c r="E9969" s="3" t="s">
        <v>9</v>
      </c>
    </row>
    <row r="9970" spans="1:5">
      <c r="A9970" s="4">
        <v>9969</v>
      </c>
      <c r="B9970" t="s">
        <v>9977</v>
      </c>
      <c r="C9970" s="3" t="s">
        <v>6021</v>
      </c>
      <c r="E9970" s="3" t="s">
        <v>9</v>
      </c>
    </row>
    <row r="9971" spans="1:5">
      <c r="A9971" s="4">
        <v>9970</v>
      </c>
      <c r="B9971" t="s">
        <v>9978</v>
      </c>
      <c r="C9971" s="3" t="s">
        <v>6021</v>
      </c>
      <c r="E9971" s="3" t="s">
        <v>9</v>
      </c>
    </row>
    <row r="9972" spans="1:5">
      <c r="A9972" s="4">
        <v>9971</v>
      </c>
      <c r="B9972" t="s">
        <v>9979</v>
      </c>
      <c r="C9972" s="3" t="s">
        <v>6021</v>
      </c>
      <c r="E9972" s="3" t="s">
        <v>9</v>
      </c>
    </row>
    <row r="9973" spans="1:5">
      <c r="A9973" s="4">
        <v>9972</v>
      </c>
      <c r="B9973" t="s">
        <v>9980</v>
      </c>
      <c r="C9973" s="3" t="s">
        <v>6021</v>
      </c>
      <c r="E9973" s="3" t="s">
        <v>9</v>
      </c>
    </row>
    <row r="9974" spans="1:5">
      <c r="A9974" s="4">
        <v>9973</v>
      </c>
      <c r="B9974" t="s">
        <v>9981</v>
      </c>
      <c r="C9974" s="3" t="s">
        <v>6021</v>
      </c>
      <c r="E9974" s="3" t="s">
        <v>9</v>
      </c>
    </row>
    <row r="9975" spans="1:5">
      <c r="A9975" s="4">
        <v>9974</v>
      </c>
      <c r="B9975" t="s">
        <v>9982</v>
      </c>
      <c r="C9975" s="3" t="s">
        <v>6021</v>
      </c>
      <c r="E9975" s="3" t="s">
        <v>9</v>
      </c>
    </row>
    <row r="9976" spans="1:5">
      <c r="A9976" s="4">
        <v>9975</v>
      </c>
      <c r="B9976" t="s">
        <v>9983</v>
      </c>
      <c r="C9976" s="3" t="s">
        <v>6021</v>
      </c>
      <c r="E9976" s="3" t="s">
        <v>9</v>
      </c>
    </row>
    <row r="9977" spans="1:5">
      <c r="A9977" s="4">
        <v>9976</v>
      </c>
      <c r="B9977" t="s">
        <v>9984</v>
      </c>
      <c r="C9977" s="3" t="s">
        <v>6021</v>
      </c>
      <c r="E9977" s="3" t="s">
        <v>7</v>
      </c>
    </row>
    <row r="9978" spans="1:5">
      <c r="A9978" s="4">
        <v>9977</v>
      </c>
      <c r="B9978" t="s">
        <v>9985</v>
      </c>
      <c r="C9978" s="3" t="s">
        <v>6021</v>
      </c>
      <c r="E9978" s="3" t="s">
        <v>9</v>
      </c>
    </row>
    <row r="9979" spans="1:5">
      <c r="A9979" s="4">
        <v>9978</v>
      </c>
      <c r="B9979" t="s">
        <v>9986</v>
      </c>
      <c r="C9979" s="3" t="s">
        <v>6021</v>
      </c>
      <c r="E9979" s="3" t="s">
        <v>9</v>
      </c>
    </row>
    <row r="9980" spans="1:5">
      <c r="A9980" s="4">
        <v>9979</v>
      </c>
      <c r="B9980" t="s">
        <v>9987</v>
      </c>
      <c r="C9980" s="3" t="s">
        <v>6021</v>
      </c>
      <c r="E9980" s="3" t="s">
        <v>9</v>
      </c>
    </row>
    <row r="9981" spans="1:5">
      <c r="A9981" s="4">
        <v>9980</v>
      </c>
      <c r="B9981" t="s">
        <v>9988</v>
      </c>
      <c r="C9981" s="3" t="s">
        <v>6021</v>
      </c>
      <c r="E9981" s="3" t="s">
        <v>9</v>
      </c>
    </row>
    <row r="9982" spans="1:5">
      <c r="A9982" s="4">
        <v>9981</v>
      </c>
      <c r="B9982" t="s">
        <v>9989</v>
      </c>
      <c r="C9982" s="3" t="s">
        <v>6021</v>
      </c>
      <c r="E9982" s="3" t="s">
        <v>9</v>
      </c>
    </row>
    <row r="9983" spans="1:5">
      <c r="A9983" s="4">
        <v>9982</v>
      </c>
      <c r="B9983" t="s">
        <v>9990</v>
      </c>
      <c r="C9983" s="3" t="s">
        <v>6021</v>
      </c>
      <c r="E9983" s="3" t="s">
        <v>9</v>
      </c>
    </row>
    <row r="9984" spans="1:5">
      <c r="A9984" s="4">
        <v>9983</v>
      </c>
      <c r="B9984" t="s">
        <v>9991</v>
      </c>
      <c r="C9984" s="3" t="s">
        <v>6021</v>
      </c>
      <c r="E9984" s="3" t="s">
        <v>9</v>
      </c>
    </row>
    <row r="9985" spans="1:5">
      <c r="A9985" s="4">
        <v>9984</v>
      </c>
      <c r="B9985" t="s">
        <v>9992</v>
      </c>
      <c r="C9985" s="3" t="s">
        <v>6021</v>
      </c>
      <c r="E9985" s="3" t="s">
        <v>9</v>
      </c>
    </row>
    <row r="9986" spans="1:5">
      <c r="A9986" s="4">
        <v>9985</v>
      </c>
      <c r="B9986" t="s">
        <v>9993</v>
      </c>
      <c r="C9986" s="3" t="s">
        <v>6021</v>
      </c>
      <c r="E9986" s="3" t="s">
        <v>9</v>
      </c>
    </row>
    <row r="9987" spans="1:5">
      <c r="A9987" s="4">
        <v>9986</v>
      </c>
      <c r="B9987" t="s">
        <v>9994</v>
      </c>
      <c r="C9987" s="3" t="s">
        <v>6021</v>
      </c>
      <c r="E9987" s="3" t="s">
        <v>9</v>
      </c>
    </row>
    <row r="9988" spans="1:5">
      <c r="A9988" s="4">
        <v>9987</v>
      </c>
      <c r="B9988" t="s">
        <v>9995</v>
      </c>
      <c r="C9988" s="3" t="s">
        <v>6021</v>
      </c>
      <c r="E9988" s="3" t="s">
        <v>9</v>
      </c>
    </row>
    <row r="9989" spans="1:5">
      <c r="A9989" s="4">
        <v>9988</v>
      </c>
      <c r="B9989" t="s">
        <v>9996</v>
      </c>
      <c r="C9989" s="3" t="s">
        <v>6021</v>
      </c>
      <c r="E9989" s="3" t="s">
        <v>9</v>
      </c>
    </row>
    <row r="9990" spans="1:5">
      <c r="A9990" s="4">
        <v>9989</v>
      </c>
      <c r="B9990" t="s">
        <v>9997</v>
      </c>
      <c r="C9990" s="3" t="s">
        <v>6021</v>
      </c>
      <c r="E9990" s="3" t="s">
        <v>9</v>
      </c>
    </row>
    <row r="9991" spans="1:5">
      <c r="A9991" s="4">
        <v>9990</v>
      </c>
      <c r="B9991" t="s">
        <v>9998</v>
      </c>
      <c r="C9991" s="3" t="s">
        <v>6021</v>
      </c>
      <c r="E9991" s="3" t="s">
        <v>9</v>
      </c>
    </row>
    <row r="9992" spans="1:5">
      <c r="A9992" s="4">
        <v>9991</v>
      </c>
      <c r="B9992" t="s">
        <v>9999</v>
      </c>
      <c r="C9992" s="3" t="s">
        <v>6021</v>
      </c>
      <c r="E9992" s="3" t="s">
        <v>9</v>
      </c>
    </row>
    <row r="9993" spans="1:5">
      <c r="A9993" s="4">
        <v>9992</v>
      </c>
      <c r="B9993" t="s">
        <v>10000</v>
      </c>
      <c r="C9993" s="3" t="s">
        <v>6021</v>
      </c>
      <c r="E9993" s="3" t="s">
        <v>9</v>
      </c>
    </row>
    <row r="9994" spans="1:5">
      <c r="A9994" s="4">
        <v>9993</v>
      </c>
      <c r="B9994" t="s">
        <v>10001</v>
      </c>
      <c r="C9994" s="3" t="s">
        <v>6021</v>
      </c>
      <c r="E9994" s="3" t="s">
        <v>9</v>
      </c>
    </row>
    <row r="9995" spans="1:5">
      <c r="A9995" s="4">
        <v>9994</v>
      </c>
      <c r="B9995" t="s">
        <v>10002</v>
      </c>
      <c r="C9995" s="3" t="s">
        <v>6021</v>
      </c>
      <c r="E9995" s="3" t="s">
        <v>9</v>
      </c>
    </row>
    <row r="9996" spans="1:5">
      <c r="A9996" s="4">
        <v>9995</v>
      </c>
      <c r="B9996" t="s">
        <v>10003</v>
      </c>
      <c r="C9996" s="3" t="s">
        <v>6021</v>
      </c>
      <c r="E9996" s="3" t="s">
        <v>7</v>
      </c>
    </row>
    <row r="9997" spans="1:5">
      <c r="A9997" s="4">
        <v>9996</v>
      </c>
      <c r="B9997" t="s">
        <v>10004</v>
      </c>
      <c r="C9997" s="3" t="s">
        <v>6021</v>
      </c>
      <c r="E9997" s="3" t="s">
        <v>9</v>
      </c>
    </row>
    <row r="9998" spans="1:5">
      <c r="A9998" s="4">
        <v>9997</v>
      </c>
      <c r="B9998" t="s">
        <v>10005</v>
      </c>
      <c r="C9998" s="3" t="s">
        <v>6021</v>
      </c>
      <c r="E9998" s="3" t="s">
        <v>9</v>
      </c>
    </row>
    <row r="9999" spans="1:5">
      <c r="A9999" s="4">
        <v>9998</v>
      </c>
      <c r="B9999" t="s">
        <v>10006</v>
      </c>
      <c r="C9999" s="3" t="s">
        <v>6021</v>
      </c>
      <c r="E9999" s="3" t="s">
        <v>9</v>
      </c>
    </row>
    <row r="10000" spans="1:5">
      <c r="A10000" s="4">
        <v>9999</v>
      </c>
      <c r="B10000" t="s">
        <v>10007</v>
      </c>
      <c r="C10000" s="3" t="s">
        <v>6021</v>
      </c>
      <c r="E10000" s="3" t="s">
        <v>9</v>
      </c>
    </row>
    <row r="10001" spans="1:5">
      <c r="A10001" s="4">
        <v>10000</v>
      </c>
      <c r="B10001" t="s">
        <v>10008</v>
      </c>
      <c r="C10001" s="3" t="s">
        <v>6021</v>
      </c>
      <c r="E10001" s="3" t="s">
        <v>7</v>
      </c>
    </row>
    <row r="10002" spans="1:5">
      <c r="A10002" s="4">
        <v>10001</v>
      </c>
      <c r="B10002" t="s">
        <v>10009</v>
      </c>
      <c r="C10002" s="3" t="s">
        <v>6021</v>
      </c>
      <c r="E10002" s="3" t="s">
        <v>7</v>
      </c>
    </row>
    <row r="10003" spans="1:5">
      <c r="A10003" s="4">
        <v>10002</v>
      </c>
      <c r="B10003" t="s">
        <v>10010</v>
      </c>
      <c r="C10003" s="3" t="s">
        <v>6021</v>
      </c>
      <c r="E10003" s="3" t="s">
        <v>9</v>
      </c>
    </row>
    <row r="10004" spans="1:5">
      <c r="A10004" s="4">
        <v>10003</v>
      </c>
      <c r="B10004" t="s">
        <v>10011</v>
      </c>
      <c r="C10004" s="3" t="s">
        <v>6021</v>
      </c>
      <c r="E10004" s="3" t="s">
        <v>9</v>
      </c>
    </row>
    <row r="10005" spans="1:5">
      <c r="A10005" s="4">
        <v>10004</v>
      </c>
      <c r="B10005" t="s">
        <v>10012</v>
      </c>
      <c r="C10005" s="3" t="s">
        <v>6021</v>
      </c>
      <c r="E10005" s="3" t="s">
        <v>9</v>
      </c>
    </row>
    <row r="10006" spans="1:5">
      <c r="A10006" s="4">
        <v>10005</v>
      </c>
      <c r="B10006" t="s">
        <v>10013</v>
      </c>
      <c r="C10006" s="3" t="s">
        <v>6021</v>
      </c>
      <c r="E10006" s="3" t="s">
        <v>9</v>
      </c>
    </row>
    <row r="10007" spans="1:5">
      <c r="A10007" s="4">
        <v>10006</v>
      </c>
      <c r="B10007" t="s">
        <v>10014</v>
      </c>
      <c r="C10007" s="3" t="s">
        <v>6021</v>
      </c>
      <c r="E10007" s="3" t="s">
        <v>9</v>
      </c>
    </row>
    <row r="10008" spans="1:5">
      <c r="A10008" s="4">
        <v>10007</v>
      </c>
      <c r="B10008" t="s">
        <v>10015</v>
      </c>
      <c r="C10008" s="3" t="s">
        <v>6021</v>
      </c>
      <c r="E10008" s="3" t="s">
        <v>9</v>
      </c>
    </row>
    <row r="10009" spans="1:5">
      <c r="A10009" s="4">
        <v>10008</v>
      </c>
      <c r="B10009" t="s">
        <v>10016</v>
      </c>
      <c r="C10009" s="3" t="s">
        <v>6021</v>
      </c>
      <c r="E10009" s="3" t="s">
        <v>9</v>
      </c>
    </row>
    <row r="10010" spans="1:5">
      <c r="A10010" s="4">
        <v>10009</v>
      </c>
      <c r="B10010" t="s">
        <v>10017</v>
      </c>
      <c r="C10010" s="3" t="s">
        <v>6021</v>
      </c>
      <c r="E10010" s="3" t="s">
        <v>9</v>
      </c>
    </row>
    <row r="10011" spans="1:5">
      <c r="A10011" s="4">
        <v>10010</v>
      </c>
      <c r="B10011" t="s">
        <v>10018</v>
      </c>
      <c r="C10011" s="3" t="s">
        <v>6021</v>
      </c>
      <c r="E10011" s="3" t="s">
        <v>9</v>
      </c>
    </row>
    <row r="10012" spans="1:5">
      <c r="A10012" s="4">
        <v>10011</v>
      </c>
      <c r="B10012" t="s">
        <v>10019</v>
      </c>
      <c r="C10012" s="3" t="s">
        <v>6021</v>
      </c>
      <c r="E10012" s="3" t="s">
        <v>9</v>
      </c>
    </row>
    <row r="10013" spans="1:5">
      <c r="A10013" s="4">
        <v>10012</v>
      </c>
      <c r="B10013" t="s">
        <v>10020</v>
      </c>
      <c r="C10013" s="3" t="s">
        <v>6021</v>
      </c>
      <c r="E10013" s="3" t="s">
        <v>9</v>
      </c>
    </row>
    <row r="10014" spans="1:5">
      <c r="A10014" s="4">
        <v>10013</v>
      </c>
      <c r="B10014" t="s">
        <v>10021</v>
      </c>
      <c r="C10014" s="3" t="s">
        <v>6021</v>
      </c>
      <c r="E10014" s="3" t="s">
        <v>9</v>
      </c>
    </row>
    <row r="10015" spans="1:5">
      <c r="A10015" s="4">
        <v>10014</v>
      </c>
      <c r="B10015" t="s">
        <v>10022</v>
      </c>
      <c r="C10015" s="3" t="s">
        <v>6021</v>
      </c>
      <c r="E10015" s="3" t="s">
        <v>9</v>
      </c>
    </row>
    <row r="10016" spans="1:5">
      <c r="A10016" s="4">
        <v>10015</v>
      </c>
      <c r="B10016" t="s">
        <v>10023</v>
      </c>
      <c r="C10016" s="3" t="s">
        <v>6021</v>
      </c>
      <c r="E10016" s="3" t="s">
        <v>9</v>
      </c>
    </row>
    <row r="10017" spans="1:5">
      <c r="A10017" s="4">
        <v>10016</v>
      </c>
      <c r="B10017" t="s">
        <v>10024</v>
      </c>
      <c r="C10017" s="3" t="s">
        <v>6021</v>
      </c>
      <c r="E10017" s="3" t="s">
        <v>9</v>
      </c>
    </row>
    <row r="10018" spans="1:5">
      <c r="A10018" s="4">
        <v>10017</v>
      </c>
      <c r="B10018" t="s">
        <v>10025</v>
      </c>
      <c r="C10018" s="3" t="s">
        <v>6021</v>
      </c>
      <c r="E10018" s="3" t="s">
        <v>9</v>
      </c>
    </row>
    <row r="10019" spans="1:5">
      <c r="A10019" s="4">
        <v>10018</v>
      </c>
      <c r="B10019" t="s">
        <v>10026</v>
      </c>
      <c r="C10019" s="3" t="s">
        <v>6021</v>
      </c>
      <c r="E10019" s="3" t="s">
        <v>7</v>
      </c>
    </row>
    <row r="10020" spans="1:5">
      <c r="A10020" s="4">
        <v>10019</v>
      </c>
      <c r="B10020" t="s">
        <v>10027</v>
      </c>
      <c r="C10020" s="3" t="s">
        <v>6021</v>
      </c>
      <c r="E10020" s="3" t="s">
        <v>9</v>
      </c>
    </row>
    <row r="10021" spans="1:5">
      <c r="A10021" s="4">
        <v>10020</v>
      </c>
      <c r="B10021" t="s">
        <v>10028</v>
      </c>
      <c r="C10021" s="3" t="s">
        <v>6021</v>
      </c>
      <c r="E10021" s="3" t="s">
        <v>9</v>
      </c>
    </row>
    <row r="10022" spans="1:5">
      <c r="A10022" s="4">
        <v>10021</v>
      </c>
      <c r="B10022" t="s">
        <v>10029</v>
      </c>
      <c r="C10022" s="3" t="s">
        <v>6021</v>
      </c>
      <c r="E10022" s="3" t="s">
        <v>7</v>
      </c>
    </row>
    <row r="10023" spans="1:5">
      <c r="A10023" s="4">
        <v>10022</v>
      </c>
      <c r="B10023" t="s">
        <v>10030</v>
      </c>
      <c r="C10023" s="3" t="s">
        <v>6021</v>
      </c>
      <c r="E10023" s="3" t="s">
        <v>9</v>
      </c>
    </row>
    <row r="10024" spans="1:5">
      <c r="A10024" s="4">
        <v>10023</v>
      </c>
      <c r="B10024" t="s">
        <v>10031</v>
      </c>
      <c r="C10024" s="3" t="s">
        <v>6021</v>
      </c>
      <c r="E10024" s="3" t="s">
        <v>7</v>
      </c>
    </row>
    <row r="10025" spans="1:5">
      <c r="A10025" s="4">
        <v>10024</v>
      </c>
      <c r="B10025" t="s">
        <v>10032</v>
      </c>
      <c r="C10025" s="3" t="s">
        <v>6021</v>
      </c>
      <c r="E10025" s="3" t="s">
        <v>7</v>
      </c>
    </row>
    <row r="10026" spans="1:5">
      <c r="A10026" s="4">
        <v>10025</v>
      </c>
      <c r="B10026" t="s">
        <v>10033</v>
      </c>
      <c r="C10026" s="3" t="s">
        <v>6021</v>
      </c>
      <c r="E10026" s="3" t="s">
        <v>9</v>
      </c>
    </row>
    <row r="10027" spans="1:5">
      <c r="A10027" s="4">
        <v>10026</v>
      </c>
      <c r="B10027" t="s">
        <v>10034</v>
      </c>
      <c r="C10027" s="3" t="s">
        <v>6021</v>
      </c>
      <c r="E10027" s="3" t="s">
        <v>7</v>
      </c>
    </row>
    <row r="10028" spans="1:5">
      <c r="A10028" s="4">
        <v>10027</v>
      </c>
      <c r="B10028" t="s">
        <v>10035</v>
      </c>
      <c r="C10028" s="3" t="s">
        <v>6021</v>
      </c>
      <c r="E10028" s="3" t="s">
        <v>9</v>
      </c>
    </row>
    <row r="10029" spans="1:5">
      <c r="A10029" s="4">
        <v>10028</v>
      </c>
      <c r="B10029" t="s">
        <v>10036</v>
      </c>
      <c r="C10029" s="3" t="s">
        <v>6021</v>
      </c>
      <c r="E10029" s="3" t="s">
        <v>7</v>
      </c>
    </row>
    <row r="10030" spans="1:5">
      <c r="A10030" s="4">
        <v>10029</v>
      </c>
      <c r="B10030" t="s">
        <v>10037</v>
      </c>
      <c r="C10030" s="3" t="s">
        <v>6021</v>
      </c>
      <c r="E10030" s="3" t="s">
        <v>9</v>
      </c>
    </row>
    <row r="10031" spans="1:5">
      <c r="A10031" s="4">
        <v>10030</v>
      </c>
      <c r="B10031" t="s">
        <v>10038</v>
      </c>
      <c r="C10031" s="3" t="s">
        <v>6021</v>
      </c>
      <c r="E10031" s="3" t="s">
        <v>9</v>
      </c>
    </row>
    <row r="10032" spans="1:5">
      <c r="A10032" s="4">
        <v>10031</v>
      </c>
      <c r="B10032" t="s">
        <v>10039</v>
      </c>
      <c r="C10032" s="3" t="s">
        <v>6021</v>
      </c>
      <c r="E10032" s="3" t="s">
        <v>9</v>
      </c>
    </row>
    <row r="10033" spans="1:5">
      <c r="A10033" s="4">
        <v>10032</v>
      </c>
      <c r="B10033" t="s">
        <v>10040</v>
      </c>
      <c r="C10033" s="3" t="s">
        <v>6021</v>
      </c>
      <c r="E10033" s="3" t="s">
        <v>9</v>
      </c>
    </row>
    <row r="10034" spans="1:5">
      <c r="A10034" s="4">
        <v>10033</v>
      </c>
      <c r="B10034" t="s">
        <v>10041</v>
      </c>
      <c r="C10034" s="3" t="s">
        <v>6021</v>
      </c>
      <c r="E10034" s="3" t="s">
        <v>9</v>
      </c>
    </row>
    <row r="10035" spans="1:5">
      <c r="A10035" s="4">
        <v>10034</v>
      </c>
      <c r="B10035" t="s">
        <v>10042</v>
      </c>
      <c r="C10035" s="3" t="s">
        <v>6021</v>
      </c>
      <c r="E10035" s="3" t="s">
        <v>9</v>
      </c>
    </row>
    <row r="10036" spans="1:5">
      <c r="A10036" s="4">
        <v>10035</v>
      </c>
      <c r="B10036" t="s">
        <v>10043</v>
      </c>
      <c r="C10036" s="3" t="s">
        <v>6021</v>
      </c>
      <c r="E10036" s="3" t="s">
        <v>9</v>
      </c>
    </row>
    <row r="10037" spans="1:5">
      <c r="A10037" s="4">
        <v>10036</v>
      </c>
      <c r="B10037" t="s">
        <v>10044</v>
      </c>
      <c r="C10037" s="3" t="s">
        <v>6021</v>
      </c>
      <c r="E10037" s="3" t="s">
        <v>9</v>
      </c>
    </row>
    <row r="10038" spans="1:5">
      <c r="A10038" s="4">
        <v>10037</v>
      </c>
      <c r="B10038" t="s">
        <v>10045</v>
      </c>
      <c r="C10038" s="3" t="s">
        <v>6021</v>
      </c>
      <c r="E10038" s="3" t="s">
        <v>9</v>
      </c>
    </row>
    <row r="10039" spans="1:5">
      <c r="A10039" s="4">
        <v>10038</v>
      </c>
      <c r="B10039" t="s">
        <v>10046</v>
      </c>
      <c r="C10039" s="3" t="s">
        <v>6021</v>
      </c>
      <c r="E10039" s="3" t="s">
        <v>7</v>
      </c>
    </row>
    <row r="10040" spans="1:5">
      <c r="A10040" s="4">
        <v>10039</v>
      </c>
      <c r="B10040" t="s">
        <v>10047</v>
      </c>
      <c r="C10040" s="3" t="s">
        <v>6021</v>
      </c>
      <c r="E10040" s="3" t="s">
        <v>7</v>
      </c>
    </row>
    <row r="10041" spans="1:5">
      <c r="A10041" s="4">
        <v>10040</v>
      </c>
      <c r="B10041" t="s">
        <v>10048</v>
      </c>
      <c r="C10041" s="3" t="s">
        <v>6021</v>
      </c>
      <c r="E10041" s="3" t="s">
        <v>9</v>
      </c>
    </row>
    <row r="10042" spans="1:5">
      <c r="A10042" s="4">
        <v>10041</v>
      </c>
      <c r="B10042" t="s">
        <v>10049</v>
      </c>
      <c r="C10042" s="3" t="s">
        <v>6021</v>
      </c>
      <c r="E10042" s="3" t="s">
        <v>9</v>
      </c>
    </row>
    <row r="10043" spans="1:5">
      <c r="A10043" s="4">
        <v>10042</v>
      </c>
      <c r="B10043" t="s">
        <v>10050</v>
      </c>
      <c r="C10043" s="3" t="s">
        <v>6021</v>
      </c>
      <c r="E10043" s="3" t="s">
        <v>9</v>
      </c>
    </row>
    <row r="10044" spans="1:5">
      <c r="A10044" s="4">
        <v>10043</v>
      </c>
      <c r="B10044" t="s">
        <v>10051</v>
      </c>
      <c r="C10044" s="3" t="s">
        <v>6021</v>
      </c>
      <c r="E10044" s="3" t="s">
        <v>9</v>
      </c>
    </row>
    <row r="10045" spans="1:5">
      <c r="A10045" s="4">
        <v>10044</v>
      </c>
      <c r="B10045" t="s">
        <v>10052</v>
      </c>
      <c r="C10045" s="3" t="s">
        <v>6021</v>
      </c>
      <c r="E10045" s="3" t="s">
        <v>7</v>
      </c>
    </row>
    <row r="10046" spans="1:5">
      <c r="A10046" s="4">
        <v>10045</v>
      </c>
      <c r="B10046" t="s">
        <v>10053</v>
      </c>
      <c r="C10046" s="3" t="s">
        <v>6021</v>
      </c>
      <c r="E10046" s="3" t="s">
        <v>9</v>
      </c>
    </row>
    <row r="10047" spans="1:5">
      <c r="A10047" s="4">
        <v>10046</v>
      </c>
      <c r="B10047" t="s">
        <v>10054</v>
      </c>
      <c r="C10047" s="3" t="s">
        <v>6021</v>
      </c>
      <c r="E10047" s="3" t="s">
        <v>9</v>
      </c>
    </row>
    <row r="10048" spans="1:5">
      <c r="A10048" s="4">
        <v>10047</v>
      </c>
      <c r="B10048" t="s">
        <v>10055</v>
      </c>
      <c r="C10048" s="3" t="s">
        <v>6021</v>
      </c>
      <c r="E10048" s="3" t="s">
        <v>9</v>
      </c>
    </row>
    <row r="10049" spans="1:5">
      <c r="A10049" s="4">
        <v>10048</v>
      </c>
      <c r="B10049" t="s">
        <v>10056</v>
      </c>
      <c r="C10049" s="3" t="s">
        <v>6021</v>
      </c>
      <c r="E10049" s="3" t="s">
        <v>9</v>
      </c>
    </row>
    <row r="10050" spans="1:5">
      <c r="A10050" s="4">
        <v>10049</v>
      </c>
      <c r="B10050" t="s">
        <v>10057</v>
      </c>
      <c r="C10050" s="3" t="s">
        <v>6021</v>
      </c>
      <c r="E10050" s="3" t="s">
        <v>9</v>
      </c>
    </row>
    <row r="10051" spans="1:5">
      <c r="A10051" s="4">
        <v>10050</v>
      </c>
      <c r="B10051" t="s">
        <v>10058</v>
      </c>
      <c r="C10051" s="3" t="s">
        <v>6021</v>
      </c>
      <c r="E10051" s="3" t="s">
        <v>9</v>
      </c>
    </row>
    <row r="10052" spans="1:5">
      <c r="A10052" s="4">
        <v>10051</v>
      </c>
      <c r="B10052" t="s">
        <v>10059</v>
      </c>
      <c r="C10052" s="3" t="s">
        <v>6021</v>
      </c>
      <c r="E10052" s="3" t="s">
        <v>9</v>
      </c>
    </row>
    <row r="10053" spans="1:5">
      <c r="A10053" s="4">
        <v>10052</v>
      </c>
      <c r="B10053" t="s">
        <v>10060</v>
      </c>
      <c r="C10053" s="3" t="s">
        <v>6021</v>
      </c>
      <c r="E10053" s="3" t="s">
        <v>7</v>
      </c>
    </row>
    <row r="10054" spans="1:5">
      <c r="A10054" s="4">
        <v>10053</v>
      </c>
      <c r="B10054" t="s">
        <v>10061</v>
      </c>
      <c r="C10054" s="3" t="s">
        <v>6021</v>
      </c>
      <c r="E10054" s="3" t="s">
        <v>9</v>
      </c>
    </row>
    <row r="10055" spans="1:5">
      <c r="A10055" s="4">
        <v>10054</v>
      </c>
      <c r="B10055" t="s">
        <v>10062</v>
      </c>
      <c r="C10055" s="3" t="s">
        <v>6021</v>
      </c>
      <c r="E10055" s="3" t="s">
        <v>9</v>
      </c>
    </row>
    <row r="10056" spans="1:5">
      <c r="A10056" s="4">
        <v>10055</v>
      </c>
      <c r="B10056" t="s">
        <v>10063</v>
      </c>
      <c r="C10056" s="3" t="s">
        <v>6021</v>
      </c>
      <c r="E10056" s="3" t="s">
        <v>7</v>
      </c>
    </row>
    <row r="10057" spans="1:5">
      <c r="A10057" s="4">
        <v>10056</v>
      </c>
      <c r="B10057" t="s">
        <v>10064</v>
      </c>
      <c r="C10057" s="3" t="s">
        <v>6021</v>
      </c>
      <c r="E10057" s="3" t="s">
        <v>9</v>
      </c>
    </row>
    <row r="10058" spans="1:5">
      <c r="A10058" s="4">
        <v>10057</v>
      </c>
      <c r="B10058" t="s">
        <v>10065</v>
      </c>
      <c r="C10058" s="3" t="s">
        <v>6021</v>
      </c>
      <c r="E10058" s="3" t="s">
        <v>9</v>
      </c>
    </row>
    <row r="10059" spans="1:5">
      <c r="A10059" s="4">
        <v>10058</v>
      </c>
      <c r="B10059" t="s">
        <v>10066</v>
      </c>
      <c r="C10059" s="3" t="s">
        <v>6021</v>
      </c>
      <c r="E10059" s="3" t="s">
        <v>9</v>
      </c>
    </row>
    <row r="10060" spans="1:5">
      <c r="A10060" s="4">
        <v>10059</v>
      </c>
      <c r="B10060" t="s">
        <v>10067</v>
      </c>
      <c r="C10060" s="3" t="s">
        <v>6021</v>
      </c>
      <c r="E10060" s="3" t="s">
        <v>9</v>
      </c>
    </row>
    <row r="10061" spans="1:5">
      <c r="A10061" s="4">
        <v>10060</v>
      </c>
      <c r="B10061" t="s">
        <v>10068</v>
      </c>
      <c r="C10061" s="3" t="s">
        <v>6021</v>
      </c>
      <c r="E10061" s="3" t="s">
        <v>7</v>
      </c>
    </row>
    <row r="10062" spans="1:5">
      <c r="A10062" s="4">
        <v>10061</v>
      </c>
      <c r="B10062" t="s">
        <v>10069</v>
      </c>
      <c r="C10062" s="3" t="s">
        <v>6021</v>
      </c>
      <c r="E10062" s="3" t="s">
        <v>7</v>
      </c>
    </row>
    <row r="10063" spans="1:5">
      <c r="A10063" s="4">
        <v>10062</v>
      </c>
      <c r="B10063" t="s">
        <v>10070</v>
      </c>
      <c r="C10063" s="3" t="s">
        <v>6021</v>
      </c>
      <c r="E10063" s="3" t="s">
        <v>9</v>
      </c>
    </row>
    <row r="10064" spans="1:5">
      <c r="A10064" s="4">
        <v>10063</v>
      </c>
      <c r="B10064" t="s">
        <v>10071</v>
      </c>
      <c r="C10064" s="3" t="s">
        <v>6021</v>
      </c>
      <c r="E10064" s="3" t="s">
        <v>7</v>
      </c>
    </row>
    <row r="10065" spans="1:5">
      <c r="A10065" s="4">
        <v>10064</v>
      </c>
      <c r="B10065" t="s">
        <v>10072</v>
      </c>
      <c r="C10065" s="3" t="s">
        <v>6021</v>
      </c>
      <c r="E10065" s="3" t="s">
        <v>9</v>
      </c>
    </row>
    <row r="10066" spans="1:5">
      <c r="A10066" s="4">
        <v>10065</v>
      </c>
      <c r="B10066" t="s">
        <v>10073</v>
      </c>
      <c r="C10066" s="3" t="s">
        <v>6021</v>
      </c>
      <c r="E10066" s="3" t="s">
        <v>9</v>
      </c>
    </row>
    <row r="10067" spans="1:5">
      <c r="A10067" s="4">
        <v>10066</v>
      </c>
      <c r="B10067" t="s">
        <v>10074</v>
      </c>
      <c r="C10067" s="3" t="s">
        <v>6021</v>
      </c>
      <c r="E10067" s="3" t="s">
        <v>7</v>
      </c>
    </row>
    <row r="10068" spans="1:5">
      <c r="A10068" s="4">
        <v>10067</v>
      </c>
      <c r="B10068" t="s">
        <v>10075</v>
      </c>
      <c r="C10068" s="3" t="s">
        <v>6021</v>
      </c>
      <c r="E10068" s="3" t="s">
        <v>9</v>
      </c>
    </row>
    <row r="10069" spans="1:5">
      <c r="A10069" s="4">
        <v>10068</v>
      </c>
      <c r="B10069" t="s">
        <v>10076</v>
      </c>
      <c r="C10069" s="3" t="s">
        <v>6021</v>
      </c>
      <c r="E10069" s="3" t="s">
        <v>9</v>
      </c>
    </row>
    <row r="10070" spans="1:5">
      <c r="A10070" s="4">
        <v>10069</v>
      </c>
      <c r="B10070" t="s">
        <v>10077</v>
      </c>
      <c r="C10070" s="3" t="s">
        <v>6021</v>
      </c>
      <c r="E10070" s="3" t="s">
        <v>9</v>
      </c>
    </row>
    <row r="10071" spans="1:5">
      <c r="A10071" s="4">
        <v>10070</v>
      </c>
      <c r="B10071" t="s">
        <v>10078</v>
      </c>
      <c r="C10071" s="3" t="s">
        <v>6021</v>
      </c>
      <c r="E10071" s="3" t="s">
        <v>9</v>
      </c>
    </row>
    <row r="10072" spans="1:5">
      <c r="A10072" s="4">
        <v>10071</v>
      </c>
      <c r="B10072" t="s">
        <v>10079</v>
      </c>
      <c r="C10072" s="3" t="s">
        <v>6021</v>
      </c>
      <c r="E10072" s="3" t="s">
        <v>9</v>
      </c>
    </row>
    <row r="10073" spans="1:5">
      <c r="A10073" s="4">
        <v>10072</v>
      </c>
      <c r="B10073" t="s">
        <v>10080</v>
      </c>
      <c r="C10073" s="3" t="s">
        <v>6021</v>
      </c>
      <c r="E10073" s="3" t="s">
        <v>9</v>
      </c>
    </row>
    <row r="10074" spans="1:5">
      <c r="A10074" s="4">
        <v>10073</v>
      </c>
      <c r="B10074" t="s">
        <v>10081</v>
      </c>
      <c r="C10074" s="3" t="s">
        <v>6021</v>
      </c>
      <c r="E10074" s="3" t="s">
        <v>9</v>
      </c>
    </row>
    <row r="10075" spans="1:5">
      <c r="A10075" s="4">
        <v>10074</v>
      </c>
      <c r="B10075" t="s">
        <v>10082</v>
      </c>
      <c r="C10075" s="3" t="s">
        <v>6021</v>
      </c>
      <c r="E10075" s="3" t="s">
        <v>9</v>
      </c>
    </row>
    <row r="10076" spans="1:5">
      <c r="A10076" s="4">
        <v>10075</v>
      </c>
      <c r="B10076" t="s">
        <v>10083</v>
      </c>
      <c r="C10076" s="3" t="s">
        <v>6021</v>
      </c>
      <c r="E10076" s="3" t="s">
        <v>9</v>
      </c>
    </row>
    <row r="10077" spans="1:5">
      <c r="A10077" s="4">
        <v>10076</v>
      </c>
      <c r="B10077" t="s">
        <v>10084</v>
      </c>
      <c r="C10077" s="3" t="s">
        <v>6021</v>
      </c>
      <c r="E10077" s="3" t="s">
        <v>9</v>
      </c>
    </row>
    <row r="10078" spans="1:5">
      <c r="A10078" s="4">
        <v>10077</v>
      </c>
      <c r="B10078" t="s">
        <v>10085</v>
      </c>
      <c r="C10078" s="3" t="s">
        <v>6021</v>
      </c>
      <c r="E10078" s="3" t="s">
        <v>9</v>
      </c>
    </row>
    <row r="10079" spans="1:5">
      <c r="A10079" s="4">
        <v>10078</v>
      </c>
      <c r="B10079" t="s">
        <v>10086</v>
      </c>
      <c r="C10079" s="3" t="s">
        <v>6021</v>
      </c>
      <c r="E10079" s="3" t="s">
        <v>9</v>
      </c>
    </row>
    <row r="10080" spans="1:5">
      <c r="A10080" s="4">
        <v>10079</v>
      </c>
      <c r="B10080" t="s">
        <v>10087</v>
      </c>
      <c r="C10080" s="3" t="s">
        <v>6021</v>
      </c>
      <c r="E10080" s="3" t="s">
        <v>9</v>
      </c>
    </row>
    <row r="10081" spans="1:5">
      <c r="A10081" s="4">
        <v>10080</v>
      </c>
      <c r="B10081" t="s">
        <v>10088</v>
      </c>
      <c r="C10081" s="3" t="s">
        <v>6021</v>
      </c>
      <c r="E10081" s="3" t="s">
        <v>9</v>
      </c>
    </row>
    <row r="10082" spans="1:5">
      <c r="A10082" s="4">
        <v>10081</v>
      </c>
      <c r="B10082" t="s">
        <v>10089</v>
      </c>
      <c r="C10082" s="3" t="s">
        <v>6021</v>
      </c>
      <c r="E10082" s="3" t="s">
        <v>9</v>
      </c>
    </row>
    <row r="10083" spans="1:5">
      <c r="A10083" s="4">
        <v>10082</v>
      </c>
      <c r="B10083" t="s">
        <v>10090</v>
      </c>
      <c r="C10083" s="3" t="s">
        <v>6021</v>
      </c>
      <c r="E10083" s="3" t="s">
        <v>9</v>
      </c>
    </row>
    <row r="10084" spans="1:5">
      <c r="A10084" s="4">
        <v>10083</v>
      </c>
      <c r="B10084" t="s">
        <v>10091</v>
      </c>
      <c r="C10084" s="3" t="s">
        <v>6021</v>
      </c>
      <c r="E10084" s="3" t="s">
        <v>7</v>
      </c>
    </row>
    <row r="10085" spans="1:5">
      <c r="A10085" s="4">
        <v>10084</v>
      </c>
      <c r="B10085" t="s">
        <v>10092</v>
      </c>
      <c r="C10085" s="3" t="s">
        <v>6021</v>
      </c>
      <c r="E10085" s="3" t="s">
        <v>7</v>
      </c>
    </row>
    <row r="10086" spans="1:5">
      <c r="A10086" s="4">
        <v>10085</v>
      </c>
      <c r="B10086" t="s">
        <v>10093</v>
      </c>
      <c r="C10086" s="3" t="s">
        <v>6021</v>
      </c>
      <c r="E10086" s="3" t="s">
        <v>9</v>
      </c>
    </row>
    <row r="10087" spans="1:5">
      <c r="A10087" s="4">
        <v>10086</v>
      </c>
      <c r="B10087" t="s">
        <v>10094</v>
      </c>
      <c r="C10087" s="3" t="s">
        <v>6021</v>
      </c>
      <c r="E10087" s="3" t="s">
        <v>9</v>
      </c>
    </row>
    <row r="10088" spans="1:5">
      <c r="A10088" s="4">
        <v>10087</v>
      </c>
      <c r="B10088" t="s">
        <v>10095</v>
      </c>
      <c r="C10088" s="3" t="s">
        <v>6021</v>
      </c>
      <c r="E10088" s="3" t="s">
        <v>9</v>
      </c>
    </row>
    <row r="10089" spans="1:5">
      <c r="A10089" s="4">
        <v>10088</v>
      </c>
      <c r="B10089" t="s">
        <v>10096</v>
      </c>
      <c r="C10089" s="3" t="s">
        <v>6021</v>
      </c>
      <c r="E10089" s="3" t="s">
        <v>9</v>
      </c>
    </row>
    <row r="10090" spans="1:5">
      <c r="A10090" s="4">
        <v>10089</v>
      </c>
      <c r="B10090" t="s">
        <v>10097</v>
      </c>
      <c r="C10090" s="3" t="s">
        <v>6021</v>
      </c>
      <c r="E10090" s="3" t="s">
        <v>9</v>
      </c>
    </row>
    <row r="10091" spans="1:5">
      <c r="A10091" s="4">
        <v>10090</v>
      </c>
      <c r="B10091" t="s">
        <v>10098</v>
      </c>
      <c r="C10091" s="3" t="s">
        <v>6021</v>
      </c>
      <c r="E10091" s="3" t="s">
        <v>9</v>
      </c>
    </row>
    <row r="10092" spans="1:5">
      <c r="A10092" s="4">
        <v>10091</v>
      </c>
      <c r="B10092" t="s">
        <v>10099</v>
      </c>
      <c r="C10092" s="3" t="s">
        <v>6021</v>
      </c>
      <c r="E10092" s="3" t="s">
        <v>9</v>
      </c>
    </row>
    <row r="10093" spans="1:5">
      <c r="A10093" s="4">
        <v>10092</v>
      </c>
      <c r="B10093" t="s">
        <v>10100</v>
      </c>
      <c r="C10093" s="3" t="s">
        <v>6021</v>
      </c>
      <c r="E10093" s="3" t="s">
        <v>9</v>
      </c>
    </row>
    <row r="10094" spans="1:5">
      <c r="A10094" s="4">
        <v>10093</v>
      </c>
      <c r="B10094" t="s">
        <v>10101</v>
      </c>
      <c r="C10094" s="3" t="s">
        <v>6021</v>
      </c>
      <c r="E10094" s="3" t="s">
        <v>9</v>
      </c>
    </row>
    <row r="10095" spans="1:5">
      <c r="A10095" s="4">
        <v>10094</v>
      </c>
      <c r="B10095" t="s">
        <v>10102</v>
      </c>
      <c r="C10095" s="3" t="s">
        <v>6021</v>
      </c>
      <c r="E10095" s="3" t="s">
        <v>9</v>
      </c>
    </row>
    <row r="10096" spans="1:5">
      <c r="A10096" s="4">
        <v>10095</v>
      </c>
      <c r="B10096" t="s">
        <v>10103</v>
      </c>
      <c r="C10096" s="3" t="s">
        <v>6021</v>
      </c>
      <c r="E10096" s="3" t="s">
        <v>9</v>
      </c>
    </row>
    <row r="10097" spans="1:5">
      <c r="A10097" s="4">
        <v>10096</v>
      </c>
      <c r="B10097" t="s">
        <v>10104</v>
      </c>
      <c r="C10097" s="3" t="s">
        <v>6021</v>
      </c>
      <c r="E10097" s="3" t="s">
        <v>9</v>
      </c>
    </row>
    <row r="10098" spans="1:5">
      <c r="A10098" s="4">
        <v>10097</v>
      </c>
      <c r="B10098" t="s">
        <v>10105</v>
      </c>
      <c r="C10098" s="3" t="s">
        <v>6021</v>
      </c>
      <c r="E10098" s="3" t="s">
        <v>9</v>
      </c>
    </row>
    <row r="10099" spans="1:5">
      <c r="A10099" s="4">
        <v>10098</v>
      </c>
      <c r="B10099" t="s">
        <v>10106</v>
      </c>
      <c r="C10099" s="3" t="s">
        <v>6021</v>
      </c>
      <c r="E10099" s="3" t="s">
        <v>9</v>
      </c>
    </row>
    <row r="10100" spans="1:5">
      <c r="A10100" s="4">
        <v>10099</v>
      </c>
      <c r="B10100" t="s">
        <v>10107</v>
      </c>
      <c r="C10100" s="3" t="s">
        <v>6021</v>
      </c>
      <c r="E10100" s="3" t="s">
        <v>9</v>
      </c>
    </row>
    <row r="10101" spans="1:5">
      <c r="A10101" s="4">
        <v>10100</v>
      </c>
      <c r="B10101" t="s">
        <v>10108</v>
      </c>
      <c r="C10101" s="3" t="s">
        <v>6021</v>
      </c>
      <c r="E10101" s="3" t="s">
        <v>9</v>
      </c>
    </row>
    <row r="10102" spans="1:5">
      <c r="A10102" s="4">
        <v>10101</v>
      </c>
      <c r="B10102" t="s">
        <v>10109</v>
      </c>
      <c r="C10102" s="3" t="s">
        <v>6021</v>
      </c>
      <c r="E10102" s="3" t="s">
        <v>9</v>
      </c>
    </row>
    <row r="10103" spans="1:5">
      <c r="A10103" s="4">
        <v>10102</v>
      </c>
      <c r="B10103" t="s">
        <v>10110</v>
      </c>
      <c r="C10103" s="3" t="s">
        <v>6021</v>
      </c>
      <c r="E10103" s="3" t="s">
        <v>7</v>
      </c>
    </row>
    <row r="10104" spans="1:5">
      <c r="A10104" s="4">
        <v>10103</v>
      </c>
      <c r="B10104" t="s">
        <v>10111</v>
      </c>
      <c r="C10104" s="3" t="s">
        <v>6021</v>
      </c>
      <c r="E10104" s="3" t="s">
        <v>9</v>
      </c>
    </row>
    <row r="10105" spans="1:5">
      <c r="A10105" s="4">
        <v>10104</v>
      </c>
      <c r="B10105" t="s">
        <v>10112</v>
      </c>
      <c r="C10105" s="3" t="s">
        <v>6021</v>
      </c>
      <c r="E10105" s="3" t="s">
        <v>9</v>
      </c>
    </row>
    <row r="10106" spans="1:5">
      <c r="A10106" s="4">
        <v>10105</v>
      </c>
      <c r="B10106" t="s">
        <v>10113</v>
      </c>
      <c r="C10106" s="3" t="s">
        <v>6021</v>
      </c>
      <c r="E10106" s="3" t="s">
        <v>9</v>
      </c>
    </row>
    <row r="10107" spans="1:5">
      <c r="A10107" s="4">
        <v>10106</v>
      </c>
      <c r="B10107" t="s">
        <v>10114</v>
      </c>
      <c r="C10107" s="3" t="s">
        <v>6021</v>
      </c>
      <c r="E10107" s="3" t="s">
        <v>7</v>
      </c>
    </row>
    <row r="10108" spans="1:5">
      <c r="A10108" s="4">
        <v>10107</v>
      </c>
      <c r="B10108" t="s">
        <v>10115</v>
      </c>
      <c r="C10108" s="3" t="s">
        <v>6021</v>
      </c>
      <c r="E10108" s="3" t="s">
        <v>9</v>
      </c>
    </row>
    <row r="10109" spans="1:5">
      <c r="A10109" s="4">
        <v>10108</v>
      </c>
      <c r="B10109" t="s">
        <v>10116</v>
      </c>
      <c r="C10109" s="3" t="s">
        <v>6021</v>
      </c>
      <c r="E10109" s="3" t="s">
        <v>9</v>
      </c>
    </row>
    <row r="10110" spans="1:5">
      <c r="A10110" s="4">
        <v>10109</v>
      </c>
      <c r="B10110" t="s">
        <v>10117</v>
      </c>
      <c r="C10110" s="3" t="s">
        <v>6021</v>
      </c>
      <c r="E10110" s="3" t="s">
        <v>7</v>
      </c>
    </row>
    <row r="10111" spans="1:5">
      <c r="A10111" s="4">
        <v>10110</v>
      </c>
      <c r="B10111" t="s">
        <v>10118</v>
      </c>
      <c r="C10111" s="3" t="s">
        <v>6021</v>
      </c>
      <c r="E10111" s="3" t="s">
        <v>9</v>
      </c>
    </row>
    <row r="10112" spans="1:5">
      <c r="A10112" s="4">
        <v>10111</v>
      </c>
      <c r="B10112" t="s">
        <v>10119</v>
      </c>
      <c r="C10112" s="3" t="s">
        <v>6021</v>
      </c>
      <c r="E10112" s="3" t="s">
        <v>9</v>
      </c>
    </row>
    <row r="10113" spans="1:5">
      <c r="A10113" s="4">
        <v>10112</v>
      </c>
      <c r="B10113" t="s">
        <v>10120</v>
      </c>
      <c r="C10113" s="3" t="s">
        <v>6021</v>
      </c>
      <c r="E10113" s="3" t="s">
        <v>9</v>
      </c>
    </row>
    <row r="10114" spans="1:5">
      <c r="A10114" s="4">
        <v>10113</v>
      </c>
      <c r="B10114" t="s">
        <v>10121</v>
      </c>
      <c r="C10114" s="3" t="s">
        <v>6021</v>
      </c>
      <c r="E10114" s="3" t="s">
        <v>7</v>
      </c>
    </row>
    <row r="10115" spans="1:5">
      <c r="A10115" s="4">
        <v>10114</v>
      </c>
      <c r="B10115" t="s">
        <v>10122</v>
      </c>
      <c r="C10115" s="3" t="s">
        <v>6021</v>
      </c>
      <c r="E10115" s="3" t="s">
        <v>9</v>
      </c>
    </row>
    <row r="10116" spans="1:5">
      <c r="A10116" s="4">
        <v>10115</v>
      </c>
      <c r="B10116" t="s">
        <v>10123</v>
      </c>
      <c r="C10116" s="3" t="s">
        <v>6021</v>
      </c>
      <c r="E10116" s="3" t="s">
        <v>9</v>
      </c>
    </row>
    <row r="10117" spans="1:5">
      <c r="A10117" s="4">
        <v>10116</v>
      </c>
      <c r="B10117" t="s">
        <v>10124</v>
      </c>
      <c r="C10117" s="3" t="s">
        <v>6021</v>
      </c>
      <c r="E10117" s="3" t="s">
        <v>9</v>
      </c>
    </row>
    <row r="10118" spans="1:5">
      <c r="A10118" s="4">
        <v>10117</v>
      </c>
      <c r="B10118" t="s">
        <v>10125</v>
      </c>
      <c r="C10118" s="3" t="s">
        <v>6021</v>
      </c>
      <c r="E10118" s="3" t="s">
        <v>9</v>
      </c>
    </row>
    <row r="10119" spans="1:5">
      <c r="A10119" s="4">
        <v>10118</v>
      </c>
      <c r="B10119" t="s">
        <v>10126</v>
      </c>
      <c r="C10119" s="3" t="s">
        <v>6021</v>
      </c>
      <c r="E10119" s="3" t="s">
        <v>9</v>
      </c>
    </row>
    <row r="10120" spans="1:5">
      <c r="A10120" s="4">
        <v>10119</v>
      </c>
      <c r="B10120" t="s">
        <v>10127</v>
      </c>
      <c r="C10120" s="3" t="s">
        <v>6021</v>
      </c>
      <c r="E10120" s="3" t="s">
        <v>9</v>
      </c>
    </row>
    <row r="10121" spans="1:5">
      <c r="A10121" s="4">
        <v>10120</v>
      </c>
      <c r="B10121" t="s">
        <v>10128</v>
      </c>
      <c r="C10121" s="3" t="s">
        <v>6021</v>
      </c>
      <c r="E10121" s="3" t="s">
        <v>9</v>
      </c>
    </row>
    <row r="10122" spans="1:5">
      <c r="A10122" s="4">
        <v>10121</v>
      </c>
      <c r="B10122" t="s">
        <v>10129</v>
      </c>
      <c r="C10122" s="3" t="s">
        <v>6021</v>
      </c>
      <c r="E10122" s="3" t="s">
        <v>9</v>
      </c>
    </row>
    <row r="10123" spans="1:5">
      <c r="A10123" s="4">
        <v>10122</v>
      </c>
      <c r="B10123" t="s">
        <v>10130</v>
      </c>
      <c r="C10123" s="3" t="s">
        <v>6021</v>
      </c>
      <c r="E10123" s="3" t="s">
        <v>9</v>
      </c>
    </row>
    <row r="10124" spans="1:5">
      <c r="A10124" s="4">
        <v>10123</v>
      </c>
      <c r="B10124" t="s">
        <v>10131</v>
      </c>
      <c r="C10124" s="3" t="s">
        <v>6021</v>
      </c>
      <c r="E10124" s="3" t="s">
        <v>9</v>
      </c>
    </row>
    <row r="10125" spans="1:5">
      <c r="A10125" s="4">
        <v>10124</v>
      </c>
      <c r="B10125" t="s">
        <v>10132</v>
      </c>
      <c r="C10125" s="3" t="s">
        <v>6021</v>
      </c>
      <c r="E10125" s="3" t="s">
        <v>9</v>
      </c>
    </row>
    <row r="10126" spans="1:5">
      <c r="A10126" s="4">
        <v>10125</v>
      </c>
      <c r="B10126" t="s">
        <v>10133</v>
      </c>
      <c r="C10126" s="3" t="s">
        <v>6021</v>
      </c>
      <c r="E10126" s="3" t="s">
        <v>9</v>
      </c>
    </row>
    <row r="10127" spans="1:5">
      <c r="A10127" s="4">
        <v>10126</v>
      </c>
      <c r="B10127" t="s">
        <v>10134</v>
      </c>
      <c r="C10127" s="3" t="s">
        <v>6021</v>
      </c>
      <c r="E10127" s="3" t="s">
        <v>9</v>
      </c>
    </row>
    <row r="10128" spans="1:5">
      <c r="A10128" s="4">
        <v>10127</v>
      </c>
      <c r="B10128" t="s">
        <v>10135</v>
      </c>
      <c r="C10128" s="3" t="s">
        <v>6021</v>
      </c>
      <c r="E10128" s="3" t="s">
        <v>9</v>
      </c>
    </row>
    <row r="10129" spans="1:5">
      <c r="A10129" s="4">
        <v>10128</v>
      </c>
      <c r="B10129" t="s">
        <v>10136</v>
      </c>
      <c r="C10129" s="3" t="s">
        <v>6021</v>
      </c>
      <c r="E10129" s="3" t="s">
        <v>9</v>
      </c>
    </row>
    <row r="10130" spans="1:5">
      <c r="A10130" s="4">
        <v>10129</v>
      </c>
      <c r="B10130" t="s">
        <v>10137</v>
      </c>
      <c r="C10130" s="3" t="s">
        <v>6021</v>
      </c>
      <c r="E10130" s="3" t="s">
        <v>7</v>
      </c>
    </row>
    <row r="10131" spans="1:5">
      <c r="A10131" s="4">
        <v>10130</v>
      </c>
      <c r="B10131" t="s">
        <v>10138</v>
      </c>
      <c r="C10131" s="3" t="s">
        <v>6021</v>
      </c>
      <c r="E10131" s="3" t="s">
        <v>9</v>
      </c>
    </row>
    <row r="10132" spans="1:5">
      <c r="A10132" s="4">
        <v>10131</v>
      </c>
      <c r="B10132" t="s">
        <v>10139</v>
      </c>
      <c r="C10132" s="3" t="s">
        <v>6021</v>
      </c>
      <c r="E10132" s="3" t="s">
        <v>7</v>
      </c>
    </row>
    <row r="10133" spans="1:5">
      <c r="A10133" s="4">
        <v>10132</v>
      </c>
      <c r="B10133" t="s">
        <v>10140</v>
      </c>
      <c r="C10133" s="3" t="s">
        <v>6021</v>
      </c>
      <c r="E10133" s="3" t="s">
        <v>9</v>
      </c>
    </row>
    <row r="10134" spans="1:5">
      <c r="A10134" s="4">
        <v>10133</v>
      </c>
      <c r="B10134" t="s">
        <v>10141</v>
      </c>
      <c r="C10134" s="3" t="s">
        <v>6021</v>
      </c>
      <c r="E10134" s="3" t="s">
        <v>9</v>
      </c>
    </row>
    <row r="10135" spans="1:5">
      <c r="A10135" s="4">
        <v>10134</v>
      </c>
      <c r="B10135" t="s">
        <v>10142</v>
      </c>
      <c r="C10135" s="3" t="s">
        <v>6021</v>
      </c>
      <c r="E10135" s="3" t="s">
        <v>9</v>
      </c>
    </row>
    <row r="10136" spans="1:5">
      <c r="A10136" s="4">
        <v>10135</v>
      </c>
      <c r="B10136" t="s">
        <v>10143</v>
      </c>
      <c r="C10136" s="3" t="s">
        <v>6021</v>
      </c>
      <c r="E10136" s="3" t="s">
        <v>9</v>
      </c>
    </row>
    <row r="10137" spans="1:5">
      <c r="A10137" s="4">
        <v>10136</v>
      </c>
      <c r="B10137" t="s">
        <v>10144</v>
      </c>
      <c r="C10137" s="3" t="s">
        <v>6021</v>
      </c>
      <c r="E10137" s="3" t="s">
        <v>7</v>
      </c>
    </row>
    <row r="10138" spans="1:5">
      <c r="A10138" s="4">
        <v>10137</v>
      </c>
      <c r="B10138" t="s">
        <v>10145</v>
      </c>
      <c r="C10138" s="3" t="s">
        <v>6021</v>
      </c>
      <c r="E10138" s="3" t="s">
        <v>7</v>
      </c>
    </row>
    <row r="10139" spans="1:5">
      <c r="A10139" s="4">
        <v>10138</v>
      </c>
      <c r="B10139" t="s">
        <v>10146</v>
      </c>
      <c r="C10139" s="3" t="s">
        <v>6021</v>
      </c>
      <c r="E10139" s="3" t="s">
        <v>9</v>
      </c>
    </row>
    <row r="10140" spans="1:5">
      <c r="A10140" s="4">
        <v>10139</v>
      </c>
      <c r="B10140" t="s">
        <v>10147</v>
      </c>
      <c r="C10140" s="3" t="s">
        <v>6021</v>
      </c>
      <c r="E10140" s="3" t="s">
        <v>9</v>
      </c>
    </row>
    <row r="10141" spans="1:5">
      <c r="A10141" s="4">
        <v>10140</v>
      </c>
      <c r="B10141" t="s">
        <v>10148</v>
      </c>
      <c r="C10141" s="3" t="s">
        <v>6021</v>
      </c>
      <c r="E10141" s="3" t="s">
        <v>9</v>
      </c>
    </row>
    <row r="10142" spans="1:5">
      <c r="A10142" s="4">
        <v>10141</v>
      </c>
      <c r="B10142" t="s">
        <v>10149</v>
      </c>
      <c r="C10142" s="3" t="s">
        <v>6021</v>
      </c>
      <c r="E10142" s="3" t="s">
        <v>9</v>
      </c>
    </row>
    <row r="10143" spans="1:5">
      <c r="A10143" s="4">
        <v>10142</v>
      </c>
      <c r="B10143" t="s">
        <v>10150</v>
      </c>
      <c r="C10143" s="3" t="s">
        <v>6021</v>
      </c>
      <c r="E10143" s="3" t="s">
        <v>9</v>
      </c>
    </row>
    <row r="10144" spans="1:5">
      <c r="A10144" s="4">
        <v>10143</v>
      </c>
      <c r="B10144" t="s">
        <v>10151</v>
      </c>
      <c r="C10144" s="3" t="s">
        <v>6021</v>
      </c>
      <c r="E10144" s="3" t="s">
        <v>7</v>
      </c>
    </row>
    <row r="10145" spans="1:5">
      <c r="A10145" s="4">
        <v>10144</v>
      </c>
      <c r="B10145" t="s">
        <v>10152</v>
      </c>
      <c r="C10145" s="3" t="s">
        <v>6021</v>
      </c>
      <c r="E10145" s="3" t="s">
        <v>9</v>
      </c>
    </row>
    <row r="10146" spans="1:5">
      <c r="A10146" s="4">
        <v>10145</v>
      </c>
      <c r="B10146" t="s">
        <v>10153</v>
      </c>
      <c r="C10146" s="3" t="s">
        <v>6021</v>
      </c>
      <c r="E10146" s="3" t="s">
        <v>7</v>
      </c>
    </row>
    <row r="10147" spans="1:5">
      <c r="A10147" s="4">
        <v>10146</v>
      </c>
      <c r="B10147" t="s">
        <v>10154</v>
      </c>
      <c r="C10147" s="3" t="s">
        <v>6021</v>
      </c>
      <c r="E10147" s="3" t="s">
        <v>9</v>
      </c>
    </row>
    <row r="10148" spans="1:5">
      <c r="A10148" s="4">
        <v>10147</v>
      </c>
      <c r="B10148" t="s">
        <v>10155</v>
      </c>
      <c r="C10148" s="3" t="s">
        <v>6021</v>
      </c>
      <c r="E10148" s="3" t="s">
        <v>9</v>
      </c>
    </row>
    <row r="10149" spans="1:5">
      <c r="A10149" s="4">
        <v>10148</v>
      </c>
      <c r="B10149" t="s">
        <v>10156</v>
      </c>
      <c r="C10149" s="3" t="s">
        <v>6021</v>
      </c>
      <c r="E10149" s="3" t="s">
        <v>9</v>
      </c>
    </row>
    <row r="10150" spans="1:5">
      <c r="A10150" s="4">
        <v>10149</v>
      </c>
      <c r="B10150" t="s">
        <v>10157</v>
      </c>
      <c r="C10150" s="3" t="s">
        <v>6021</v>
      </c>
      <c r="E10150" s="3" t="s">
        <v>9</v>
      </c>
    </row>
    <row r="10151" spans="1:5">
      <c r="A10151" s="4">
        <v>10150</v>
      </c>
      <c r="B10151" t="s">
        <v>10158</v>
      </c>
      <c r="C10151" s="3" t="s">
        <v>6021</v>
      </c>
      <c r="E10151" s="3" t="s">
        <v>9</v>
      </c>
    </row>
    <row r="10152" spans="1:5">
      <c r="A10152" s="4">
        <v>10151</v>
      </c>
      <c r="B10152" t="s">
        <v>10159</v>
      </c>
      <c r="C10152" s="3" t="s">
        <v>6021</v>
      </c>
      <c r="E10152" s="3" t="s">
        <v>7</v>
      </c>
    </row>
    <row r="10153" spans="1:5">
      <c r="A10153" s="4">
        <v>10152</v>
      </c>
      <c r="B10153" t="s">
        <v>10160</v>
      </c>
      <c r="C10153" s="3" t="s">
        <v>6021</v>
      </c>
      <c r="E10153" s="3" t="s">
        <v>9</v>
      </c>
    </row>
    <row r="10154" spans="1:5">
      <c r="A10154" s="4">
        <v>10153</v>
      </c>
      <c r="B10154" t="s">
        <v>10161</v>
      </c>
      <c r="C10154" s="3" t="s">
        <v>6021</v>
      </c>
      <c r="E10154" s="3" t="s">
        <v>9</v>
      </c>
    </row>
    <row r="10155" spans="1:5">
      <c r="A10155" s="4">
        <v>10154</v>
      </c>
      <c r="B10155" t="s">
        <v>10162</v>
      </c>
      <c r="C10155" s="3" t="s">
        <v>6021</v>
      </c>
      <c r="E10155" s="3" t="s">
        <v>9</v>
      </c>
    </row>
    <row r="10156" spans="1:5">
      <c r="A10156" s="4">
        <v>10155</v>
      </c>
      <c r="B10156" t="s">
        <v>10163</v>
      </c>
      <c r="C10156" s="3" t="s">
        <v>6021</v>
      </c>
      <c r="E10156" s="3" t="s">
        <v>9</v>
      </c>
    </row>
    <row r="10157" spans="1:5">
      <c r="A10157" s="4">
        <v>10156</v>
      </c>
      <c r="B10157" t="s">
        <v>10164</v>
      </c>
      <c r="C10157" s="3" t="s">
        <v>6021</v>
      </c>
      <c r="E10157" s="3" t="s">
        <v>9</v>
      </c>
    </row>
    <row r="10158" spans="1:5">
      <c r="A10158" s="4">
        <v>10157</v>
      </c>
      <c r="B10158" t="s">
        <v>10165</v>
      </c>
      <c r="C10158" s="3" t="s">
        <v>6021</v>
      </c>
      <c r="E10158" s="3" t="s">
        <v>9</v>
      </c>
    </row>
    <row r="10159" spans="1:5">
      <c r="A10159" s="4">
        <v>10158</v>
      </c>
      <c r="B10159" t="s">
        <v>10166</v>
      </c>
      <c r="C10159" s="3" t="s">
        <v>6021</v>
      </c>
      <c r="E10159" s="3" t="s">
        <v>9</v>
      </c>
    </row>
    <row r="10160" spans="1:5">
      <c r="A10160" s="4">
        <v>10159</v>
      </c>
      <c r="B10160" t="s">
        <v>10167</v>
      </c>
      <c r="C10160" s="3" t="s">
        <v>6021</v>
      </c>
      <c r="E10160" s="3" t="s">
        <v>9</v>
      </c>
    </row>
    <row r="10161" spans="1:5">
      <c r="A10161" s="4">
        <v>10160</v>
      </c>
      <c r="B10161" t="s">
        <v>10168</v>
      </c>
      <c r="C10161" s="3" t="s">
        <v>6021</v>
      </c>
      <c r="E10161" s="3" t="s">
        <v>9</v>
      </c>
    </row>
    <row r="10162" spans="1:5">
      <c r="A10162" s="4">
        <v>10161</v>
      </c>
      <c r="B10162" t="s">
        <v>10169</v>
      </c>
      <c r="C10162" s="3" t="s">
        <v>6021</v>
      </c>
      <c r="E10162" s="3" t="s">
        <v>7</v>
      </c>
    </row>
    <row r="10163" spans="1:5">
      <c r="A10163" s="4">
        <v>10162</v>
      </c>
      <c r="B10163" t="s">
        <v>10170</v>
      </c>
      <c r="C10163" s="3" t="s">
        <v>6021</v>
      </c>
      <c r="E10163" s="3" t="s">
        <v>9</v>
      </c>
    </row>
    <row r="10164" spans="1:5">
      <c r="A10164" s="4">
        <v>10163</v>
      </c>
      <c r="B10164" t="s">
        <v>10171</v>
      </c>
      <c r="C10164" s="3" t="s">
        <v>6021</v>
      </c>
      <c r="E10164" s="3" t="s">
        <v>9</v>
      </c>
    </row>
    <row r="10165" spans="1:5">
      <c r="A10165" s="4">
        <v>10164</v>
      </c>
      <c r="B10165" t="s">
        <v>10172</v>
      </c>
      <c r="C10165" s="3" t="s">
        <v>6021</v>
      </c>
      <c r="E10165" s="3" t="s">
        <v>9</v>
      </c>
    </row>
    <row r="10166" spans="1:5">
      <c r="A10166" s="4">
        <v>10165</v>
      </c>
      <c r="B10166" t="s">
        <v>10173</v>
      </c>
      <c r="C10166" s="3" t="s">
        <v>6021</v>
      </c>
      <c r="E10166" s="3" t="s">
        <v>9</v>
      </c>
    </row>
    <row r="10167" spans="1:5">
      <c r="A10167" s="4">
        <v>10166</v>
      </c>
      <c r="B10167" t="s">
        <v>10174</v>
      </c>
      <c r="C10167" s="3" t="s">
        <v>6021</v>
      </c>
      <c r="E10167" s="3" t="s">
        <v>7</v>
      </c>
    </row>
    <row r="10168" spans="1:5">
      <c r="A10168" s="4">
        <v>10167</v>
      </c>
      <c r="B10168" t="s">
        <v>10175</v>
      </c>
      <c r="C10168" s="3" t="s">
        <v>6021</v>
      </c>
      <c r="E10168" s="3" t="s">
        <v>9</v>
      </c>
    </row>
    <row r="10169" spans="1:5">
      <c r="A10169" s="4">
        <v>10168</v>
      </c>
      <c r="B10169" t="s">
        <v>10176</v>
      </c>
      <c r="C10169" s="3" t="s">
        <v>6021</v>
      </c>
      <c r="E10169" s="3" t="s">
        <v>9</v>
      </c>
    </row>
    <row r="10170" spans="1:5">
      <c r="A10170" s="4">
        <v>10169</v>
      </c>
      <c r="B10170" t="s">
        <v>10177</v>
      </c>
      <c r="C10170" s="3" t="s">
        <v>6021</v>
      </c>
      <c r="E10170" s="3" t="s">
        <v>7</v>
      </c>
    </row>
    <row r="10171" spans="1:5">
      <c r="A10171" s="4">
        <v>10170</v>
      </c>
      <c r="B10171" t="s">
        <v>10178</v>
      </c>
      <c r="C10171" s="3" t="s">
        <v>6021</v>
      </c>
      <c r="E10171" s="3" t="s">
        <v>9</v>
      </c>
    </row>
    <row r="10172" spans="1:5">
      <c r="A10172" s="4">
        <v>10171</v>
      </c>
      <c r="B10172" t="s">
        <v>10179</v>
      </c>
      <c r="C10172" s="3" t="s">
        <v>6021</v>
      </c>
      <c r="E10172" s="3" t="s">
        <v>9</v>
      </c>
    </row>
    <row r="10173" spans="1:5">
      <c r="A10173" s="4">
        <v>10172</v>
      </c>
      <c r="B10173" t="s">
        <v>10180</v>
      </c>
      <c r="C10173" s="3" t="s">
        <v>6021</v>
      </c>
      <c r="E10173" s="3" t="s">
        <v>9</v>
      </c>
    </row>
    <row r="10174" spans="1:5">
      <c r="A10174" s="4">
        <v>10173</v>
      </c>
      <c r="B10174" t="s">
        <v>10181</v>
      </c>
      <c r="C10174" s="3" t="s">
        <v>6021</v>
      </c>
      <c r="E10174" s="3" t="s">
        <v>9</v>
      </c>
    </row>
    <row r="10175" spans="1:5">
      <c r="A10175" s="4">
        <v>10174</v>
      </c>
      <c r="B10175" t="s">
        <v>10182</v>
      </c>
      <c r="C10175" s="3" t="s">
        <v>6021</v>
      </c>
      <c r="E10175" s="3" t="s">
        <v>7</v>
      </c>
    </row>
    <row r="10176" spans="1:5">
      <c r="A10176" s="4">
        <v>10175</v>
      </c>
      <c r="B10176" t="s">
        <v>10183</v>
      </c>
      <c r="C10176" s="3" t="s">
        <v>6021</v>
      </c>
      <c r="E10176" s="3" t="s">
        <v>7</v>
      </c>
    </row>
    <row r="10177" spans="1:5">
      <c r="A10177" s="4">
        <v>10176</v>
      </c>
      <c r="B10177" t="s">
        <v>10184</v>
      </c>
      <c r="C10177" s="3" t="s">
        <v>6021</v>
      </c>
      <c r="E10177" s="3" t="s">
        <v>9</v>
      </c>
    </row>
    <row r="10178" spans="1:5">
      <c r="A10178" s="4">
        <v>10177</v>
      </c>
      <c r="B10178" t="s">
        <v>10185</v>
      </c>
      <c r="C10178" s="3" t="s">
        <v>6021</v>
      </c>
      <c r="E10178" s="3" t="s">
        <v>9</v>
      </c>
    </row>
    <row r="10179" spans="1:5">
      <c r="A10179" s="4">
        <v>10178</v>
      </c>
      <c r="B10179" t="s">
        <v>10186</v>
      </c>
      <c r="C10179" s="3" t="s">
        <v>6021</v>
      </c>
      <c r="E10179" s="3" t="s">
        <v>7</v>
      </c>
    </row>
    <row r="10180" spans="1:5">
      <c r="A10180" s="4">
        <v>10179</v>
      </c>
      <c r="B10180" t="s">
        <v>10187</v>
      </c>
      <c r="C10180" s="3" t="s">
        <v>6021</v>
      </c>
      <c r="E10180" s="3" t="s">
        <v>9</v>
      </c>
    </row>
    <row r="10181" spans="1:5">
      <c r="A10181" s="4">
        <v>10180</v>
      </c>
      <c r="B10181" t="s">
        <v>10188</v>
      </c>
      <c r="C10181" s="3" t="s">
        <v>6021</v>
      </c>
      <c r="E10181" s="3" t="s">
        <v>9</v>
      </c>
    </row>
    <row r="10182" spans="1:5">
      <c r="A10182" s="4">
        <v>10181</v>
      </c>
      <c r="B10182" t="s">
        <v>10189</v>
      </c>
      <c r="C10182" s="3" t="s">
        <v>6021</v>
      </c>
      <c r="E10182" s="3" t="s">
        <v>7</v>
      </c>
    </row>
    <row r="10183" spans="1:5">
      <c r="A10183" s="4">
        <v>10182</v>
      </c>
      <c r="B10183" t="s">
        <v>10190</v>
      </c>
      <c r="C10183" s="3" t="s">
        <v>6021</v>
      </c>
      <c r="E10183" s="3" t="s">
        <v>7</v>
      </c>
    </row>
    <row r="10184" spans="1:5">
      <c r="A10184" s="4">
        <v>10183</v>
      </c>
      <c r="B10184" t="s">
        <v>10191</v>
      </c>
      <c r="C10184" s="3" t="s">
        <v>6021</v>
      </c>
      <c r="E10184" s="3" t="s">
        <v>9</v>
      </c>
    </row>
    <row r="10185" spans="1:5">
      <c r="A10185" s="4">
        <v>10184</v>
      </c>
      <c r="B10185" t="s">
        <v>10192</v>
      </c>
      <c r="C10185" s="3" t="s">
        <v>6021</v>
      </c>
      <c r="E10185" s="3" t="s">
        <v>7</v>
      </c>
    </row>
    <row r="10186" spans="1:5">
      <c r="A10186" s="4">
        <v>10185</v>
      </c>
      <c r="B10186" t="s">
        <v>10193</v>
      </c>
      <c r="C10186" s="3" t="s">
        <v>6021</v>
      </c>
      <c r="E10186" s="3" t="s">
        <v>9</v>
      </c>
    </row>
    <row r="10187" spans="1:5">
      <c r="A10187" s="4">
        <v>10186</v>
      </c>
      <c r="B10187" t="s">
        <v>10194</v>
      </c>
      <c r="C10187" s="3" t="s">
        <v>6021</v>
      </c>
      <c r="E10187" s="3" t="s">
        <v>9</v>
      </c>
    </row>
    <row r="10188" spans="1:5">
      <c r="A10188" s="4">
        <v>10187</v>
      </c>
      <c r="B10188" t="s">
        <v>10195</v>
      </c>
      <c r="C10188" s="3" t="s">
        <v>6021</v>
      </c>
      <c r="E10188" s="3" t="s">
        <v>9</v>
      </c>
    </row>
    <row r="10189" spans="1:5">
      <c r="A10189" s="4">
        <v>10188</v>
      </c>
      <c r="B10189" t="s">
        <v>10196</v>
      </c>
      <c r="C10189" s="3" t="s">
        <v>6021</v>
      </c>
      <c r="E10189" s="3" t="s">
        <v>9</v>
      </c>
    </row>
    <row r="10190" spans="1:5">
      <c r="A10190" s="4">
        <v>10189</v>
      </c>
      <c r="B10190" t="s">
        <v>10197</v>
      </c>
      <c r="C10190" s="3" t="s">
        <v>6021</v>
      </c>
      <c r="E10190" s="3" t="s">
        <v>9</v>
      </c>
    </row>
    <row r="10191" spans="1:5">
      <c r="A10191" s="4">
        <v>10190</v>
      </c>
      <c r="B10191" t="s">
        <v>10198</v>
      </c>
      <c r="C10191" s="3" t="s">
        <v>6021</v>
      </c>
      <c r="E10191" s="3" t="s">
        <v>9</v>
      </c>
    </row>
    <row r="10192" spans="1:5">
      <c r="A10192" s="4">
        <v>10191</v>
      </c>
      <c r="B10192" t="s">
        <v>10199</v>
      </c>
      <c r="C10192" s="3" t="s">
        <v>6021</v>
      </c>
      <c r="E10192" s="3" t="s">
        <v>9</v>
      </c>
    </row>
    <row r="10193" spans="1:5">
      <c r="A10193" s="4">
        <v>10192</v>
      </c>
      <c r="B10193" t="s">
        <v>10200</v>
      </c>
      <c r="C10193" s="3" t="s">
        <v>6021</v>
      </c>
      <c r="E10193" s="3" t="s">
        <v>9</v>
      </c>
    </row>
    <row r="10194" spans="1:5">
      <c r="A10194" s="4">
        <v>10193</v>
      </c>
      <c r="B10194" t="s">
        <v>10201</v>
      </c>
      <c r="C10194" s="3" t="s">
        <v>6021</v>
      </c>
      <c r="E10194" s="3" t="s">
        <v>9</v>
      </c>
    </row>
    <row r="10195" spans="1:5">
      <c r="A10195" s="4">
        <v>10194</v>
      </c>
      <c r="B10195" t="s">
        <v>10202</v>
      </c>
      <c r="C10195" s="3" t="s">
        <v>6021</v>
      </c>
      <c r="E10195" s="3" t="s">
        <v>9</v>
      </c>
    </row>
    <row r="10196" spans="1:5">
      <c r="A10196" s="4">
        <v>10195</v>
      </c>
      <c r="B10196" t="s">
        <v>10203</v>
      </c>
      <c r="C10196" s="3" t="s">
        <v>6021</v>
      </c>
      <c r="E10196" s="3" t="s">
        <v>9</v>
      </c>
    </row>
    <row r="10197" spans="1:5">
      <c r="A10197" s="4">
        <v>10196</v>
      </c>
      <c r="B10197" t="s">
        <v>10204</v>
      </c>
      <c r="C10197" s="3" t="s">
        <v>6021</v>
      </c>
      <c r="E10197" s="3" t="s">
        <v>9</v>
      </c>
    </row>
    <row r="10198" spans="1:5">
      <c r="A10198" s="4">
        <v>10197</v>
      </c>
      <c r="B10198" t="s">
        <v>10205</v>
      </c>
      <c r="C10198" s="3" t="s">
        <v>6021</v>
      </c>
      <c r="E10198" s="3" t="s">
        <v>9</v>
      </c>
    </row>
    <row r="10199" spans="1:5">
      <c r="A10199" s="4">
        <v>10198</v>
      </c>
      <c r="B10199" t="s">
        <v>10206</v>
      </c>
      <c r="C10199" s="3" t="s">
        <v>6021</v>
      </c>
      <c r="E10199" s="3" t="s">
        <v>7</v>
      </c>
    </row>
    <row r="10200" spans="1:5">
      <c r="A10200" s="4">
        <v>10199</v>
      </c>
      <c r="B10200" t="s">
        <v>10207</v>
      </c>
      <c r="C10200" s="3" t="s">
        <v>6021</v>
      </c>
      <c r="E10200" s="3" t="s">
        <v>9</v>
      </c>
    </row>
    <row r="10201" spans="1:5">
      <c r="A10201" s="4">
        <v>10200</v>
      </c>
      <c r="B10201" t="s">
        <v>10208</v>
      </c>
      <c r="C10201" s="3" t="s">
        <v>6021</v>
      </c>
      <c r="E10201" s="3" t="s">
        <v>9</v>
      </c>
    </row>
    <row r="10202" spans="1:5">
      <c r="A10202" s="4">
        <v>10201</v>
      </c>
      <c r="B10202" t="s">
        <v>10209</v>
      </c>
      <c r="C10202" s="3" t="s">
        <v>6021</v>
      </c>
      <c r="E10202" s="3" t="s">
        <v>9</v>
      </c>
    </row>
    <row r="10203" spans="1:5">
      <c r="A10203" s="4">
        <v>10202</v>
      </c>
      <c r="B10203" t="s">
        <v>10210</v>
      </c>
      <c r="C10203" s="3" t="s">
        <v>6021</v>
      </c>
      <c r="E10203" s="3" t="s">
        <v>9</v>
      </c>
    </row>
    <row r="10204" spans="1:5">
      <c r="A10204" s="4">
        <v>10203</v>
      </c>
      <c r="B10204" t="s">
        <v>10211</v>
      </c>
      <c r="C10204" s="3" t="s">
        <v>6021</v>
      </c>
      <c r="E10204" s="3" t="s">
        <v>7</v>
      </c>
    </row>
    <row r="10205" spans="1:5">
      <c r="A10205" s="4">
        <v>10204</v>
      </c>
      <c r="B10205" t="s">
        <v>10212</v>
      </c>
      <c r="C10205" s="3" t="s">
        <v>6021</v>
      </c>
      <c r="E10205" s="3" t="s">
        <v>9</v>
      </c>
    </row>
    <row r="10206" spans="1:5">
      <c r="A10206" s="4">
        <v>10205</v>
      </c>
      <c r="B10206" t="s">
        <v>10213</v>
      </c>
      <c r="C10206" s="3" t="s">
        <v>6021</v>
      </c>
      <c r="E10206" s="3" t="s">
        <v>7</v>
      </c>
    </row>
    <row r="10207" spans="1:5">
      <c r="A10207" s="4">
        <v>10206</v>
      </c>
      <c r="B10207" t="s">
        <v>10214</v>
      </c>
      <c r="C10207" s="3" t="s">
        <v>6021</v>
      </c>
      <c r="E10207" s="3" t="s">
        <v>9</v>
      </c>
    </row>
    <row r="10208" spans="1:5">
      <c r="A10208" s="4">
        <v>10207</v>
      </c>
      <c r="B10208" t="s">
        <v>10215</v>
      </c>
      <c r="C10208" s="3" t="s">
        <v>6021</v>
      </c>
      <c r="E10208" s="3" t="s">
        <v>9</v>
      </c>
    </row>
    <row r="10209" spans="1:5">
      <c r="A10209" s="4">
        <v>10208</v>
      </c>
      <c r="B10209" t="s">
        <v>10216</v>
      </c>
      <c r="C10209" s="3" t="s">
        <v>6021</v>
      </c>
      <c r="E10209" s="3" t="s">
        <v>9</v>
      </c>
    </row>
    <row r="10210" spans="1:5">
      <c r="A10210" s="4">
        <v>10209</v>
      </c>
      <c r="B10210" t="s">
        <v>10217</v>
      </c>
      <c r="C10210" s="3" t="s">
        <v>6021</v>
      </c>
      <c r="E10210" s="3" t="s">
        <v>7</v>
      </c>
    </row>
    <row r="10211" spans="1:5">
      <c r="A10211" s="4">
        <v>10210</v>
      </c>
      <c r="B10211" t="s">
        <v>10218</v>
      </c>
      <c r="C10211" s="3" t="s">
        <v>6021</v>
      </c>
      <c r="E10211" s="3" t="s">
        <v>9</v>
      </c>
    </row>
    <row r="10212" spans="1:5">
      <c r="A10212" s="4">
        <v>10211</v>
      </c>
      <c r="B10212" t="s">
        <v>10219</v>
      </c>
      <c r="C10212" s="3" t="s">
        <v>6021</v>
      </c>
      <c r="E10212" s="3" t="s">
        <v>9</v>
      </c>
    </row>
    <row r="10213" spans="1:5">
      <c r="A10213" s="4">
        <v>10212</v>
      </c>
      <c r="B10213" t="s">
        <v>10220</v>
      </c>
      <c r="C10213" s="3" t="s">
        <v>6021</v>
      </c>
      <c r="E10213" s="3" t="s">
        <v>9</v>
      </c>
    </row>
    <row r="10214" spans="1:5">
      <c r="A10214" s="4">
        <v>10213</v>
      </c>
      <c r="B10214" t="s">
        <v>10221</v>
      </c>
      <c r="C10214" s="3" t="s">
        <v>6021</v>
      </c>
      <c r="E10214" s="3" t="s">
        <v>9</v>
      </c>
    </row>
    <row r="10215" spans="1:5">
      <c r="A10215" s="4">
        <v>10214</v>
      </c>
      <c r="B10215" t="s">
        <v>10222</v>
      </c>
      <c r="C10215" s="3" t="s">
        <v>6021</v>
      </c>
      <c r="E10215" s="3" t="s">
        <v>9</v>
      </c>
    </row>
    <row r="10216" spans="1:5">
      <c r="A10216" s="4">
        <v>10215</v>
      </c>
      <c r="B10216" t="s">
        <v>10223</v>
      </c>
      <c r="C10216" s="3" t="s">
        <v>6021</v>
      </c>
      <c r="E10216" s="3" t="s">
        <v>9</v>
      </c>
    </row>
    <row r="10217" spans="1:5">
      <c r="A10217" s="4">
        <v>10216</v>
      </c>
      <c r="B10217" t="s">
        <v>10224</v>
      </c>
      <c r="C10217" s="3" t="s">
        <v>6021</v>
      </c>
      <c r="E10217" s="3" t="s">
        <v>9</v>
      </c>
    </row>
    <row r="10218" spans="1:5">
      <c r="A10218" s="4">
        <v>10217</v>
      </c>
      <c r="B10218" t="s">
        <v>10225</v>
      </c>
      <c r="C10218" s="3" t="s">
        <v>6021</v>
      </c>
      <c r="E10218" s="3" t="s">
        <v>9</v>
      </c>
    </row>
    <row r="10219" spans="1:5">
      <c r="A10219" s="4">
        <v>10218</v>
      </c>
      <c r="B10219" t="s">
        <v>10226</v>
      </c>
      <c r="C10219" s="3" t="s">
        <v>6021</v>
      </c>
      <c r="E10219" s="3" t="s">
        <v>9</v>
      </c>
    </row>
    <row r="10220" spans="1:5">
      <c r="A10220" s="4">
        <v>10219</v>
      </c>
      <c r="B10220" t="s">
        <v>10227</v>
      </c>
      <c r="C10220" s="3" t="s">
        <v>6021</v>
      </c>
      <c r="E10220" s="3" t="s">
        <v>9</v>
      </c>
    </row>
    <row r="10221" spans="1:5">
      <c r="A10221" s="4">
        <v>10220</v>
      </c>
      <c r="B10221" t="s">
        <v>10228</v>
      </c>
      <c r="C10221" s="3" t="s">
        <v>6021</v>
      </c>
      <c r="E10221" s="3" t="s">
        <v>9</v>
      </c>
    </row>
    <row r="10222" spans="1:5">
      <c r="A10222" s="4">
        <v>10221</v>
      </c>
      <c r="B10222" t="s">
        <v>10229</v>
      </c>
      <c r="C10222" s="3" t="s">
        <v>6021</v>
      </c>
      <c r="E10222" s="3" t="s">
        <v>9</v>
      </c>
    </row>
    <row r="10223" spans="1:5">
      <c r="A10223" s="4">
        <v>10222</v>
      </c>
      <c r="B10223" t="s">
        <v>10230</v>
      </c>
      <c r="C10223" s="3" t="s">
        <v>6021</v>
      </c>
      <c r="E10223" s="3" t="s">
        <v>9</v>
      </c>
    </row>
    <row r="10224" spans="1:5">
      <c r="A10224" s="4">
        <v>10223</v>
      </c>
      <c r="B10224" t="s">
        <v>10231</v>
      </c>
      <c r="C10224" s="3" t="s">
        <v>6021</v>
      </c>
      <c r="E10224" s="3" t="s">
        <v>9</v>
      </c>
    </row>
    <row r="10225" spans="1:5">
      <c r="A10225" s="4">
        <v>10224</v>
      </c>
      <c r="B10225" t="s">
        <v>10232</v>
      </c>
      <c r="C10225" s="3" t="s">
        <v>6021</v>
      </c>
      <c r="E10225" s="3" t="s">
        <v>7</v>
      </c>
    </row>
    <row r="10226" spans="1:5">
      <c r="A10226" s="4">
        <v>10225</v>
      </c>
      <c r="B10226" t="s">
        <v>10233</v>
      </c>
      <c r="C10226" s="3" t="s">
        <v>6021</v>
      </c>
      <c r="E10226" s="3" t="s">
        <v>7</v>
      </c>
    </row>
    <row r="10227" spans="1:5">
      <c r="A10227" s="4">
        <v>10226</v>
      </c>
      <c r="B10227" t="s">
        <v>10234</v>
      </c>
      <c r="C10227" s="3" t="s">
        <v>6021</v>
      </c>
      <c r="E10227" s="3" t="s">
        <v>9</v>
      </c>
    </row>
    <row r="10228" spans="1:5">
      <c r="A10228" s="4">
        <v>10227</v>
      </c>
      <c r="B10228" t="s">
        <v>10235</v>
      </c>
      <c r="C10228" s="3" t="s">
        <v>6021</v>
      </c>
      <c r="E10228" s="3" t="s">
        <v>9</v>
      </c>
    </row>
    <row r="10229" spans="1:5">
      <c r="A10229" s="4">
        <v>10228</v>
      </c>
      <c r="B10229" t="s">
        <v>10236</v>
      </c>
      <c r="C10229" s="3" t="s">
        <v>6021</v>
      </c>
      <c r="E10229" s="3" t="s">
        <v>9</v>
      </c>
    </row>
    <row r="10230" spans="1:5">
      <c r="A10230" s="4">
        <v>10229</v>
      </c>
      <c r="B10230" t="s">
        <v>10237</v>
      </c>
      <c r="C10230" s="3" t="s">
        <v>6021</v>
      </c>
      <c r="E10230" s="3" t="s">
        <v>9</v>
      </c>
    </row>
    <row r="10231" spans="1:5">
      <c r="A10231" s="4">
        <v>10230</v>
      </c>
      <c r="B10231" t="s">
        <v>10238</v>
      </c>
      <c r="C10231" s="3" t="s">
        <v>6021</v>
      </c>
      <c r="E10231" s="3" t="s">
        <v>9</v>
      </c>
    </row>
    <row r="10232" spans="1:5">
      <c r="A10232" s="4">
        <v>10231</v>
      </c>
      <c r="B10232" t="s">
        <v>10239</v>
      </c>
      <c r="C10232" s="3" t="s">
        <v>6021</v>
      </c>
      <c r="E10232" s="3" t="s">
        <v>9</v>
      </c>
    </row>
    <row r="10233" spans="1:5">
      <c r="A10233" s="4">
        <v>10232</v>
      </c>
      <c r="B10233" t="s">
        <v>10240</v>
      </c>
      <c r="C10233" s="3" t="s">
        <v>6021</v>
      </c>
      <c r="E10233" s="3" t="s">
        <v>9</v>
      </c>
    </row>
    <row r="10234" spans="1:5">
      <c r="A10234" s="4">
        <v>10233</v>
      </c>
      <c r="B10234" t="s">
        <v>10241</v>
      </c>
      <c r="C10234" s="3" t="s">
        <v>6021</v>
      </c>
      <c r="E10234" s="3" t="s">
        <v>9</v>
      </c>
    </row>
    <row r="10235" spans="1:5">
      <c r="A10235" s="4">
        <v>10234</v>
      </c>
      <c r="B10235" t="s">
        <v>10242</v>
      </c>
      <c r="C10235" s="3" t="s">
        <v>6021</v>
      </c>
      <c r="E10235" s="3" t="s">
        <v>9</v>
      </c>
    </row>
    <row r="10236" spans="1:5">
      <c r="A10236" s="4">
        <v>10235</v>
      </c>
      <c r="B10236" t="s">
        <v>10243</v>
      </c>
      <c r="C10236" s="3" t="s">
        <v>6021</v>
      </c>
      <c r="E10236" s="3" t="s">
        <v>9</v>
      </c>
    </row>
    <row r="10237" spans="1:5">
      <c r="A10237" s="4">
        <v>10236</v>
      </c>
      <c r="B10237" t="s">
        <v>10244</v>
      </c>
      <c r="C10237" s="3" t="s">
        <v>6021</v>
      </c>
      <c r="E10237" s="3" t="s">
        <v>7</v>
      </c>
    </row>
    <row r="10238" spans="1:5">
      <c r="A10238" s="4">
        <v>10237</v>
      </c>
      <c r="B10238" t="s">
        <v>10245</v>
      </c>
      <c r="C10238" s="3" t="s">
        <v>6021</v>
      </c>
      <c r="E10238" s="3" t="s">
        <v>9</v>
      </c>
    </row>
    <row r="10239" spans="1:5">
      <c r="A10239" s="4">
        <v>10238</v>
      </c>
      <c r="B10239" t="s">
        <v>10246</v>
      </c>
      <c r="C10239" s="3" t="s">
        <v>6021</v>
      </c>
      <c r="E10239" s="3" t="s">
        <v>9</v>
      </c>
    </row>
    <row r="10240" spans="1:5">
      <c r="A10240" s="4">
        <v>10239</v>
      </c>
      <c r="B10240" t="s">
        <v>10247</v>
      </c>
      <c r="C10240" s="3" t="s">
        <v>6021</v>
      </c>
      <c r="E10240" s="3" t="s">
        <v>7</v>
      </c>
    </row>
    <row r="10241" spans="1:5">
      <c r="A10241" s="4">
        <v>10240</v>
      </c>
      <c r="B10241" t="s">
        <v>10248</v>
      </c>
      <c r="C10241" s="3" t="s">
        <v>6021</v>
      </c>
      <c r="E10241" s="3" t="s">
        <v>9</v>
      </c>
    </row>
    <row r="10242" spans="1:5">
      <c r="A10242" s="4">
        <v>10241</v>
      </c>
      <c r="B10242" t="s">
        <v>10249</v>
      </c>
      <c r="C10242" s="3" t="s">
        <v>6021</v>
      </c>
      <c r="E10242" s="3" t="s">
        <v>9</v>
      </c>
    </row>
    <row r="10243" spans="1:5">
      <c r="A10243" s="4">
        <v>10242</v>
      </c>
      <c r="B10243" t="s">
        <v>10250</v>
      </c>
      <c r="C10243" s="3" t="s">
        <v>6021</v>
      </c>
      <c r="E10243" s="3" t="s">
        <v>9</v>
      </c>
    </row>
    <row r="10244" spans="1:5">
      <c r="A10244" s="4">
        <v>10243</v>
      </c>
      <c r="B10244" t="s">
        <v>10251</v>
      </c>
      <c r="C10244" s="3" t="s">
        <v>6021</v>
      </c>
      <c r="E10244" s="3" t="s">
        <v>7</v>
      </c>
    </row>
    <row r="10245" spans="1:5">
      <c r="A10245" s="4">
        <v>10244</v>
      </c>
      <c r="B10245" t="s">
        <v>10252</v>
      </c>
      <c r="C10245" s="3" t="s">
        <v>6021</v>
      </c>
      <c r="E10245" s="3" t="s">
        <v>9</v>
      </c>
    </row>
    <row r="10246" spans="1:5">
      <c r="A10246" s="4">
        <v>10245</v>
      </c>
      <c r="B10246" t="s">
        <v>10253</v>
      </c>
      <c r="C10246" s="3" t="s">
        <v>6021</v>
      </c>
      <c r="E10246" s="3" t="s">
        <v>7</v>
      </c>
    </row>
    <row r="10247" spans="1:5">
      <c r="A10247" s="4">
        <v>10246</v>
      </c>
      <c r="B10247" t="s">
        <v>10254</v>
      </c>
      <c r="C10247" s="3" t="s">
        <v>6021</v>
      </c>
      <c r="E10247" s="3" t="s">
        <v>9</v>
      </c>
    </row>
    <row r="10248" spans="1:5">
      <c r="A10248" s="4">
        <v>10247</v>
      </c>
      <c r="B10248" t="s">
        <v>10255</v>
      </c>
      <c r="C10248" s="3" t="s">
        <v>6021</v>
      </c>
      <c r="E10248" s="3" t="s">
        <v>9</v>
      </c>
    </row>
    <row r="10249" spans="1:5">
      <c r="A10249" s="4">
        <v>10248</v>
      </c>
      <c r="B10249" t="s">
        <v>10256</v>
      </c>
      <c r="C10249" s="3" t="s">
        <v>6021</v>
      </c>
      <c r="E10249" s="3" t="s">
        <v>9</v>
      </c>
    </row>
    <row r="10250" spans="1:5">
      <c r="A10250" s="4">
        <v>10249</v>
      </c>
      <c r="B10250" t="s">
        <v>10257</v>
      </c>
      <c r="C10250" s="3" t="s">
        <v>6021</v>
      </c>
      <c r="E10250" s="3" t="s">
        <v>9</v>
      </c>
    </row>
    <row r="10251" spans="1:5">
      <c r="A10251" s="4">
        <v>10250</v>
      </c>
      <c r="B10251" t="s">
        <v>10258</v>
      </c>
      <c r="C10251" s="3" t="s">
        <v>6021</v>
      </c>
      <c r="E10251" s="3" t="s">
        <v>9</v>
      </c>
    </row>
    <row r="10252" spans="1:5">
      <c r="A10252" s="4">
        <v>10251</v>
      </c>
      <c r="B10252" t="s">
        <v>10259</v>
      </c>
      <c r="C10252" s="3" t="s">
        <v>6021</v>
      </c>
      <c r="E10252" s="3" t="s">
        <v>9</v>
      </c>
    </row>
    <row r="10253" spans="1:5">
      <c r="A10253" s="4">
        <v>10252</v>
      </c>
      <c r="B10253" t="s">
        <v>10260</v>
      </c>
      <c r="C10253" s="3" t="s">
        <v>6021</v>
      </c>
      <c r="E10253" s="3" t="s">
        <v>9</v>
      </c>
    </row>
    <row r="10254" spans="1:5">
      <c r="A10254" s="4">
        <v>10253</v>
      </c>
      <c r="B10254" t="s">
        <v>10261</v>
      </c>
      <c r="C10254" s="3" t="s">
        <v>6021</v>
      </c>
      <c r="E10254" s="3" t="s">
        <v>9</v>
      </c>
    </row>
    <row r="10255" spans="1:5">
      <c r="A10255" s="4">
        <v>10254</v>
      </c>
      <c r="B10255" t="s">
        <v>10262</v>
      </c>
      <c r="C10255" s="3" t="s">
        <v>6021</v>
      </c>
      <c r="E10255" s="3" t="s">
        <v>9</v>
      </c>
    </row>
    <row r="10256" spans="1:5">
      <c r="A10256" s="4">
        <v>10255</v>
      </c>
      <c r="B10256" t="s">
        <v>10263</v>
      </c>
      <c r="C10256" s="3" t="s">
        <v>6021</v>
      </c>
      <c r="E10256" s="3" t="s">
        <v>9</v>
      </c>
    </row>
    <row r="10257" spans="1:5">
      <c r="A10257" s="4">
        <v>10256</v>
      </c>
      <c r="B10257" t="s">
        <v>10264</v>
      </c>
      <c r="C10257" s="3" t="s">
        <v>6021</v>
      </c>
      <c r="E10257" s="3" t="s">
        <v>9</v>
      </c>
    </row>
    <row r="10258" spans="1:5">
      <c r="A10258" s="4">
        <v>10257</v>
      </c>
      <c r="B10258" t="s">
        <v>10265</v>
      </c>
      <c r="C10258" s="3" t="s">
        <v>6021</v>
      </c>
      <c r="E10258" s="3" t="s">
        <v>9</v>
      </c>
    </row>
    <row r="10259" spans="1:5">
      <c r="A10259" s="4">
        <v>10258</v>
      </c>
      <c r="B10259" t="s">
        <v>10266</v>
      </c>
      <c r="C10259" s="3" t="s">
        <v>6021</v>
      </c>
      <c r="E10259" s="3" t="s">
        <v>9</v>
      </c>
    </row>
    <row r="10260" spans="1:5">
      <c r="A10260" s="4">
        <v>10259</v>
      </c>
      <c r="B10260" t="s">
        <v>10267</v>
      </c>
      <c r="C10260" s="3" t="s">
        <v>6021</v>
      </c>
      <c r="E10260" s="3" t="s">
        <v>9</v>
      </c>
    </row>
    <row r="10261" spans="1:5">
      <c r="A10261" s="4">
        <v>10260</v>
      </c>
      <c r="B10261" t="s">
        <v>10268</v>
      </c>
      <c r="C10261" s="3" t="s">
        <v>6021</v>
      </c>
      <c r="E10261" s="3" t="s">
        <v>9</v>
      </c>
    </row>
    <row r="10262" spans="1:5">
      <c r="A10262" s="4">
        <v>10261</v>
      </c>
      <c r="B10262" t="s">
        <v>10269</v>
      </c>
      <c r="C10262" s="3" t="s">
        <v>6021</v>
      </c>
      <c r="E10262" s="3" t="s">
        <v>7</v>
      </c>
    </row>
    <row r="10263" spans="1:5">
      <c r="A10263" s="4">
        <v>10262</v>
      </c>
      <c r="B10263" t="s">
        <v>10270</v>
      </c>
      <c r="C10263" s="3" t="s">
        <v>6021</v>
      </c>
      <c r="E10263" s="3" t="s">
        <v>9</v>
      </c>
    </row>
    <row r="10264" spans="1:5">
      <c r="A10264" s="4">
        <v>10263</v>
      </c>
      <c r="B10264" t="s">
        <v>10271</v>
      </c>
      <c r="C10264" s="3" t="s">
        <v>6021</v>
      </c>
      <c r="E10264" s="3" t="s">
        <v>9</v>
      </c>
    </row>
    <row r="10265" spans="1:5">
      <c r="A10265" s="4">
        <v>10264</v>
      </c>
      <c r="B10265" t="s">
        <v>10272</v>
      </c>
      <c r="C10265" s="3" t="s">
        <v>6021</v>
      </c>
      <c r="E10265" s="3" t="s">
        <v>9</v>
      </c>
    </row>
    <row r="10266" spans="1:5">
      <c r="A10266" s="4">
        <v>10265</v>
      </c>
      <c r="B10266" t="s">
        <v>10273</v>
      </c>
      <c r="C10266" s="3" t="s">
        <v>6021</v>
      </c>
      <c r="E10266" s="3" t="s">
        <v>9</v>
      </c>
    </row>
    <row r="10267" spans="1:5">
      <c r="A10267" s="4">
        <v>10266</v>
      </c>
      <c r="B10267" t="s">
        <v>10274</v>
      </c>
      <c r="C10267" s="3" t="s">
        <v>6021</v>
      </c>
      <c r="E10267" s="3" t="s">
        <v>9</v>
      </c>
    </row>
    <row r="10268" spans="1:5">
      <c r="A10268" s="4">
        <v>10267</v>
      </c>
      <c r="B10268" t="s">
        <v>10275</v>
      </c>
      <c r="C10268" s="3" t="s">
        <v>6021</v>
      </c>
      <c r="E10268" s="3" t="s">
        <v>9</v>
      </c>
    </row>
    <row r="10269" spans="1:5">
      <c r="A10269" s="4">
        <v>10268</v>
      </c>
      <c r="B10269" t="s">
        <v>10276</v>
      </c>
      <c r="C10269" s="3" t="s">
        <v>6021</v>
      </c>
      <c r="E10269" s="3" t="s">
        <v>9</v>
      </c>
    </row>
    <row r="10270" spans="1:5">
      <c r="A10270" s="4">
        <v>10269</v>
      </c>
      <c r="B10270" t="s">
        <v>10277</v>
      </c>
      <c r="C10270" s="3" t="s">
        <v>6021</v>
      </c>
      <c r="E10270" s="3" t="s">
        <v>9</v>
      </c>
    </row>
    <row r="10271" spans="1:5">
      <c r="A10271" s="4">
        <v>10270</v>
      </c>
      <c r="B10271" t="s">
        <v>10278</v>
      </c>
      <c r="C10271" s="3" t="s">
        <v>6021</v>
      </c>
      <c r="E10271" s="3" t="s">
        <v>9</v>
      </c>
    </row>
    <row r="10272" spans="1:5">
      <c r="A10272" s="4">
        <v>10271</v>
      </c>
      <c r="B10272" t="s">
        <v>10279</v>
      </c>
      <c r="C10272" s="3" t="s">
        <v>6021</v>
      </c>
      <c r="E10272" s="3" t="s">
        <v>9</v>
      </c>
    </row>
    <row r="10273" spans="1:5">
      <c r="A10273" s="4">
        <v>10272</v>
      </c>
      <c r="B10273" t="s">
        <v>10280</v>
      </c>
      <c r="C10273" s="3" t="s">
        <v>6021</v>
      </c>
      <c r="E10273" s="3" t="s">
        <v>9</v>
      </c>
    </row>
    <row r="10274" spans="1:5">
      <c r="A10274" s="4">
        <v>10273</v>
      </c>
      <c r="B10274" t="s">
        <v>10281</v>
      </c>
      <c r="C10274" s="3" t="s">
        <v>6021</v>
      </c>
      <c r="E10274" s="3" t="s">
        <v>9</v>
      </c>
    </row>
    <row r="10275" spans="1:5">
      <c r="A10275" s="4">
        <v>10274</v>
      </c>
      <c r="B10275" t="s">
        <v>10282</v>
      </c>
      <c r="C10275" s="3" t="s">
        <v>6021</v>
      </c>
      <c r="E10275" s="3" t="s">
        <v>9</v>
      </c>
    </row>
    <row r="10276" spans="1:5">
      <c r="A10276" s="4">
        <v>10275</v>
      </c>
      <c r="B10276" t="s">
        <v>10283</v>
      </c>
      <c r="C10276" s="3" t="s">
        <v>6021</v>
      </c>
      <c r="E10276" s="3" t="s">
        <v>9</v>
      </c>
    </row>
    <row r="10277" spans="1:5">
      <c r="A10277" s="4">
        <v>10276</v>
      </c>
      <c r="B10277" t="s">
        <v>10284</v>
      </c>
      <c r="C10277" s="3" t="s">
        <v>6021</v>
      </c>
      <c r="E10277" s="3" t="s">
        <v>9</v>
      </c>
    </row>
    <row r="10278" spans="1:5">
      <c r="A10278" s="4">
        <v>10277</v>
      </c>
      <c r="B10278" t="s">
        <v>10285</v>
      </c>
      <c r="C10278" s="3" t="s">
        <v>6021</v>
      </c>
      <c r="E10278" s="3" t="s">
        <v>9</v>
      </c>
    </row>
    <row r="10279" spans="1:5">
      <c r="A10279" s="4">
        <v>10278</v>
      </c>
      <c r="B10279" t="s">
        <v>10286</v>
      </c>
      <c r="C10279" s="3" t="s">
        <v>6021</v>
      </c>
      <c r="E10279" s="3" t="s">
        <v>9</v>
      </c>
    </row>
    <row r="10280" spans="1:5">
      <c r="A10280" s="4">
        <v>10279</v>
      </c>
      <c r="B10280" t="s">
        <v>10287</v>
      </c>
      <c r="C10280" s="3" t="s">
        <v>6021</v>
      </c>
      <c r="E10280" s="3" t="s">
        <v>7</v>
      </c>
    </row>
    <row r="10281" spans="1:5">
      <c r="A10281" s="4">
        <v>10280</v>
      </c>
      <c r="B10281" t="s">
        <v>10288</v>
      </c>
      <c r="C10281" s="3" t="s">
        <v>6021</v>
      </c>
      <c r="E10281" s="3" t="s">
        <v>9</v>
      </c>
    </row>
    <row r="10282" spans="1:5">
      <c r="A10282" s="4">
        <v>10281</v>
      </c>
      <c r="B10282" t="s">
        <v>10289</v>
      </c>
      <c r="C10282" s="3" t="s">
        <v>6021</v>
      </c>
      <c r="E10282" s="3" t="s">
        <v>9</v>
      </c>
    </row>
    <row r="10283" spans="1:5">
      <c r="A10283" s="4">
        <v>10282</v>
      </c>
      <c r="B10283" t="s">
        <v>10290</v>
      </c>
      <c r="C10283" s="3" t="s">
        <v>6021</v>
      </c>
      <c r="E10283" s="3" t="s">
        <v>9</v>
      </c>
    </row>
    <row r="10284" spans="1:5">
      <c r="A10284" s="4">
        <v>10283</v>
      </c>
      <c r="B10284" t="s">
        <v>10291</v>
      </c>
      <c r="C10284" s="3" t="s">
        <v>6021</v>
      </c>
      <c r="E10284" s="3" t="s">
        <v>9</v>
      </c>
    </row>
    <row r="10285" spans="1:5">
      <c r="A10285" s="4">
        <v>10284</v>
      </c>
      <c r="B10285" t="s">
        <v>10292</v>
      </c>
      <c r="C10285" s="3" t="s">
        <v>6021</v>
      </c>
      <c r="E10285" s="3" t="s">
        <v>9</v>
      </c>
    </row>
    <row r="10286" spans="1:5">
      <c r="A10286" s="4">
        <v>10285</v>
      </c>
      <c r="B10286" t="s">
        <v>10293</v>
      </c>
      <c r="C10286" s="3" t="s">
        <v>6021</v>
      </c>
      <c r="E10286" s="3" t="s">
        <v>9</v>
      </c>
    </row>
    <row r="10287" spans="1:5">
      <c r="A10287" s="4">
        <v>10286</v>
      </c>
      <c r="B10287" t="s">
        <v>10294</v>
      </c>
      <c r="C10287" s="3" t="s">
        <v>6021</v>
      </c>
      <c r="E10287" s="3" t="s">
        <v>9</v>
      </c>
    </row>
    <row r="10288" spans="1:5">
      <c r="A10288" s="4">
        <v>10287</v>
      </c>
      <c r="B10288" t="s">
        <v>10295</v>
      </c>
      <c r="C10288" s="3" t="s">
        <v>6021</v>
      </c>
      <c r="E10288" s="3" t="s">
        <v>9</v>
      </c>
    </row>
    <row r="10289" spans="1:5">
      <c r="A10289" s="4">
        <v>10288</v>
      </c>
      <c r="B10289" t="s">
        <v>10296</v>
      </c>
      <c r="C10289" s="3" t="s">
        <v>6021</v>
      </c>
      <c r="E10289" s="3" t="s">
        <v>9</v>
      </c>
    </row>
    <row r="10290" spans="1:5">
      <c r="A10290" s="4">
        <v>10289</v>
      </c>
      <c r="B10290" t="s">
        <v>10297</v>
      </c>
      <c r="C10290" s="3" t="s">
        <v>6021</v>
      </c>
      <c r="E10290" s="3" t="s">
        <v>9</v>
      </c>
    </row>
    <row r="10291" spans="1:5">
      <c r="A10291" s="4">
        <v>10290</v>
      </c>
      <c r="B10291" t="s">
        <v>10298</v>
      </c>
      <c r="C10291" s="3" t="s">
        <v>6021</v>
      </c>
      <c r="E10291" s="3" t="s">
        <v>7</v>
      </c>
    </row>
    <row r="10292" spans="1:5">
      <c r="A10292" s="4">
        <v>10291</v>
      </c>
      <c r="B10292" t="s">
        <v>10299</v>
      </c>
      <c r="C10292" s="3" t="s">
        <v>6021</v>
      </c>
      <c r="E10292" s="3" t="s">
        <v>9</v>
      </c>
    </row>
    <row r="10293" spans="1:5">
      <c r="A10293" s="4">
        <v>10292</v>
      </c>
      <c r="B10293" t="s">
        <v>10300</v>
      </c>
      <c r="C10293" s="3" t="s">
        <v>6021</v>
      </c>
      <c r="E10293" s="3" t="s">
        <v>9</v>
      </c>
    </row>
    <row r="10294" spans="1:5">
      <c r="A10294" s="4">
        <v>10293</v>
      </c>
      <c r="B10294" t="s">
        <v>10301</v>
      </c>
      <c r="C10294" s="3" t="s">
        <v>6021</v>
      </c>
      <c r="E10294" s="3" t="s">
        <v>9</v>
      </c>
    </row>
    <row r="10295" spans="1:5">
      <c r="A10295" s="4">
        <v>10294</v>
      </c>
      <c r="B10295" t="s">
        <v>10302</v>
      </c>
      <c r="C10295" s="3" t="s">
        <v>6021</v>
      </c>
      <c r="E10295" s="3" t="s">
        <v>7</v>
      </c>
    </row>
    <row r="10296" spans="1:5">
      <c r="A10296" s="4">
        <v>10295</v>
      </c>
      <c r="B10296" t="s">
        <v>10303</v>
      </c>
      <c r="C10296" s="3" t="s">
        <v>6021</v>
      </c>
      <c r="E10296" s="3" t="s">
        <v>7</v>
      </c>
    </row>
    <row r="10297" spans="1:5">
      <c r="A10297" s="4">
        <v>10296</v>
      </c>
      <c r="B10297" t="s">
        <v>10304</v>
      </c>
      <c r="C10297" s="3" t="s">
        <v>6021</v>
      </c>
      <c r="E10297" s="3" t="s">
        <v>9</v>
      </c>
    </row>
    <row r="10298" spans="1:5">
      <c r="A10298" s="4">
        <v>10297</v>
      </c>
      <c r="B10298" t="s">
        <v>10305</v>
      </c>
      <c r="C10298" s="3" t="s">
        <v>6021</v>
      </c>
      <c r="E10298" s="3" t="s">
        <v>9</v>
      </c>
    </row>
    <row r="10299" spans="1:5">
      <c r="A10299" s="4">
        <v>10298</v>
      </c>
      <c r="B10299" t="s">
        <v>10306</v>
      </c>
      <c r="C10299" s="3" t="s">
        <v>6021</v>
      </c>
      <c r="E10299" s="3" t="s">
        <v>9</v>
      </c>
    </row>
    <row r="10300" spans="1:5">
      <c r="A10300" s="4">
        <v>10299</v>
      </c>
      <c r="B10300" t="s">
        <v>10307</v>
      </c>
      <c r="C10300" s="3" t="s">
        <v>6021</v>
      </c>
      <c r="E10300" s="3" t="s">
        <v>9</v>
      </c>
    </row>
    <row r="10301" spans="1:5">
      <c r="A10301" s="4">
        <v>10300</v>
      </c>
      <c r="B10301" t="s">
        <v>10308</v>
      </c>
      <c r="C10301" s="3" t="s">
        <v>6021</v>
      </c>
      <c r="E10301" s="3" t="s">
        <v>9</v>
      </c>
    </row>
    <row r="10302" spans="1:5">
      <c r="A10302" s="4">
        <v>10301</v>
      </c>
      <c r="B10302" t="s">
        <v>10309</v>
      </c>
      <c r="C10302" s="3" t="s">
        <v>6021</v>
      </c>
      <c r="E10302" s="3" t="s">
        <v>9</v>
      </c>
    </row>
    <row r="10303" spans="1:5">
      <c r="A10303" s="4">
        <v>10302</v>
      </c>
      <c r="B10303" t="s">
        <v>10310</v>
      </c>
      <c r="C10303" s="3" t="s">
        <v>6021</v>
      </c>
      <c r="E10303" s="3" t="s">
        <v>9</v>
      </c>
    </row>
    <row r="10304" spans="1:5">
      <c r="A10304" s="4">
        <v>10303</v>
      </c>
      <c r="B10304" t="s">
        <v>10311</v>
      </c>
      <c r="C10304" s="3" t="s">
        <v>6021</v>
      </c>
      <c r="E10304" s="3" t="s">
        <v>9</v>
      </c>
    </row>
    <row r="10305" spans="1:5">
      <c r="A10305" s="4">
        <v>10304</v>
      </c>
      <c r="B10305" t="s">
        <v>10312</v>
      </c>
      <c r="C10305" s="3" t="s">
        <v>6021</v>
      </c>
      <c r="E10305" s="3" t="s">
        <v>9</v>
      </c>
    </row>
    <row r="10306" spans="1:5">
      <c r="A10306" s="4">
        <v>10305</v>
      </c>
      <c r="B10306" t="s">
        <v>10313</v>
      </c>
      <c r="C10306" s="3" t="s">
        <v>6021</v>
      </c>
      <c r="E10306" s="3" t="s">
        <v>9</v>
      </c>
    </row>
    <row r="10307" spans="1:5">
      <c r="A10307" s="4">
        <v>10306</v>
      </c>
      <c r="B10307" t="s">
        <v>10314</v>
      </c>
      <c r="C10307" s="3" t="s">
        <v>6021</v>
      </c>
      <c r="E10307" s="3" t="s">
        <v>9</v>
      </c>
    </row>
    <row r="10308" spans="1:5">
      <c r="A10308" s="4">
        <v>10307</v>
      </c>
      <c r="B10308" t="s">
        <v>10315</v>
      </c>
      <c r="C10308" s="3" t="s">
        <v>6021</v>
      </c>
      <c r="E10308" s="3" t="s">
        <v>9</v>
      </c>
    </row>
    <row r="10309" spans="1:5">
      <c r="A10309" s="4">
        <v>10308</v>
      </c>
      <c r="B10309" t="s">
        <v>10316</v>
      </c>
      <c r="C10309" s="3" t="s">
        <v>6021</v>
      </c>
      <c r="E10309" s="3" t="s">
        <v>7</v>
      </c>
    </row>
    <row r="10310" spans="1:5">
      <c r="A10310" s="4">
        <v>10309</v>
      </c>
      <c r="B10310" t="s">
        <v>10317</v>
      </c>
      <c r="C10310" s="3" t="s">
        <v>6021</v>
      </c>
      <c r="E10310" s="3" t="s">
        <v>9</v>
      </c>
    </row>
    <row r="10311" spans="1:5">
      <c r="A10311" s="4">
        <v>10310</v>
      </c>
      <c r="B10311" t="s">
        <v>10318</v>
      </c>
      <c r="C10311" s="3" t="s">
        <v>6021</v>
      </c>
      <c r="E10311" s="3" t="s">
        <v>9</v>
      </c>
    </row>
    <row r="10312" spans="1:5">
      <c r="A10312" s="4">
        <v>10311</v>
      </c>
      <c r="B10312" t="s">
        <v>10319</v>
      </c>
      <c r="C10312" s="3" t="s">
        <v>6021</v>
      </c>
      <c r="E10312" s="3" t="s">
        <v>7</v>
      </c>
    </row>
    <row r="10313" spans="1:5">
      <c r="A10313" s="4">
        <v>10312</v>
      </c>
      <c r="B10313" t="s">
        <v>10320</v>
      </c>
      <c r="C10313" s="3" t="s">
        <v>6021</v>
      </c>
      <c r="E10313" s="3" t="s">
        <v>9</v>
      </c>
    </row>
    <row r="10314" spans="1:5">
      <c r="A10314" s="4">
        <v>10313</v>
      </c>
      <c r="B10314" t="s">
        <v>10321</v>
      </c>
      <c r="C10314" s="3" t="s">
        <v>6021</v>
      </c>
      <c r="E10314" s="3" t="s">
        <v>9</v>
      </c>
    </row>
    <row r="10315" spans="1:5">
      <c r="A10315" s="4">
        <v>10314</v>
      </c>
      <c r="B10315" t="s">
        <v>10322</v>
      </c>
      <c r="C10315" s="3" t="s">
        <v>6021</v>
      </c>
      <c r="E10315" s="3" t="s">
        <v>9</v>
      </c>
    </row>
    <row r="10316" spans="1:5">
      <c r="A10316" s="4">
        <v>10315</v>
      </c>
      <c r="B10316" t="s">
        <v>10323</v>
      </c>
      <c r="C10316" s="3" t="s">
        <v>6021</v>
      </c>
      <c r="E10316" s="3" t="s">
        <v>9</v>
      </c>
    </row>
    <row r="10317" spans="1:5">
      <c r="A10317" s="4">
        <v>10316</v>
      </c>
      <c r="B10317" t="s">
        <v>10324</v>
      </c>
      <c r="C10317" s="3" t="s">
        <v>6021</v>
      </c>
      <c r="E10317" s="3" t="s">
        <v>9</v>
      </c>
    </row>
    <row r="10318" spans="1:5">
      <c r="A10318" s="4">
        <v>10317</v>
      </c>
      <c r="B10318" t="s">
        <v>10325</v>
      </c>
      <c r="C10318" s="3" t="s">
        <v>6021</v>
      </c>
      <c r="E10318" s="3" t="s">
        <v>9</v>
      </c>
    </row>
    <row r="10319" spans="1:5">
      <c r="A10319" s="4">
        <v>10318</v>
      </c>
      <c r="B10319" t="s">
        <v>10326</v>
      </c>
      <c r="C10319" s="3" t="s">
        <v>6021</v>
      </c>
      <c r="E10319" s="3" t="s">
        <v>7</v>
      </c>
    </row>
    <row r="10320" spans="1:5">
      <c r="A10320" s="4">
        <v>10319</v>
      </c>
      <c r="B10320" t="s">
        <v>10327</v>
      </c>
      <c r="C10320" s="3" t="s">
        <v>6021</v>
      </c>
      <c r="E10320" s="3" t="s">
        <v>9</v>
      </c>
    </row>
    <row r="10321" spans="1:5">
      <c r="A10321" s="4">
        <v>10320</v>
      </c>
      <c r="B10321" t="s">
        <v>10328</v>
      </c>
      <c r="C10321" s="3" t="s">
        <v>6021</v>
      </c>
      <c r="E10321" s="3" t="s">
        <v>9</v>
      </c>
    </row>
    <row r="10322" spans="1:5">
      <c r="A10322" s="4">
        <v>10321</v>
      </c>
      <c r="B10322" t="s">
        <v>10329</v>
      </c>
      <c r="C10322" s="3" t="s">
        <v>6021</v>
      </c>
      <c r="E10322" s="3" t="s">
        <v>9</v>
      </c>
    </row>
    <row r="10323" spans="1:5">
      <c r="A10323" s="4">
        <v>10322</v>
      </c>
      <c r="B10323" t="s">
        <v>10330</v>
      </c>
      <c r="C10323" s="3" t="s">
        <v>6021</v>
      </c>
      <c r="E10323" s="3" t="s">
        <v>9</v>
      </c>
    </row>
    <row r="10324" spans="1:5">
      <c r="A10324" s="4">
        <v>10323</v>
      </c>
      <c r="B10324" t="s">
        <v>10331</v>
      </c>
      <c r="C10324" s="3" t="s">
        <v>6021</v>
      </c>
      <c r="E10324" s="3" t="s">
        <v>7</v>
      </c>
    </row>
    <row r="10325" spans="1:5">
      <c r="A10325" s="4">
        <v>10324</v>
      </c>
      <c r="B10325" t="s">
        <v>10332</v>
      </c>
      <c r="C10325" s="3" t="s">
        <v>6021</v>
      </c>
      <c r="E10325" s="3" t="s">
        <v>7</v>
      </c>
    </row>
    <row r="10326" spans="1:5">
      <c r="A10326" s="4">
        <v>10325</v>
      </c>
      <c r="B10326" t="s">
        <v>10333</v>
      </c>
      <c r="C10326" s="3" t="s">
        <v>6021</v>
      </c>
      <c r="E10326" s="3" t="s">
        <v>9</v>
      </c>
    </row>
    <row r="10327" spans="1:5">
      <c r="A10327" s="4">
        <v>10326</v>
      </c>
      <c r="B10327" t="s">
        <v>10334</v>
      </c>
      <c r="C10327" s="3" t="s">
        <v>6021</v>
      </c>
      <c r="E10327" s="3" t="s">
        <v>9</v>
      </c>
    </row>
    <row r="10328" spans="1:5">
      <c r="A10328" s="4">
        <v>10327</v>
      </c>
      <c r="B10328" t="s">
        <v>10335</v>
      </c>
      <c r="C10328" s="3" t="s">
        <v>6021</v>
      </c>
      <c r="E10328" s="3" t="s">
        <v>7</v>
      </c>
    </row>
    <row r="10329" spans="1:5">
      <c r="A10329" s="4">
        <v>10328</v>
      </c>
      <c r="B10329" t="s">
        <v>10336</v>
      </c>
      <c r="C10329" s="3" t="s">
        <v>6021</v>
      </c>
      <c r="E10329" s="3" t="s">
        <v>9</v>
      </c>
    </row>
    <row r="10330" spans="1:5">
      <c r="A10330" s="4">
        <v>10329</v>
      </c>
      <c r="B10330" t="s">
        <v>10337</v>
      </c>
      <c r="C10330" s="3" t="s">
        <v>6021</v>
      </c>
      <c r="E10330" s="3" t="s">
        <v>9</v>
      </c>
    </row>
    <row r="10331" spans="1:5">
      <c r="A10331" s="4">
        <v>10330</v>
      </c>
      <c r="B10331" t="s">
        <v>10338</v>
      </c>
      <c r="C10331" s="3" t="s">
        <v>6021</v>
      </c>
      <c r="E10331" s="3" t="s">
        <v>9</v>
      </c>
    </row>
    <row r="10332" spans="1:5">
      <c r="A10332" s="4">
        <v>10331</v>
      </c>
      <c r="B10332" t="s">
        <v>10339</v>
      </c>
      <c r="C10332" s="3" t="s">
        <v>6021</v>
      </c>
      <c r="E10332" s="3" t="s">
        <v>9</v>
      </c>
    </row>
    <row r="10333" spans="1:5">
      <c r="A10333" s="4">
        <v>10332</v>
      </c>
      <c r="B10333" t="s">
        <v>10340</v>
      </c>
      <c r="C10333" s="3" t="s">
        <v>6021</v>
      </c>
      <c r="E10333" s="3" t="s">
        <v>9</v>
      </c>
    </row>
    <row r="10334" spans="1:5">
      <c r="A10334" s="4">
        <v>10333</v>
      </c>
      <c r="B10334" t="s">
        <v>10341</v>
      </c>
      <c r="C10334" s="3" t="s">
        <v>6021</v>
      </c>
      <c r="E10334" s="3" t="s">
        <v>9</v>
      </c>
    </row>
    <row r="10335" spans="1:5">
      <c r="A10335" s="4">
        <v>10334</v>
      </c>
      <c r="B10335" t="s">
        <v>10342</v>
      </c>
      <c r="C10335" s="3" t="s">
        <v>6021</v>
      </c>
      <c r="E10335" s="3" t="s">
        <v>9</v>
      </c>
    </row>
    <row r="10336" spans="1:5">
      <c r="A10336" s="4">
        <v>10335</v>
      </c>
      <c r="B10336" t="s">
        <v>10343</v>
      </c>
      <c r="C10336" s="3" t="s">
        <v>6021</v>
      </c>
      <c r="E10336" s="3" t="s">
        <v>9</v>
      </c>
    </row>
    <row r="10337" spans="1:5">
      <c r="A10337" s="4">
        <v>10336</v>
      </c>
      <c r="B10337" t="s">
        <v>10344</v>
      </c>
      <c r="C10337" s="3" t="s">
        <v>6021</v>
      </c>
      <c r="E10337" s="3" t="s">
        <v>9</v>
      </c>
    </row>
    <row r="10338" spans="1:5">
      <c r="A10338" s="4">
        <v>10337</v>
      </c>
      <c r="B10338" t="s">
        <v>10345</v>
      </c>
      <c r="C10338" s="3" t="s">
        <v>6021</v>
      </c>
      <c r="E10338" s="3" t="s">
        <v>9</v>
      </c>
    </row>
    <row r="10339" spans="1:5">
      <c r="A10339" s="4">
        <v>10338</v>
      </c>
      <c r="B10339" t="s">
        <v>10346</v>
      </c>
      <c r="C10339" s="3" t="s">
        <v>6021</v>
      </c>
      <c r="E10339" s="3" t="s">
        <v>9</v>
      </c>
    </row>
    <row r="10340" spans="1:5">
      <c r="A10340" s="4">
        <v>10339</v>
      </c>
      <c r="B10340" t="s">
        <v>10347</v>
      </c>
      <c r="C10340" s="3" t="s">
        <v>6021</v>
      </c>
      <c r="E10340" s="3" t="s">
        <v>9</v>
      </c>
    </row>
    <row r="10341" spans="1:5">
      <c r="A10341" s="4">
        <v>10340</v>
      </c>
      <c r="B10341" t="s">
        <v>10348</v>
      </c>
      <c r="C10341" s="3" t="s">
        <v>6021</v>
      </c>
      <c r="E10341" s="3" t="s">
        <v>9</v>
      </c>
    </row>
    <row r="10342" spans="1:5">
      <c r="A10342" s="4">
        <v>10341</v>
      </c>
      <c r="B10342" t="s">
        <v>10349</v>
      </c>
      <c r="C10342" s="3" t="s">
        <v>6021</v>
      </c>
      <c r="E10342" s="3" t="s">
        <v>7</v>
      </c>
    </row>
    <row r="10343" spans="1:5">
      <c r="A10343" s="4">
        <v>10342</v>
      </c>
      <c r="B10343" t="s">
        <v>10350</v>
      </c>
      <c r="C10343" s="3" t="s">
        <v>6021</v>
      </c>
      <c r="E10343" s="3" t="s">
        <v>9</v>
      </c>
    </row>
    <row r="10344" spans="1:5">
      <c r="A10344" s="4">
        <v>10343</v>
      </c>
      <c r="B10344" t="s">
        <v>10351</v>
      </c>
      <c r="C10344" s="3" t="s">
        <v>6021</v>
      </c>
      <c r="E10344" s="3" t="s">
        <v>9</v>
      </c>
    </row>
    <row r="10345" spans="1:5">
      <c r="A10345" s="4">
        <v>10344</v>
      </c>
      <c r="B10345" t="s">
        <v>10352</v>
      </c>
      <c r="C10345" s="3" t="s">
        <v>6021</v>
      </c>
      <c r="E10345" s="3" t="s">
        <v>9</v>
      </c>
    </row>
    <row r="10346" spans="1:5">
      <c r="A10346" s="4">
        <v>10345</v>
      </c>
      <c r="B10346" t="s">
        <v>10353</v>
      </c>
      <c r="C10346" s="3" t="s">
        <v>6021</v>
      </c>
      <c r="E10346" s="3" t="s">
        <v>9</v>
      </c>
    </row>
    <row r="10347" spans="1:5">
      <c r="A10347" s="4">
        <v>10346</v>
      </c>
      <c r="B10347" t="s">
        <v>10354</v>
      </c>
      <c r="C10347" s="3" t="s">
        <v>6021</v>
      </c>
      <c r="E10347" s="3" t="s">
        <v>9</v>
      </c>
    </row>
    <row r="10348" spans="1:5">
      <c r="A10348" s="4">
        <v>10347</v>
      </c>
      <c r="B10348" t="s">
        <v>10355</v>
      </c>
      <c r="C10348" s="3" t="s">
        <v>6021</v>
      </c>
      <c r="E10348" s="3" t="s">
        <v>9</v>
      </c>
    </row>
    <row r="10349" spans="1:5">
      <c r="A10349" s="4">
        <v>10348</v>
      </c>
      <c r="B10349" t="s">
        <v>10356</v>
      </c>
      <c r="C10349" s="3" t="s">
        <v>6021</v>
      </c>
      <c r="E10349" s="3" t="s">
        <v>9</v>
      </c>
    </row>
    <row r="10350" spans="1:5">
      <c r="A10350" s="4">
        <v>10349</v>
      </c>
      <c r="B10350" t="s">
        <v>10357</v>
      </c>
      <c r="C10350" s="3" t="s">
        <v>6021</v>
      </c>
      <c r="E10350" s="3" t="s">
        <v>9</v>
      </c>
    </row>
    <row r="10351" spans="1:5">
      <c r="A10351" s="4">
        <v>10350</v>
      </c>
      <c r="B10351" t="s">
        <v>10358</v>
      </c>
      <c r="C10351" s="3" t="s">
        <v>6021</v>
      </c>
      <c r="E10351" s="3" t="s">
        <v>9</v>
      </c>
    </row>
    <row r="10352" spans="1:5">
      <c r="A10352" s="4">
        <v>10351</v>
      </c>
      <c r="B10352" t="s">
        <v>10359</v>
      </c>
      <c r="C10352" s="3" t="s">
        <v>6021</v>
      </c>
      <c r="E10352" s="3" t="s">
        <v>9</v>
      </c>
    </row>
    <row r="10353" spans="1:5">
      <c r="A10353" s="4">
        <v>10352</v>
      </c>
      <c r="B10353" t="s">
        <v>10360</v>
      </c>
      <c r="C10353" s="3" t="s">
        <v>6021</v>
      </c>
      <c r="E10353" s="3" t="s">
        <v>9</v>
      </c>
    </row>
    <row r="10354" spans="1:5">
      <c r="A10354" s="4">
        <v>10353</v>
      </c>
      <c r="B10354" t="s">
        <v>10361</v>
      </c>
      <c r="C10354" s="3" t="s">
        <v>6021</v>
      </c>
      <c r="E10354" s="3" t="s">
        <v>9</v>
      </c>
    </row>
    <row r="10355" spans="1:5">
      <c r="A10355" s="4">
        <v>10354</v>
      </c>
      <c r="B10355" t="s">
        <v>10362</v>
      </c>
      <c r="C10355" s="3" t="s">
        <v>6021</v>
      </c>
      <c r="E10355" s="3" t="s">
        <v>9</v>
      </c>
    </row>
    <row r="10356" spans="1:5">
      <c r="A10356" s="4">
        <v>10355</v>
      </c>
      <c r="B10356" t="s">
        <v>10363</v>
      </c>
      <c r="C10356" s="3" t="s">
        <v>6021</v>
      </c>
      <c r="E10356" s="3" t="s">
        <v>9</v>
      </c>
    </row>
    <row r="10357" spans="1:5">
      <c r="A10357" s="4">
        <v>10356</v>
      </c>
      <c r="B10357" t="s">
        <v>10364</v>
      </c>
      <c r="C10357" s="3" t="s">
        <v>6021</v>
      </c>
      <c r="E10357" s="3" t="s">
        <v>7</v>
      </c>
    </row>
    <row r="10358" spans="1:5">
      <c r="A10358" s="4">
        <v>10357</v>
      </c>
      <c r="B10358" t="s">
        <v>10365</v>
      </c>
      <c r="C10358" s="3" t="s">
        <v>6021</v>
      </c>
      <c r="E10358" s="3" t="s">
        <v>7</v>
      </c>
    </row>
    <row r="10359" spans="1:5">
      <c r="A10359" s="4">
        <v>10358</v>
      </c>
      <c r="B10359" t="s">
        <v>10366</v>
      </c>
      <c r="C10359" s="3" t="s">
        <v>6021</v>
      </c>
      <c r="E10359" s="3" t="s">
        <v>9</v>
      </c>
    </row>
    <row r="10360" spans="1:5">
      <c r="A10360" s="4">
        <v>10359</v>
      </c>
      <c r="B10360" t="s">
        <v>10367</v>
      </c>
      <c r="C10360" s="3" t="s">
        <v>6021</v>
      </c>
      <c r="E10360" s="3" t="s">
        <v>9</v>
      </c>
    </row>
    <row r="10361" spans="1:5">
      <c r="A10361" s="4">
        <v>10360</v>
      </c>
      <c r="B10361" t="s">
        <v>10368</v>
      </c>
      <c r="C10361" s="3" t="s">
        <v>6021</v>
      </c>
      <c r="E10361" s="3" t="s">
        <v>7</v>
      </c>
    </row>
    <row r="10362" spans="1:5">
      <c r="A10362" s="4">
        <v>10361</v>
      </c>
      <c r="B10362" t="s">
        <v>10369</v>
      </c>
      <c r="C10362" s="3" t="s">
        <v>6021</v>
      </c>
      <c r="E10362" s="3" t="s">
        <v>7</v>
      </c>
    </row>
    <row r="10363" spans="1:5">
      <c r="A10363" s="4">
        <v>10362</v>
      </c>
      <c r="B10363" t="s">
        <v>10370</v>
      </c>
      <c r="C10363" s="3" t="s">
        <v>6021</v>
      </c>
      <c r="E10363" s="3" t="s">
        <v>9</v>
      </c>
    </row>
    <row r="10364" spans="1:5">
      <c r="A10364" s="4">
        <v>10363</v>
      </c>
      <c r="B10364" t="s">
        <v>10371</v>
      </c>
      <c r="C10364" s="3" t="s">
        <v>6021</v>
      </c>
      <c r="E10364" s="3" t="s">
        <v>9</v>
      </c>
    </row>
    <row r="10365" spans="1:5">
      <c r="A10365" s="4">
        <v>10364</v>
      </c>
      <c r="B10365" t="s">
        <v>10372</v>
      </c>
      <c r="C10365" s="3" t="s">
        <v>6021</v>
      </c>
      <c r="E10365" s="3" t="s">
        <v>9</v>
      </c>
    </row>
    <row r="10366" spans="1:5">
      <c r="A10366" s="4">
        <v>10365</v>
      </c>
      <c r="B10366" t="s">
        <v>10373</v>
      </c>
      <c r="C10366" s="3" t="s">
        <v>6021</v>
      </c>
      <c r="E10366" s="3" t="s">
        <v>9</v>
      </c>
    </row>
    <row r="10367" spans="1:5">
      <c r="A10367" s="4">
        <v>10366</v>
      </c>
      <c r="B10367" t="s">
        <v>10374</v>
      </c>
      <c r="C10367" s="3" t="s">
        <v>6021</v>
      </c>
      <c r="E10367" s="3" t="s">
        <v>9</v>
      </c>
    </row>
    <row r="10368" spans="1:5">
      <c r="A10368" s="4">
        <v>10367</v>
      </c>
      <c r="B10368" t="s">
        <v>10375</v>
      </c>
      <c r="C10368" s="3" t="s">
        <v>6021</v>
      </c>
      <c r="E10368" s="3" t="s">
        <v>9</v>
      </c>
    </row>
    <row r="10369" spans="1:5">
      <c r="A10369" s="4">
        <v>10368</v>
      </c>
      <c r="B10369" t="s">
        <v>10376</v>
      </c>
      <c r="C10369" s="3" t="s">
        <v>6021</v>
      </c>
      <c r="E10369" s="3" t="s">
        <v>9</v>
      </c>
    </row>
    <row r="10370" spans="1:5">
      <c r="A10370" s="4">
        <v>10369</v>
      </c>
      <c r="B10370" t="s">
        <v>10377</v>
      </c>
      <c r="C10370" s="3" t="s">
        <v>6021</v>
      </c>
      <c r="E10370" s="3" t="s">
        <v>9</v>
      </c>
    </row>
    <row r="10371" spans="1:5">
      <c r="A10371" s="4">
        <v>10370</v>
      </c>
      <c r="B10371" t="s">
        <v>10378</v>
      </c>
      <c r="C10371" s="3" t="s">
        <v>6021</v>
      </c>
      <c r="E10371" s="3" t="s">
        <v>9</v>
      </c>
    </row>
    <row r="10372" spans="1:5">
      <c r="A10372" s="4">
        <v>10371</v>
      </c>
      <c r="B10372" t="s">
        <v>10379</v>
      </c>
      <c r="C10372" s="3" t="s">
        <v>6021</v>
      </c>
      <c r="E10372" s="3" t="s">
        <v>9</v>
      </c>
    </row>
    <row r="10373" spans="1:5">
      <c r="A10373" s="4">
        <v>10372</v>
      </c>
      <c r="B10373" t="s">
        <v>10380</v>
      </c>
      <c r="C10373" s="3" t="s">
        <v>6021</v>
      </c>
      <c r="E10373" s="3" t="s">
        <v>9</v>
      </c>
    </row>
    <row r="10374" spans="1:5">
      <c r="A10374" s="4">
        <v>10373</v>
      </c>
      <c r="B10374" t="s">
        <v>10381</v>
      </c>
      <c r="C10374" s="3" t="s">
        <v>6021</v>
      </c>
      <c r="E10374" s="3" t="s">
        <v>9</v>
      </c>
    </row>
    <row r="10375" spans="1:5">
      <c r="A10375" s="4">
        <v>10374</v>
      </c>
      <c r="B10375" t="s">
        <v>10382</v>
      </c>
      <c r="C10375" s="3" t="s">
        <v>6021</v>
      </c>
      <c r="E10375" s="3" t="s">
        <v>9</v>
      </c>
    </row>
    <row r="10376" spans="1:5">
      <c r="A10376" s="4">
        <v>10375</v>
      </c>
      <c r="B10376" t="s">
        <v>10383</v>
      </c>
      <c r="C10376" s="3" t="s">
        <v>6021</v>
      </c>
      <c r="E10376" s="3" t="s">
        <v>9</v>
      </c>
    </row>
    <row r="10377" spans="1:5">
      <c r="A10377" s="4">
        <v>10376</v>
      </c>
      <c r="B10377" t="s">
        <v>10384</v>
      </c>
      <c r="C10377" s="3" t="s">
        <v>6021</v>
      </c>
      <c r="E10377" s="3" t="s">
        <v>9</v>
      </c>
    </row>
    <row r="10378" spans="1:5">
      <c r="A10378" s="4">
        <v>10377</v>
      </c>
      <c r="B10378" t="s">
        <v>10385</v>
      </c>
      <c r="C10378" s="3" t="s">
        <v>6021</v>
      </c>
      <c r="E10378" s="3" t="s">
        <v>9</v>
      </c>
    </row>
    <row r="10379" spans="1:5">
      <c r="A10379" s="4">
        <v>10378</v>
      </c>
      <c r="B10379" t="s">
        <v>10386</v>
      </c>
      <c r="C10379" s="3" t="s">
        <v>6021</v>
      </c>
      <c r="E10379" s="3" t="s">
        <v>9</v>
      </c>
    </row>
    <row r="10380" spans="1:5">
      <c r="A10380" s="4">
        <v>10379</v>
      </c>
      <c r="B10380" t="s">
        <v>10387</v>
      </c>
      <c r="C10380" s="3" t="s">
        <v>6021</v>
      </c>
      <c r="E10380" s="3" t="s">
        <v>9</v>
      </c>
    </row>
    <row r="10381" spans="1:5">
      <c r="A10381" s="4">
        <v>10380</v>
      </c>
      <c r="B10381" t="s">
        <v>10388</v>
      </c>
      <c r="C10381" s="3" t="s">
        <v>6021</v>
      </c>
      <c r="E10381" s="3" t="s">
        <v>9</v>
      </c>
    </row>
    <row r="10382" spans="1:5">
      <c r="A10382" s="4">
        <v>10381</v>
      </c>
      <c r="B10382" t="s">
        <v>10389</v>
      </c>
      <c r="C10382" s="3" t="s">
        <v>6021</v>
      </c>
      <c r="E10382" s="3" t="s">
        <v>9</v>
      </c>
    </row>
    <row r="10383" spans="1:5">
      <c r="A10383" s="4">
        <v>10382</v>
      </c>
      <c r="B10383" t="s">
        <v>10390</v>
      </c>
      <c r="C10383" s="3" t="s">
        <v>6021</v>
      </c>
      <c r="E10383" s="3" t="s">
        <v>9</v>
      </c>
    </row>
    <row r="10384" spans="1:5">
      <c r="A10384" s="4">
        <v>10383</v>
      </c>
      <c r="B10384" t="s">
        <v>10391</v>
      </c>
      <c r="C10384" s="3" t="s">
        <v>6021</v>
      </c>
      <c r="E10384" s="3" t="s">
        <v>7</v>
      </c>
    </row>
    <row r="10385" spans="1:5">
      <c r="A10385" s="4">
        <v>10384</v>
      </c>
      <c r="B10385" t="s">
        <v>10392</v>
      </c>
      <c r="C10385" s="3" t="s">
        <v>6021</v>
      </c>
      <c r="E10385" s="3" t="s">
        <v>9</v>
      </c>
    </row>
    <row r="10386" spans="1:5">
      <c r="A10386" s="4">
        <v>10385</v>
      </c>
      <c r="B10386" t="s">
        <v>10393</v>
      </c>
      <c r="C10386" s="3" t="s">
        <v>6021</v>
      </c>
      <c r="E10386" s="3" t="s">
        <v>9</v>
      </c>
    </row>
    <row r="10387" spans="1:5">
      <c r="A10387" s="4">
        <v>10386</v>
      </c>
      <c r="B10387" t="s">
        <v>10394</v>
      </c>
      <c r="C10387" s="3" t="s">
        <v>6021</v>
      </c>
      <c r="E10387" s="3" t="s">
        <v>9</v>
      </c>
    </row>
    <row r="10388" spans="1:5">
      <c r="A10388" s="4">
        <v>10387</v>
      </c>
      <c r="B10388" t="s">
        <v>10395</v>
      </c>
      <c r="C10388" s="3" t="s">
        <v>6021</v>
      </c>
      <c r="E10388" s="3" t="s">
        <v>7</v>
      </c>
    </row>
    <row r="10389" spans="1:5">
      <c r="A10389" s="4">
        <v>10388</v>
      </c>
      <c r="B10389" t="s">
        <v>10396</v>
      </c>
      <c r="C10389" s="3" t="s">
        <v>6021</v>
      </c>
      <c r="E10389" s="3" t="s">
        <v>7</v>
      </c>
    </row>
    <row r="10390" spans="1:5">
      <c r="A10390" s="4">
        <v>10389</v>
      </c>
      <c r="B10390" t="s">
        <v>10397</v>
      </c>
      <c r="C10390" s="3" t="s">
        <v>6021</v>
      </c>
      <c r="E10390" s="3" t="s">
        <v>9</v>
      </c>
    </row>
    <row r="10391" spans="1:5">
      <c r="A10391" s="4">
        <v>10390</v>
      </c>
      <c r="B10391" t="s">
        <v>10398</v>
      </c>
      <c r="C10391" s="3" t="s">
        <v>6021</v>
      </c>
      <c r="E10391" s="3" t="s">
        <v>9</v>
      </c>
    </row>
    <row r="10392" spans="1:5">
      <c r="A10392" s="4">
        <v>10391</v>
      </c>
      <c r="B10392" t="s">
        <v>10399</v>
      </c>
      <c r="C10392" s="3" t="s">
        <v>6021</v>
      </c>
      <c r="E10392" s="3" t="s">
        <v>9</v>
      </c>
    </row>
    <row r="10393" spans="1:5">
      <c r="A10393" s="4">
        <v>10392</v>
      </c>
      <c r="B10393" t="s">
        <v>10400</v>
      </c>
      <c r="C10393" s="3" t="s">
        <v>6021</v>
      </c>
      <c r="E10393" s="3" t="s">
        <v>9</v>
      </c>
    </row>
    <row r="10394" spans="1:5">
      <c r="A10394" s="4">
        <v>10393</v>
      </c>
      <c r="B10394" t="s">
        <v>10401</v>
      </c>
      <c r="C10394" s="3" t="s">
        <v>6021</v>
      </c>
      <c r="E10394" s="3" t="s">
        <v>9</v>
      </c>
    </row>
    <row r="10395" spans="1:5">
      <c r="A10395" s="4">
        <v>10394</v>
      </c>
      <c r="B10395" t="s">
        <v>10402</v>
      </c>
      <c r="C10395" s="3" t="s">
        <v>6021</v>
      </c>
      <c r="E10395" s="3" t="s">
        <v>7</v>
      </c>
    </row>
    <row r="10396" spans="1:5">
      <c r="A10396" s="4">
        <v>10395</v>
      </c>
      <c r="B10396" t="s">
        <v>10403</v>
      </c>
      <c r="C10396" s="3" t="s">
        <v>6021</v>
      </c>
      <c r="E10396" s="3" t="s">
        <v>9</v>
      </c>
    </row>
    <row r="10397" spans="1:5">
      <c r="A10397" s="4">
        <v>10396</v>
      </c>
      <c r="B10397" t="s">
        <v>10404</v>
      </c>
      <c r="C10397" s="3" t="s">
        <v>6021</v>
      </c>
      <c r="E10397" s="3" t="s">
        <v>9</v>
      </c>
    </row>
    <row r="10398" spans="1:5">
      <c r="A10398" s="4">
        <v>10397</v>
      </c>
      <c r="B10398" t="s">
        <v>10405</v>
      </c>
      <c r="C10398" s="3" t="s">
        <v>6021</v>
      </c>
      <c r="E10398" s="3" t="s">
        <v>9</v>
      </c>
    </row>
    <row r="10399" spans="1:5">
      <c r="A10399" s="4">
        <v>10398</v>
      </c>
      <c r="B10399" t="s">
        <v>10406</v>
      </c>
      <c r="C10399" s="3" t="s">
        <v>6021</v>
      </c>
      <c r="E10399" s="3" t="s">
        <v>9</v>
      </c>
    </row>
    <row r="10400" spans="1:5">
      <c r="A10400" s="4">
        <v>10399</v>
      </c>
      <c r="B10400" t="s">
        <v>10407</v>
      </c>
      <c r="C10400" s="3" t="s">
        <v>6021</v>
      </c>
      <c r="E10400" s="3" t="s">
        <v>9</v>
      </c>
    </row>
    <row r="10401" spans="1:5">
      <c r="A10401" s="4">
        <v>10400</v>
      </c>
      <c r="B10401" t="s">
        <v>10408</v>
      </c>
      <c r="C10401" s="3" t="s">
        <v>6021</v>
      </c>
      <c r="E10401" s="3" t="s">
        <v>9</v>
      </c>
    </row>
    <row r="10402" spans="1:5">
      <c r="A10402" s="4">
        <v>10401</v>
      </c>
      <c r="B10402" t="s">
        <v>10409</v>
      </c>
      <c r="C10402" s="3" t="s">
        <v>6021</v>
      </c>
      <c r="E10402" s="3" t="s">
        <v>7</v>
      </c>
    </row>
    <row r="10403" spans="1:5">
      <c r="A10403" s="4">
        <v>10402</v>
      </c>
      <c r="B10403" t="s">
        <v>10410</v>
      </c>
      <c r="C10403" s="3" t="s">
        <v>6021</v>
      </c>
      <c r="E10403" s="3" t="s">
        <v>9</v>
      </c>
    </row>
    <row r="10404" spans="1:5">
      <c r="A10404" s="4">
        <v>10403</v>
      </c>
      <c r="B10404" t="s">
        <v>10411</v>
      </c>
      <c r="C10404" s="3" t="s">
        <v>6021</v>
      </c>
      <c r="E10404" s="3" t="s">
        <v>9</v>
      </c>
    </row>
    <row r="10405" spans="1:5">
      <c r="A10405" s="4">
        <v>10404</v>
      </c>
      <c r="B10405" t="s">
        <v>10412</v>
      </c>
      <c r="C10405" s="3" t="s">
        <v>6021</v>
      </c>
      <c r="E10405" s="3" t="s">
        <v>9</v>
      </c>
    </row>
    <row r="10406" spans="1:5">
      <c r="A10406" s="4">
        <v>10405</v>
      </c>
      <c r="B10406" t="s">
        <v>10413</v>
      </c>
      <c r="C10406" s="3" t="s">
        <v>6021</v>
      </c>
      <c r="E10406" s="3" t="s">
        <v>9</v>
      </c>
    </row>
    <row r="10407" spans="1:5">
      <c r="A10407" s="4">
        <v>10406</v>
      </c>
      <c r="B10407" t="s">
        <v>10414</v>
      </c>
      <c r="C10407" s="3" t="s">
        <v>6021</v>
      </c>
      <c r="E10407" s="3" t="s">
        <v>9</v>
      </c>
    </row>
    <row r="10408" spans="1:5">
      <c r="A10408" s="4">
        <v>10407</v>
      </c>
      <c r="B10408" t="s">
        <v>10415</v>
      </c>
      <c r="C10408" s="3" t="s">
        <v>6021</v>
      </c>
      <c r="E10408" s="3" t="s">
        <v>9</v>
      </c>
    </row>
    <row r="10409" spans="1:5">
      <c r="A10409" s="4">
        <v>10408</v>
      </c>
      <c r="B10409" t="s">
        <v>10416</v>
      </c>
      <c r="C10409" s="3" t="s">
        <v>6021</v>
      </c>
      <c r="E10409" s="3" t="s">
        <v>9</v>
      </c>
    </row>
    <row r="10410" spans="1:5">
      <c r="A10410" s="4">
        <v>10409</v>
      </c>
      <c r="B10410" t="s">
        <v>10417</v>
      </c>
      <c r="C10410" s="3" t="s">
        <v>6021</v>
      </c>
      <c r="E10410" s="3" t="s">
        <v>9</v>
      </c>
    </row>
    <row r="10411" spans="1:5">
      <c r="A10411" s="4">
        <v>10410</v>
      </c>
      <c r="B10411" t="s">
        <v>10418</v>
      </c>
      <c r="C10411" s="3" t="s">
        <v>6021</v>
      </c>
      <c r="E10411" s="3" t="s">
        <v>9</v>
      </c>
    </row>
    <row r="10412" spans="1:5">
      <c r="A10412" s="4">
        <v>10411</v>
      </c>
      <c r="B10412" t="s">
        <v>10419</v>
      </c>
      <c r="C10412" s="3" t="s">
        <v>6021</v>
      </c>
      <c r="E10412" s="3" t="s">
        <v>9</v>
      </c>
    </row>
    <row r="10413" spans="1:5">
      <c r="A10413" s="4">
        <v>10412</v>
      </c>
      <c r="B10413" t="s">
        <v>10420</v>
      </c>
      <c r="C10413" s="3" t="s">
        <v>6021</v>
      </c>
      <c r="E10413" s="3" t="s">
        <v>9</v>
      </c>
    </row>
    <row r="10414" spans="1:5">
      <c r="A10414" s="4">
        <v>10413</v>
      </c>
      <c r="B10414" t="s">
        <v>10421</v>
      </c>
      <c r="C10414" s="3" t="s">
        <v>6021</v>
      </c>
      <c r="E10414" s="3" t="s">
        <v>9</v>
      </c>
    </row>
    <row r="10415" spans="1:5">
      <c r="A10415" s="4">
        <v>10414</v>
      </c>
      <c r="B10415" t="s">
        <v>10422</v>
      </c>
      <c r="C10415" s="3" t="s">
        <v>6021</v>
      </c>
      <c r="E10415" s="3" t="s">
        <v>9</v>
      </c>
    </row>
    <row r="10416" spans="1:5">
      <c r="A10416" s="4">
        <v>10415</v>
      </c>
      <c r="B10416" t="s">
        <v>10423</v>
      </c>
      <c r="C10416" s="3" t="s">
        <v>6021</v>
      </c>
      <c r="E10416" s="3" t="s">
        <v>9</v>
      </c>
    </row>
    <row r="10417" spans="1:5">
      <c r="A10417" s="4">
        <v>10416</v>
      </c>
      <c r="B10417" t="s">
        <v>10424</v>
      </c>
      <c r="C10417" s="3" t="s">
        <v>6021</v>
      </c>
      <c r="E10417" s="3" t="s">
        <v>9</v>
      </c>
    </row>
    <row r="10418" spans="1:5">
      <c r="A10418" s="4">
        <v>10417</v>
      </c>
      <c r="B10418" t="s">
        <v>10425</v>
      </c>
      <c r="C10418" s="3" t="s">
        <v>6021</v>
      </c>
      <c r="E10418" s="3" t="s">
        <v>9</v>
      </c>
    </row>
    <row r="10419" spans="1:5">
      <c r="A10419" s="4">
        <v>10418</v>
      </c>
      <c r="B10419" t="s">
        <v>10426</v>
      </c>
      <c r="C10419" s="3" t="s">
        <v>6021</v>
      </c>
      <c r="E10419" s="3" t="s">
        <v>9</v>
      </c>
    </row>
    <row r="10420" spans="1:5">
      <c r="A10420" s="4">
        <v>10419</v>
      </c>
      <c r="B10420" t="s">
        <v>10427</v>
      </c>
      <c r="C10420" s="3" t="s">
        <v>6021</v>
      </c>
      <c r="E10420" s="3" t="s">
        <v>7</v>
      </c>
    </row>
    <row r="10421" spans="1:5">
      <c r="A10421" s="4">
        <v>10420</v>
      </c>
      <c r="B10421" t="s">
        <v>10428</v>
      </c>
      <c r="C10421" s="3" t="s">
        <v>6021</v>
      </c>
      <c r="E10421" s="3" t="s">
        <v>7</v>
      </c>
    </row>
    <row r="10422" spans="1:5">
      <c r="A10422" s="4">
        <v>10421</v>
      </c>
      <c r="B10422" t="s">
        <v>10429</v>
      </c>
      <c r="C10422" s="3" t="s">
        <v>6021</v>
      </c>
      <c r="E10422" s="3" t="s">
        <v>9</v>
      </c>
    </row>
    <row r="10423" spans="1:5">
      <c r="A10423" s="4">
        <v>10422</v>
      </c>
      <c r="B10423" t="s">
        <v>10430</v>
      </c>
      <c r="C10423" s="3" t="s">
        <v>6021</v>
      </c>
      <c r="E10423" s="3" t="s">
        <v>9</v>
      </c>
    </row>
    <row r="10424" spans="1:5">
      <c r="A10424" s="4">
        <v>10423</v>
      </c>
      <c r="B10424" t="s">
        <v>10431</v>
      </c>
      <c r="C10424" s="3" t="s">
        <v>6021</v>
      </c>
      <c r="E10424" s="3" t="s">
        <v>9</v>
      </c>
    </row>
    <row r="10425" spans="1:5">
      <c r="A10425" s="4">
        <v>10424</v>
      </c>
      <c r="B10425" t="s">
        <v>10432</v>
      </c>
      <c r="C10425" s="3" t="s">
        <v>6021</v>
      </c>
      <c r="E10425" s="3" t="s">
        <v>9</v>
      </c>
    </row>
    <row r="10426" spans="1:5">
      <c r="A10426" s="4">
        <v>10425</v>
      </c>
      <c r="B10426" t="s">
        <v>10433</v>
      </c>
      <c r="C10426" s="3" t="s">
        <v>6021</v>
      </c>
      <c r="E10426" s="3" t="s">
        <v>9</v>
      </c>
    </row>
    <row r="10427" spans="1:5">
      <c r="A10427" s="4">
        <v>10426</v>
      </c>
      <c r="B10427" t="s">
        <v>10434</v>
      </c>
      <c r="C10427" s="3" t="s">
        <v>6021</v>
      </c>
      <c r="E10427" s="3" t="s">
        <v>9</v>
      </c>
    </row>
    <row r="10428" spans="1:5">
      <c r="A10428" s="4">
        <v>10427</v>
      </c>
      <c r="B10428" t="s">
        <v>10435</v>
      </c>
      <c r="C10428" s="3" t="s">
        <v>6021</v>
      </c>
      <c r="E10428" s="3" t="s">
        <v>9</v>
      </c>
    </row>
    <row r="10429" spans="1:5">
      <c r="A10429" s="4">
        <v>10428</v>
      </c>
      <c r="B10429" t="s">
        <v>10436</v>
      </c>
      <c r="C10429" s="3" t="s">
        <v>6021</v>
      </c>
      <c r="E10429" s="3" t="s">
        <v>9</v>
      </c>
    </row>
    <row r="10430" spans="1:5">
      <c r="A10430" s="4">
        <v>10429</v>
      </c>
      <c r="B10430" t="s">
        <v>10437</v>
      </c>
      <c r="C10430" s="3" t="s">
        <v>6021</v>
      </c>
      <c r="E10430" s="3" t="s">
        <v>9</v>
      </c>
    </row>
    <row r="10431" spans="1:5">
      <c r="A10431" s="4">
        <v>10430</v>
      </c>
      <c r="B10431" t="s">
        <v>10438</v>
      </c>
      <c r="C10431" s="3" t="s">
        <v>6021</v>
      </c>
      <c r="E10431" s="3" t="s">
        <v>9</v>
      </c>
    </row>
    <row r="10432" spans="1:5">
      <c r="A10432" s="4">
        <v>10431</v>
      </c>
      <c r="B10432" t="s">
        <v>10439</v>
      </c>
      <c r="C10432" s="3" t="s">
        <v>6021</v>
      </c>
      <c r="E10432" s="3" t="s">
        <v>9</v>
      </c>
    </row>
    <row r="10433" spans="1:5">
      <c r="A10433" s="4">
        <v>10432</v>
      </c>
      <c r="B10433" t="s">
        <v>10440</v>
      </c>
      <c r="C10433" s="3" t="s">
        <v>6021</v>
      </c>
      <c r="E10433" s="3" t="s">
        <v>9</v>
      </c>
    </row>
    <row r="10434" spans="1:5">
      <c r="A10434" s="4">
        <v>10433</v>
      </c>
      <c r="B10434" t="s">
        <v>10441</v>
      </c>
      <c r="C10434" s="3" t="s">
        <v>6021</v>
      </c>
      <c r="E10434" s="3" t="s">
        <v>9</v>
      </c>
    </row>
    <row r="10435" spans="1:5">
      <c r="A10435" s="4">
        <v>10434</v>
      </c>
      <c r="B10435" t="s">
        <v>10442</v>
      </c>
      <c r="C10435" s="3" t="s">
        <v>6021</v>
      </c>
      <c r="E10435" s="3" t="s">
        <v>9</v>
      </c>
    </row>
    <row r="10436" spans="1:5">
      <c r="A10436" s="4">
        <v>10435</v>
      </c>
      <c r="B10436" t="s">
        <v>10443</v>
      </c>
      <c r="C10436" s="3" t="s">
        <v>6021</v>
      </c>
      <c r="E10436" s="3" t="s">
        <v>9</v>
      </c>
    </row>
    <row r="10437" spans="1:5">
      <c r="A10437" s="4">
        <v>10436</v>
      </c>
      <c r="B10437" t="s">
        <v>10444</v>
      </c>
      <c r="C10437" s="3" t="s">
        <v>6021</v>
      </c>
      <c r="E10437" s="3" t="s">
        <v>9</v>
      </c>
    </row>
    <row r="10438" spans="1:5">
      <c r="A10438" s="4">
        <v>10437</v>
      </c>
      <c r="B10438" t="s">
        <v>10445</v>
      </c>
      <c r="C10438" s="3" t="s">
        <v>6021</v>
      </c>
      <c r="E10438" s="3" t="s">
        <v>9</v>
      </c>
    </row>
    <row r="10439" spans="1:5">
      <c r="A10439" s="4">
        <v>10438</v>
      </c>
      <c r="B10439" t="s">
        <v>10446</v>
      </c>
      <c r="C10439" s="3" t="s">
        <v>6021</v>
      </c>
      <c r="E10439" s="3" t="s">
        <v>9</v>
      </c>
    </row>
    <row r="10440" spans="1:5">
      <c r="A10440" s="4">
        <v>10439</v>
      </c>
      <c r="B10440" t="s">
        <v>10447</v>
      </c>
      <c r="C10440" s="3" t="s">
        <v>6021</v>
      </c>
      <c r="E10440" s="3" t="s">
        <v>9</v>
      </c>
    </row>
    <row r="10441" spans="1:5">
      <c r="A10441" s="4">
        <v>10440</v>
      </c>
      <c r="B10441" t="s">
        <v>10448</v>
      </c>
      <c r="C10441" s="3" t="s">
        <v>6021</v>
      </c>
      <c r="E10441" s="3" t="s">
        <v>9</v>
      </c>
    </row>
    <row r="10442" spans="1:5">
      <c r="A10442" s="4">
        <v>10441</v>
      </c>
      <c r="B10442" t="s">
        <v>10449</v>
      </c>
      <c r="C10442" s="3" t="s">
        <v>6021</v>
      </c>
      <c r="E10442" s="3" t="s">
        <v>7</v>
      </c>
    </row>
    <row r="10443" spans="1:5">
      <c r="A10443" s="4">
        <v>10442</v>
      </c>
      <c r="B10443" t="s">
        <v>10450</v>
      </c>
      <c r="C10443" s="3" t="s">
        <v>6021</v>
      </c>
      <c r="E10443" s="3" t="s">
        <v>9</v>
      </c>
    </row>
    <row r="10444" spans="1:5">
      <c r="A10444" s="4">
        <v>10443</v>
      </c>
      <c r="B10444" t="s">
        <v>10451</v>
      </c>
      <c r="C10444" s="3" t="s">
        <v>6021</v>
      </c>
      <c r="E10444" s="3" t="s">
        <v>9</v>
      </c>
    </row>
    <row r="10445" spans="1:5">
      <c r="A10445" s="4">
        <v>10444</v>
      </c>
      <c r="B10445" t="s">
        <v>10452</v>
      </c>
      <c r="C10445" s="3" t="s">
        <v>6021</v>
      </c>
      <c r="E10445" s="3" t="s">
        <v>9</v>
      </c>
    </row>
    <row r="10446" spans="1:5">
      <c r="A10446" s="4">
        <v>10445</v>
      </c>
      <c r="B10446" t="s">
        <v>10453</v>
      </c>
      <c r="C10446" s="3" t="s">
        <v>6021</v>
      </c>
      <c r="E10446" s="3" t="s">
        <v>9</v>
      </c>
    </row>
    <row r="10447" spans="1:5">
      <c r="A10447" s="4">
        <v>10446</v>
      </c>
      <c r="B10447" t="s">
        <v>10454</v>
      </c>
      <c r="C10447" s="3" t="s">
        <v>6021</v>
      </c>
      <c r="E10447" s="3" t="s">
        <v>9</v>
      </c>
    </row>
    <row r="10448" spans="1:5">
      <c r="A10448" s="4">
        <v>10447</v>
      </c>
      <c r="B10448" t="s">
        <v>10455</v>
      </c>
      <c r="C10448" s="3" t="s">
        <v>6021</v>
      </c>
      <c r="E10448" s="3" t="s">
        <v>9</v>
      </c>
    </row>
    <row r="10449" spans="1:5">
      <c r="A10449" s="4">
        <v>10448</v>
      </c>
      <c r="B10449" t="s">
        <v>10456</v>
      </c>
      <c r="C10449" s="3" t="s">
        <v>6021</v>
      </c>
      <c r="E10449" s="3" t="s">
        <v>9</v>
      </c>
    </row>
    <row r="10450" spans="1:5">
      <c r="A10450" s="4">
        <v>10449</v>
      </c>
      <c r="B10450" t="s">
        <v>10457</v>
      </c>
      <c r="C10450" s="3" t="s">
        <v>6021</v>
      </c>
      <c r="E10450" s="3" t="s">
        <v>9</v>
      </c>
    </row>
    <row r="10451" spans="1:5">
      <c r="A10451" s="4">
        <v>10450</v>
      </c>
      <c r="B10451" t="s">
        <v>10458</v>
      </c>
      <c r="C10451" s="3" t="s">
        <v>6021</v>
      </c>
      <c r="E10451" s="3" t="s">
        <v>9</v>
      </c>
    </row>
    <row r="10452" spans="1:5">
      <c r="A10452" s="4">
        <v>10451</v>
      </c>
      <c r="B10452" t="s">
        <v>10459</v>
      </c>
      <c r="C10452" s="3" t="s">
        <v>6021</v>
      </c>
      <c r="E10452" s="3" t="s">
        <v>9</v>
      </c>
    </row>
    <row r="10453" spans="1:5">
      <c r="A10453" s="4">
        <v>10452</v>
      </c>
      <c r="B10453" t="s">
        <v>10460</v>
      </c>
      <c r="C10453" s="3" t="s">
        <v>6021</v>
      </c>
      <c r="E10453" s="3" t="s">
        <v>9</v>
      </c>
    </row>
    <row r="10454" spans="1:5">
      <c r="A10454" s="4">
        <v>10453</v>
      </c>
      <c r="B10454" t="s">
        <v>10461</v>
      </c>
      <c r="C10454" s="3" t="s">
        <v>6021</v>
      </c>
      <c r="E10454" s="3" t="s">
        <v>9</v>
      </c>
    </row>
    <row r="10455" spans="1:5">
      <c r="A10455" s="4">
        <v>10454</v>
      </c>
      <c r="B10455" t="s">
        <v>10462</v>
      </c>
      <c r="C10455" s="3" t="s">
        <v>6021</v>
      </c>
      <c r="E10455" s="3" t="s">
        <v>9</v>
      </c>
    </row>
    <row r="10456" spans="1:5">
      <c r="A10456" s="4">
        <v>10455</v>
      </c>
      <c r="B10456" t="s">
        <v>10463</v>
      </c>
      <c r="C10456" s="3" t="s">
        <v>6021</v>
      </c>
      <c r="E10456" s="3" t="s">
        <v>9</v>
      </c>
    </row>
    <row r="10457" spans="1:5">
      <c r="A10457" s="4">
        <v>10456</v>
      </c>
      <c r="B10457" t="s">
        <v>10464</v>
      </c>
      <c r="C10457" s="3" t="s">
        <v>6021</v>
      </c>
      <c r="E10457" s="3" t="s">
        <v>9</v>
      </c>
    </row>
    <row r="10458" spans="1:5">
      <c r="A10458" s="4">
        <v>10457</v>
      </c>
      <c r="B10458" t="s">
        <v>10465</v>
      </c>
      <c r="C10458" s="3" t="s">
        <v>6021</v>
      </c>
      <c r="E10458" s="3" t="s">
        <v>9</v>
      </c>
    </row>
    <row r="10459" spans="1:5">
      <c r="A10459" s="4">
        <v>10458</v>
      </c>
      <c r="B10459" t="s">
        <v>10466</v>
      </c>
      <c r="C10459" s="3" t="s">
        <v>6021</v>
      </c>
      <c r="E10459" s="3" t="s">
        <v>9</v>
      </c>
    </row>
    <row r="10460" spans="1:5">
      <c r="A10460" s="4">
        <v>10459</v>
      </c>
      <c r="B10460" t="s">
        <v>10467</v>
      </c>
      <c r="C10460" s="3" t="s">
        <v>6021</v>
      </c>
      <c r="E10460" s="3" t="s">
        <v>9</v>
      </c>
    </row>
    <row r="10461" spans="1:5">
      <c r="A10461" s="4">
        <v>10460</v>
      </c>
      <c r="B10461" t="s">
        <v>10468</v>
      </c>
      <c r="C10461" s="3" t="s">
        <v>6021</v>
      </c>
      <c r="E10461" s="3" t="s">
        <v>9</v>
      </c>
    </row>
    <row r="10462" spans="1:5">
      <c r="A10462" s="4">
        <v>10461</v>
      </c>
      <c r="B10462" t="s">
        <v>10469</v>
      </c>
      <c r="C10462" s="3" t="s">
        <v>6021</v>
      </c>
      <c r="E10462" s="3" t="s">
        <v>9</v>
      </c>
    </row>
    <row r="10463" spans="1:5">
      <c r="A10463" s="4">
        <v>10462</v>
      </c>
      <c r="B10463" t="s">
        <v>10470</v>
      </c>
      <c r="C10463" s="3" t="s">
        <v>6021</v>
      </c>
      <c r="E10463" s="3" t="s">
        <v>9</v>
      </c>
    </row>
    <row r="10464" spans="1:5">
      <c r="A10464" s="4">
        <v>10463</v>
      </c>
      <c r="B10464" t="s">
        <v>10471</v>
      </c>
      <c r="C10464" s="3" t="s">
        <v>6021</v>
      </c>
      <c r="E10464" s="3" t="s">
        <v>9</v>
      </c>
    </row>
    <row r="10465" spans="1:5">
      <c r="A10465" s="4">
        <v>10464</v>
      </c>
      <c r="B10465" t="s">
        <v>10472</v>
      </c>
      <c r="C10465" s="3" t="s">
        <v>6021</v>
      </c>
      <c r="E10465" s="3" t="s">
        <v>9</v>
      </c>
    </row>
    <row r="10466" spans="1:5">
      <c r="A10466" s="4">
        <v>10465</v>
      </c>
      <c r="B10466" t="s">
        <v>10473</v>
      </c>
      <c r="C10466" s="3" t="s">
        <v>6021</v>
      </c>
      <c r="E10466" s="3" t="s">
        <v>9</v>
      </c>
    </row>
    <row r="10467" spans="1:5">
      <c r="A10467" s="4">
        <v>10466</v>
      </c>
      <c r="B10467" t="s">
        <v>10474</v>
      </c>
      <c r="C10467" s="3" t="s">
        <v>6021</v>
      </c>
      <c r="E10467" s="3" t="s">
        <v>9</v>
      </c>
    </row>
    <row r="10468" spans="1:5">
      <c r="A10468" s="4">
        <v>10467</v>
      </c>
      <c r="B10468" t="s">
        <v>10475</v>
      </c>
      <c r="C10468" s="3" t="s">
        <v>6021</v>
      </c>
      <c r="E10468" s="3" t="s">
        <v>9</v>
      </c>
    </row>
    <row r="10469" spans="1:5">
      <c r="A10469" s="4">
        <v>10468</v>
      </c>
      <c r="B10469" t="s">
        <v>10476</v>
      </c>
      <c r="C10469" s="3" t="s">
        <v>6021</v>
      </c>
      <c r="E10469" s="3" t="s">
        <v>7</v>
      </c>
    </row>
    <row r="10470" spans="1:5">
      <c r="A10470" s="4">
        <v>10469</v>
      </c>
      <c r="B10470" t="s">
        <v>10477</v>
      </c>
      <c r="C10470" s="3" t="s">
        <v>6021</v>
      </c>
      <c r="E10470" s="3" t="s">
        <v>9</v>
      </c>
    </row>
    <row r="10471" spans="1:5">
      <c r="A10471" s="4">
        <v>10470</v>
      </c>
      <c r="B10471" t="s">
        <v>10478</v>
      </c>
      <c r="C10471" s="3" t="s">
        <v>6021</v>
      </c>
      <c r="E10471" s="3" t="s">
        <v>7</v>
      </c>
    </row>
    <row r="10472" spans="1:5">
      <c r="A10472" s="4">
        <v>10471</v>
      </c>
      <c r="B10472" t="s">
        <v>10479</v>
      </c>
      <c r="C10472" s="3" t="s">
        <v>6021</v>
      </c>
      <c r="E10472" s="3" t="s">
        <v>9</v>
      </c>
    </row>
    <row r="10473" spans="1:5">
      <c r="A10473" s="4">
        <v>10472</v>
      </c>
      <c r="B10473" t="s">
        <v>10480</v>
      </c>
      <c r="C10473" s="3" t="s">
        <v>6021</v>
      </c>
      <c r="E10473" s="3" t="s">
        <v>7</v>
      </c>
    </row>
    <row r="10474" spans="1:5">
      <c r="A10474" s="4">
        <v>10473</v>
      </c>
      <c r="B10474" t="s">
        <v>10481</v>
      </c>
      <c r="C10474" s="3" t="s">
        <v>6021</v>
      </c>
      <c r="E10474" s="3" t="s">
        <v>9</v>
      </c>
    </row>
    <row r="10475" spans="1:5">
      <c r="A10475" s="4">
        <v>10474</v>
      </c>
      <c r="B10475" t="s">
        <v>10482</v>
      </c>
      <c r="C10475" s="3" t="s">
        <v>6021</v>
      </c>
      <c r="E10475" s="3" t="s">
        <v>7</v>
      </c>
    </row>
    <row r="10476" spans="1:5">
      <c r="A10476" s="4">
        <v>10475</v>
      </c>
      <c r="B10476" t="s">
        <v>10483</v>
      </c>
      <c r="C10476" s="3" t="s">
        <v>6021</v>
      </c>
      <c r="E10476" s="3" t="s">
        <v>9</v>
      </c>
    </row>
    <row r="10477" spans="1:5">
      <c r="A10477" s="4">
        <v>10476</v>
      </c>
      <c r="B10477" t="s">
        <v>10484</v>
      </c>
      <c r="C10477" s="3" t="s">
        <v>6021</v>
      </c>
      <c r="E10477" s="3" t="s">
        <v>9</v>
      </c>
    </row>
    <row r="10478" spans="1:5">
      <c r="A10478" s="4">
        <v>10477</v>
      </c>
      <c r="B10478" t="s">
        <v>10485</v>
      </c>
      <c r="C10478" s="3" t="s">
        <v>6021</v>
      </c>
      <c r="E10478" s="3" t="s">
        <v>9</v>
      </c>
    </row>
    <row r="10479" spans="1:5">
      <c r="A10479" s="4">
        <v>10478</v>
      </c>
      <c r="B10479" t="s">
        <v>10486</v>
      </c>
      <c r="C10479" s="3" t="s">
        <v>6021</v>
      </c>
      <c r="E10479" s="3" t="s">
        <v>9</v>
      </c>
    </row>
    <row r="10480" spans="1:5">
      <c r="A10480" s="4">
        <v>10479</v>
      </c>
      <c r="B10480" t="s">
        <v>10487</v>
      </c>
      <c r="C10480" s="3" t="s">
        <v>6021</v>
      </c>
      <c r="E10480" s="3" t="s">
        <v>9</v>
      </c>
    </row>
    <row r="10481" spans="1:5">
      <c r="A10481" s="4">
        <v>10480</v>
      </c>
      <c r="B10481" t="s">
        <v>10488</v>
      </c>
      <c r="C10481" s="3" t="s">
        <v>6021</v>
      </c>
      <c r="E10481" s="3" t="s">
        <v>7</v>
      </c>
    </row>
    <row r="10482" spans="1:5">
      <c r="A10482" s="4">
        <v>10481</v>
      </c>
      <c r="B10482" t="s">
        <v>10489</v>
      </c>
      <c r="C10482" s="3" t="s">
        <v>6021</v>
      </c>
      <c r="E10482" s="3" t="s">
        <v>9</v>
      </c>
    </row>
    <row r="10483" spans="1:5">
      <c r="A10483" s="4">
        <v>10482</v>
      </c>
      <c r="B10483" t="s">
        <v>10490</v>
      </c>
      <c r="C10483" s="3" t="s">
        <v>6021</v>
      </c>
      <c r="E10483" s="3" t="s">
        <v>9</v>
      </c>
    </row>
    <row r="10484" spans="1:5">
      <c r="A10484" s="4">
        <v>10483</v>
      </c>
      <c r="B10484" t="s">
        <v>10491</v>
      </c>
      <c r="C10484" s="3" t="s">
        <v>6021</v>
      </c>
      <c r="E10484" s="3" t="s">
        <v>9</v>
      </c>
    </row>
    <row r="10485" spans="1:5">
      <c r="A10485" s="4">
        <v>10484</v>
      </c>
      <c r="B10485" t="s">
        <v>10492</v>
      </c>
      <c r="C10485" s="3" t="s">
        <v>6021</v>
      </c>
      <c r="E10485" s="3" t="s">
        <v>9</v>
      </c>
    </row>
    <row r="10486" spans="1:5">
      <c r="A10486" s="4">
        <v>10485</v>
      </c>
      <c r="B10486" t="s">
        <v>10493</v>
      </c>
      <c r="C10486" s="3" t="s">
        <v>6021</v>
      </c>
      <c r="E10486" s="3" t="s">
        <v>9</v>
      </c>
    </row>
    <row r="10487" spans="1:5">
      <c r="A10487" s="4">
        <v>10486</v>
      </c>
      <c r="B10487" t="s">
        <v>10494</v>
      </c>
      <c r="C10487" s="3" t="s">
        <v>6021</v>
      </c>
      <c r="E10487" s="3" t="s">
        <v>9</v>
      </c>
    </row>
    <row r="10488" spans="1:5">
      <c r="A10488" s="4">
        <v>10487</v>
      </c>
      <c r="B10488" t="s">
        <v>10495</v>
      </c>
      <c r="C10488" s="3" t="s">
        <v>6021</v>
      </c>
      <c r="E10488" s="3" t="s">
        <v>9</v>
      </c>
    </row>
    <row r="10489" spans="1:5">
      <c r="A10489" s="4">
        <v>10488</v>
      </c>
      <c r="B10489" t="s">
        <v>10496</v>
      </c>
      <c r="C10489" s="3" t="s">
        <v>6021</v>
      </c>
      <c r="E10489" s="3" t="s">
        <v>9</v>
      </c>
    </row>
    <row r="10490" spans="1:5">
      <c r="A10490" s="4">
        <v>10489</v>
      </c>
      <c r="B10490" t="s">
        <v>10497</v>
      </c>
      <c r="C10490" s="3" t="s">
        <v>6021</v>
      </c>
      <c r="E10490" s="3" t="s">
        <v>9</v>
      </c>
    </row>
    <row r="10491" spans="1:5">
      <c r="A10491" s="4">
        <v>10490</v>
      </c>
      <c r="B10491" t="s">
        <v>10498</v>
      </c>
      <c r="C10491" s="3" t="s">
        <v>6021</v>
      </c>
      <c r="E10491" s="3" t="s">
        <v>9</v>
      </c>
    </row>
    <row r="10492" spans="1:5">
      <c r="A10492" s="4">
        <v>10491</v>
      </c>
      <c r="B10492" t="s">
        <v>10499</v>
      </c>
      <c r="C10492" s="3" t="s">
        <v>6021</v>
      </c>
      <c r="E10492" s="3" t="s">
        <v>9</v>
      </c>
    </row>
    <row r="10493" spans="1:5">
      <c r="A10493" s="4">
        <v>10492</v>
      </c>
      <c r="B10493" t="s">
        <v>10500</v>
      </c>
      <c r="C10493" s="3" t="s">
        <v>6021</v>
      </c>
      <c r="E10493" s="3" t="s">
        <v>9</v>
      </c>
    </row>
    <row r="10494" spans="1:5">
      <c r="A10494" s="4">
        <v>10493</v>
      </c>
      <c r="B10494" t="s">
        <v>10501</v>
      </c>
      <c r="C10494" s="3" t="s">
        <v>6021</v>
      </c>
      <c r="E10494" s="3" t="s">
        <v>9</v>
      </c>
    </row>
    <row r="10495" spans="1:5">
      <c r="A10495" s="4">
        <v>10494</v>
      </c>
      <c r="B10495" t="s">
        <v>10502</v>
      </c>
      <c r="C10495" s="3" t="s">
        <v>6021</v>
      </c>
      <c r="E10495" s="3" t="s">
        <v>7</v>
      </c>
    </row>
    <row r="10496" spans="1:5">
      <c r="A10496" s="4">
        <v>10495</v>
      </c>
      <c r="B10496" t="s">
        <v>10503</v>
      </c>
      <c r="C10496" s="3" t="s">
        <v>6021</v>
      </c>
      <c r="E10496" s="3" t="s">
        <v>9</v>
      </c>
    </row>
    <row r="10497" spans="1:5">
      <c r="A10497" s="4">
        <v>10496</v>
      </c>
      <c r="B10497" t="s">
        <v>10504</v>
      </c>
      <c r="C10497" s="3" t="s">
        <v>6021</v>
      </c>
      <c r="E10497" s="3" t="s">
        <v>9</v>
      </c>
    </row>
    <row r="10498" spans="1:5">
      <c r="A10498" s="4">
        <v>10497</v>
      </c>
      <c r="B10498" t="s">
        <v>10505</v>
      </c>
      <c r="C10498" s="3" t="s">
        <v>6021</v>
      </c>
      <c r="E10498" s="3" t="s">
        <v>9</v>
      </c>
    </row>
    <row r="10499" spans="1:5">
      <c r="A10499" s="4">
        <v>10498</v>
      </c>
      <c r="B10499" t="s">
        <v>10506</v>
      </c>
      <c r="C10499" s="3" t="s">
        <v>6021</v>
      </c>
      <c r="E10499" s="3" t="s">
        <v>9</v>
      </c>
    </row>
    <row r="10500" spans="1:5">
      <c r="A10500" s="4">
        <v>10499</v>
      </c>
      <c r="B10500" t="s">
        <v>10507</v>
      </c>
      <c r="C10500" s="3" t="s">
        <v>6021</v>
      </c>
      <c r="E10500" s="3" t="s">
        <v>9</v>
      </c>
    </row>
    <row r="10501" spans="1:5">
      <c r="A10501" s="4">
        <v>10500</v>
      </c>
      <c r="B10501" t="s">
        <v>10508</v>
      </c>
      <c r="C10501" s="3" t="s">
        <v>6021</v>
      </c>
      <c r="E10501" s="3" t="s">
        <v>9</v>
      </c>
    </row>
    <row r="10502" spans="1:5">
      <c r="A10502" s="4">
        <v>10501</v>
      </c>
      <c r="B10502" t="s">
        <v>10509</v>
      </c>
      <c r="C10502" s="3" t="s">
        <v>6021</v>
      </c>
      <c r="E10502" s="3" t="s">
        <v>7</v>
      </c>
    </row>
    <row r="10503" spans="1:5">
      <c r="A10503" s="4">
        <v>10502</v>
      </c>
      <c r="B10503" t="s">
        <v>10510</v>
      </c>
      <c r="C10503" s="3" t="s">
        <v>6021</v>
      </c>
      <c r="E10503" s="3" t="s">
        <v>7</v>
      </c>
    </row>
    <row r="10504" spans="1:5">
      <c r="A10504" s="4">
        <v>10503</v>
      </c>
      <c r="B10504" t="s">
        <v>10511</v>
      </c>
      <c r="C10504" s="3" t="s">
        <v>6021</v>
      </c>
      <c r="E10504" s="3" t="s">
        <v>9</v>
      </c>
    </row>
    <row r="10505" spans="1:5">
      <c r="A10505" s="4">
        <v>10504</v>
      </c>
      <c r="B10505" t="s">
        <v>10512</v>
      </c>
      <c r="C10505" s="3" t="s">
        <v>6021</v>
      </c>
      <c r="E10505" s="3" t="s">
        <v>9</v>
      </c>
    </row>
    <row r="10506" spans="1:5">
      <c r="A10506" s="4">
        <v>10505</v>
      </c>
      <c r="B10506" t="s">
        <v>10513</v>
      </c>
      <c r="C10506" s="3" t="s">
        <v>6021</v>
      </c>
      <c r="E10506" s="3" t="s">
        <v>9</v>
      </c>
    </row>
    <row r="10507" spans="1:5">
      <c r="A10507" s="4">
        <v>10506</v>
      </c>
      <c r="B10507" t="s">
        <v>10514</v>
      </c>
      <c r="C10507" s="3" t="s">
        <v>6021</v>
      </c>
      <c r="E10507" s="3" t="s">
        <v>7</v>
      </c>
    </row>
    <row r="10508" spans="1:5">
      <c r="A10508" s="4">
        <v>10507</v>
      </c>
      <c r="B10508" t="s">
        <v>10515</v>
      </c>
      <c r="C10508" s="3" t="s">
        <v>6021</v>
      </c>
      <c r="E10508" s="3" t="s">
        <v>9</v>
      </c>
    </row>
    <row r="10509" spans="1:5">
      <c r="A10509" s="4">
        <v>10508</v>
      </c>
      <c r="B10509" t="s">
        <v>10516</v>
      </c>
      <c r="C10509" s="3" t="s">
        <v>6021</v>
      </c>
      <c r="E10509" s="3" t="s">
        <v>7</v>
      </c>
    </row>
    <row r="10510" spans="1:5">
      <c r="A10510" s="4">
        <v>10509</v>
      </c>
      <c r="B10510" t="s">
        <v>10517</v>
      </c>
      <c r="C10510" s="3" t="s">
        <v>6021</v>
      </c>
      <c r="E10510" s="3" t="s">
        <v>9</v>
      </c>
    </row>
    <row r="10511" spans="1:5">
      <c r="A10511" s="4">
        <v>10510</v>
      </c>
      <c r="B10511" t="s">
        <v>10518</v>
      </c>
      <c r="C10511" s="3" t="s">
        <v>6021</v>
      </c>
      <c r="E10511" s="3" t="s">
        <v>9</v>
      </c>
    </row>
    <row r="10512" spans="1:5">
      <c r="A10512" s="4">
        <v>10511</v>
      </c>
      <c r="B10512" t="s">
        <v>10519</v>
      </c>
      <c r="C10512" s="3" t="s">
        <v>6021</v>
      </c>
      <c r="E10512" s="3" t="s">
        <v>9</v>
      </c>
    </row>
    <row r="10513" spans="1:5">
      <c r="A10513" s="4">
        <v>10512</v>
      </c>
      <c r="B10513" t="s">
        <v>10520</v>
      </c>
      <c r="C10513" s="3" t="s">
        <v>6021</v>
      </c>
      <c r="E10513" s="3" t="s">
        <v>9</v>
      </c>
    </row>
    <row r="10514" spans="1:5">
      <c r="A10514" s="4">
        <v>10513</v>
      </c>
      <c r="B10514" t="s">
        <v>10521</v>
      </c>
      <c r="C10514" s="3" t="s">
        <v>6021</v>
      </c>
      <c r="E10514" s="3" t="s">
        <v>7</v>
      </c>
    </row>
    <row r="10515" spans="1:5">
      <c r="A10515" s="4">
        <v>10514</v>
      </c>
      <c r="B10515" t="s">
        <v>10522</v>
      </c>
      <c r="C10515" s="3" t="s">
        <v>6021</v>
      </c>
      <c r="E10515" s="3" t="s">
        <v>9</v>
      </c>
    </row>
    <row r="10516" spans="1:5">
      <c r="A10516" s="4">
        <v>10515</v>
      </c>
      <c r="B10516" t="s">
        <v>10523</v>
      </c>
      <c r="C10516" s="3" t="s">
        <v>6021</v>
      </c>
      <c r="E10516" s="3" t="s">
        <v>7</v>
      </c>
    </row>
    <row r="10517" spans="1:5">
      <c r="A10517" s="4">
        <v>10516</v>
      </c>
      <c r="B10517" t="s">
        <v>10524</v>
      </c>
      <c r="C10517" s="3" t="s">
        <v>6021</v>
      </c>
      <c r="E10517" s="3" t="s">
        <v>9</v>
      </c>
    </row>
    <row r="10518" spans="1:5">
      <c r="A10518" s="4">
        <v>10517</v>
      </c>
      <c r="B10518" t="s">
        <v>10525</v>
      </c>
      <c r="C10518" s="3" t="s">
        <v>6021</v>
      </c>
      <c r="E10518" s="3" t="s">
        <v>9</v>
      </c>
    </row>
    <row r="10519" spans="1:5">
      <c r="A10519" s="4">
        <v>10518</v>
      </c>
      <c r="B10519" t="s">
        <v>10526</v>
      </c>
      <c r="C10519" s="3" t="s">
        <v>6021</v>
      </c>
      <c r="E10519" s="3" t="s">
        <v>9</v>
      </c>
    </row>
    <row r="10520" spans="1:5">
      <c r="A10520" s="4">
        <v>10519</v>
      </c>
      <c r="B10520" t="s">
        <v>10527</v>
      </c>
      <c r="C10520" s="3" t="s">
        <v>6021</v>
      </c>
      <c r="E10520" s="3" t="s">
        <v>9</v>
      </c>
    </row>
    <row r="10521" spans="1:5">
      <c r="A10521" s="4">
        <v>10520</v>
      </c>
      <c r="B10521" t="s">
        <v>10528</v>
      </c>
      <c r="C10521" s="3" t="s">
        <v>6021</v>
      </c>
      <c r="E10521" s="3" t="s">
        <v>9</v>
      </c>
    </row>
    <row r="10522" spans="1:5">
      <c r="A10522" s="4">
        <v>10521</v>
      </c>
      <c r="B10522" t="s">
        <v>10529</v>
      </c>
      <c r="C10522" s="3" t="s">
        <v>6021</v>
      </c>
      <c r="E10522" s="3" t="s">
        <v>7</v>
      </c>
    </row>
    <row r="10523" spans="1:5">
      <c r="A10523" s="4">
        <v>10522</v>
      </c>
      <c r="B10523" t="s">
        <v>10530</v>
      </c>
      <c r="C10523" s="3" t="s">
        <v>6021</v>
      </c>
      <c r="E10523" s="3" t="s">
        <v>9</v>
      </c>
    </row>
    <row r="10524" spans="1:5">
      <c r="A10524" s="4">
        <v>10523</v>
      </c>
      <c r="B10524" t="s">
        <v>10531</v>
      </c>
      <c r="C10524" s="3" t="s">
        <v>6021</v>
      </c>
      <c r="E10524" s="3" t="s">
        <v>9</v>
      </c>
    </row>
    <row r="10525" spans="1:5">
      <c r="A10525" s="4">
        <v>10524</v>
      </c>
      <c r="B10525" t="s">
        <v>10532</v>
      </c>
      <c r="C10525" s="3" t="s">
        <v>6021</v>
      </c>
      <c r="E10525" s="3" t="s">
        <v>9</v>
      </c>
    </row>
    <row r="10526" spans="1:5">
      <c r="A10526" s="4">
        <v>10525</v>
      </c>
      <c r="B10526" t="s">
        <v>10533</v>
      </c>
      <c r="C10526" s="3" t="s">
        <v>6021</v>
      </c>
      <c r="E10526" s="3" t="s">
        <v>9</v>
      </c>
    </row>
    <row r="10527" spans="1:5">
      <c r="A10527" s="4">
        <v>10526</v>
      </c>
      <c r="B10527" t="s">
        <v>10534</v>
      </c>
      <c r="C10527" s="3" t="s">
        <v>6021</v>
      </c>
      <c r="E10527" s="3" t="s">
        <v>9</v>
      </c>
    </row>
    <row r="10528" spans="1:5">
      <c r="A10528" s="4">
        <v>10527</v>
      </c>
      <c r="B10528" t="s">
        <v>10535</v>
      </c>
      <c r="C10528" s="3" t="s">
        <v>6021</v>
      </c>
      <c r="E10528" s="3" t="s">
        <v>7</v>
      </c>
    </row>
    <row r="10529" spans="1:5">
      <c r="A10529" s="4">
        <v>10528</v>
      </c>
      <c r="B10529" t="s">
        <v>10536</v>
      </c>
      <c r="C10529" s="3" t="s">
        <v>6021</v>
      </c>
      <c r="E10529" s="3" t="s">
        <v>9</v>
      </c>
    </row>
    <row r="10530" spans="1:5">
      <c r="A10530" s="4">
        <v>10529</v>
      </c>
      <c r="B10530" t="s">
        <v>10537</v>
      </c>
      <c r="C10530" s="3" t="s">
        <v>6021</v>
      </c>
      <c r="E10530" s="3" t="s">
        <v>9</v>
      </c>
    </row>
    <row r="10531" spans="1:5">
      <c r="A10531" s="4">
        <v>10530</v>
      </c>
      <c r="B10531" t="s">
        <v>10538</v>
      </c>
      <c r="C10531" s="3" t="s">
        <v>6021</v>
      </c>
      <c r="E10531" s="3" t="s">
        <v>9</v>
      </c>
    </row>
    <row r="10532" spans="1:5">
      <c r="A10532" s="4">
        <v>10531</v>
      </c>
      <c r="B10532" t="s">
        <v>10539</v>
      </c>
      <c r="C10532" s="3" t="s">
        <v>6021</v>
      </c>
      <c r="E10532" s="3" t="s">
        <v>9</v>
      </c>
    </row>
    <row r="10533" spans="1:5">
      <c r="A10533" s="4">
        <v>10532</v>
      </c>
      <c r="B10533" t="s">
        <v>10540</v>
      </c>
      <c r="C10533" s="3" t="s">
        <v>6021</v>
      </c>
      <c r="E10533" s="3" t="s">
        <v>9</v>
      </c>
    </row>
    <row r="10534" spans="1:5">
      <c r="A10534" s="4">
        <v>10533</v>
      </c>
      <c r="B10534" t="s">
        <v>10541</v>
      </c>
      <c r="C10534" s="3" t="s">
        <v>6021</v>
      </c>
      <c r="E10534" s="3" t="s">
        <v>7</v>
      </c>
    </row>
    <row r="10535" spans="1:5">
      <c r="A10535" s="4">
        <v>10534</v>
      </c>
      <c r="B10535" t="s">
        <v>10542</v>
      </c>
      <c r="C10535" s="3" t="s">
        <v>6021</v>
      </c>
      <c r="E10535" s="3" t="s">
        <v>9</v>
      </c>
    </row>
    <row r="10536" spans="1:5">
      <c r="A10536" s="4">
        <v>10535</v>
      </c>
      <c r="B10536" t="s">
        <v>10543</v>
      </c>
      <c r="C10536" s="3" t="s">
        <v>6021</v>
      </c>
      <c r="E10536" s="3" t="s">
        <v>9</v>
      </c>
    </row>
    <row r="10537" spans="1:5">
      <c r="A10537" s="4">
        <v>10536</v>
      </c>
      <c r="B10537" t="s">
        <v>10544</v>
      </c>
      <c r="C10537" s="3" t="s">
        <v>6021</v>
      </c>
      <c r="E10537" s="3" t="s">
        <v>9</v>
      </c>
    </row>
    <row r="10538" spans="1:5">
      <c r="A10538" s="4">
        <v>10537</v>
      </c>
      <c r="B10538" t="s">
        <v>10545</v>
      </c>
      <c r="C10538" s="3" t="s">
        <v>6021</v>
      </c>
      <c r="E10538" s="3" t="s">
        <v>9</v>
      </c>
    </row>
    <row r="10539" spans="1:5">
      <c r="A10539" s="4">
        <v>10538</v>
      </c>
      <c r="B10539" t="s">
        <v>10546</v>
      </c>
      <c r="C10539" s="3" t="s">
        <v>6021</v>
      </c>
      <c r="E10539" s="3" t="s">
        <v>9</v>
      </c>
    </row>
    <row r="10540" spans="1:5">
      <c r="A10540" s="4">
        <v>10539</v>
      </c>
      <c r="B10540" t="s">
        <v>10547</v>
      </c>
      <c r="C10540" s="3" t="s">
        <v>6021</v>
      </c>
      <c r="E10540" s="3" t="s">
        <v>9</v>
      </c>
    </row>
    <row r="10541" spans="1:5">
      <c r="A10541" s="4">
        <v>10540</v>
      </c>
      <c r="B10541" t="s">
        <v>10548</v>
      </c>
      <c r="C10541" s="3" t="s">
        <v>6021</v>
      </c>
      <c r="E10541" s="3" t="s">
        <v>7</v>
      </c>
    </row>
    <row r="10542" spans="1:5">
      <c r="A10542" s="4">
        <v>10541</v>
      </c>
      <c r="B10542" t="s">
        <v>10549</v>
      </c>
      <c r="C10542" s="3" t="s">
        <v>6021</v>
      </c>
      <c r="E10542" s="3" t="s">
        <v>9</v>
      </c>
    </row>
    <row r="10543" spans="1:5">
      <c r="A10543" s="4">
        <v>10542</v>
      </c>
      <c r="B10543" t="s">
        <v>10550</v>
      </c>
      <c r="C10543" s="3" t="s">
        <v>6021</v>
      </c>
      <c r="E10543" s="3" t="s">
        <v>9</v>
      </c>
    </row>
    <row r="10544" spans="1:5">
      <c r="A10544" s="4">
        <v>10543</v>
      </c>
      <c r="B10544" t="s">
        <v>10551</v>
      </c>
      <c r="C10544" s="3" t="s">
        <v>6021</v>
      </c>
      <c r="E10544" s="3" t="s">
        <v>7</v>
      </c>
    </row>
    <row r="10545" spans="1:5">
      <c r="A10545" s="4">
        <v>10544</v>
      </c>
      <c r="B10545" t="s">
        <v>10552</v>
      </c>
      <c r="C10545" s="3" t="s">
        <v>6021</v>
      </c>
      <c r="E10545" s="3" t="s">
        <v>9</v>
      </c>
    </row>
    <row r="10546" spans="1:5">
      <c r="A10546" s="4">
        <v>10545</v>
      </c>
      <c r="B10546" t="s">
        <v>10553</v>
      </c>
      <c r="C10546" s="3" t="s">
        <v>6021</v>
      </c>
      <c r="E10546" s="3" t="s">
        <v>7</v>
      </c>
    </row>
    <row r="10547" spans="1:5">
      <c r="A10547" s="4">
        <v>10546</v>
      </c>
      <c r="B10547" t="s">
        <v>10554</v>
      </c>
      <c r="C10547" s="3" t="s">
        <v>6021</v>
      </c>
      <c r="E10547" s="3" t="s">
        <v>9</v>
      </c>
    </row>
    <row r="10548" spans="1:5">
      <c r="A10548" s="4">
        <v>10547</v>
      </c>
      <c r="B10548" t="s">
        <v>10555</v>
      </c>
      <c r="C10548" s="3" t="s">
        <v>6021</v>
      </c>
      <c r="E10548" s="3" t="s">
        <v>9</v>
      </c>
    </row>
    <row r="10549" spans="1:5">
      <c r="A10549" s="4">
        <v>10548</v>
      </c>
      <c r="B10549" t="s">
        <v>10556</v>
      </c>
      <c r="C10549" s="3" t="s">
        <v>6021</v>
      </c>
      <c r="E10549" s="3" t="s">
        <v>9</v>
      </c>
    </row>
    <row r="10550" spans="1:5">
      <c r="A10550" s="4">
        <v>10549</v>
      </c>
      <c r="B10550" t="s">
        <v>10557</v>
      </c>
      <c r="C10550" s="3" t="s">
        <v>6021</v>
      </c>
      <c r="E10550" s="3" t="s">
        <v>9</v>
      </c>
    </row>
    <row r="10551" spans="1:5">
      <c r="A10551" s="4">
        <v>10550</v>
      </c>
      <c r="B10551" t="s">
        <v>10558</v>
      </c>
      <c r="C10551" s="3" t="s">
        <v>6021</v>
      </c>
      <c r="E10551" s="3" t="s">
        <v>9</v>
      </c>
    </row>
    <row r="10552" spans="1:5">
      <c r="A10552" s="4">
        <v>10551</v>
      </c>
      <c r="B10552" t="s">
        <v>10559</v>
      </c>
      <c r="C10552" s="3" t="s">
        <v>6021</v>
      </c>
      <c r="E10552" s="3" t="s">
        <v>9</v>
      </c>
    </row>
    <row r="10553" spans="1:5">
      <c r="A10553" s="4">
        <v>10552</v>
      </c>
      <c r="B10553" t="s">
        <v>10560</v>
      </c>
      <c r="C10553" s="3" t="s">
        <v>6021</v>
      </c>
      <c r="E10553" s="3" t="s">
        <v>9</v>
      </c>
    </row>
    <row r="10554" spans="1:5">
      <c r="A10554" s="4">
        <v>10553</v>
      </c>
      <c r="B10554" t="s">
        <v>10561</v>
      </c>
      <c r="C10554" s="3" t="s">
        <v>6021</v>
      </c>
      <c r="E10554" s="3" t="s">
        <v>9</v>
      </c>
    </row>
    <row r="10555" spans="1:5">
      <c r="A10555" s="4">
        <v>10554</v>
      </c>
      <c r="B10555" t="s">
        <v>10562</v>
      </c>
      <c r="C10555" s="3" t="s">
        <v>6021</v>
      </c>
      <c r="E10555" s="3" t="s">
        <v>7</v>
      </c>
    </row>
    <row r="10556" spans="1:5">
      <c r="A10556" s="4">
        <v>10555</v>
      </c>
      <c r="B10556" t="s">
        <v>10563</v>
      </c>
      <c r="C10556" s="3" t="s">
        <v>6021</v>
      </c>
      <c r="E10556" s="3" t="s">
        <v>7</v>
      </c>
    </row>
    <row r="10557" spans="1:5">
      <c r="A10557" s="4">
        <v>10556</v>
      </c>
      <c r="B10557" t="s">
        <v>10564</v>
      </c>
      <c r="C10557" s="3" t="s">
        <v>6021</v>
      </c>
      <c r="E10557" s="3" t="s">
        <v>9</v>
      </c>
    </row>
    <row r="10558" spans="1:5">
      <c r="A10558" s="4">
        <v>10557</v>
      </c>
      <c r="B10558" t="s">
        <v>10565</v>
      </c>
      <c r="C10558" s="3" t="s">
        <v>6021</v>
      </c>
      <c r="E10558" s="3" t="s">
        <v>9</v>
      </c>
    </row>
    <row r="10559" spans="1:5">
      <c r="A10559" s="4">
        <v>10558</v>
      </c>
      <c r="B10559" t="s">
        <v>10566</v>
      </c>
      <c r="C10559" s="3" t="s">
        <v>6021</v>
      </c>
      <c r="E10559" s="3" t="s">
        <v>9</v>
      </c>
    </row>
    <row r="10560" spans="1:5">
      <c r="A10560" s="4">
        <v>10559</v>
      </c>
      <c r="B10560" t="s">
        <v>10567</v>
      </c>
      <c r="C10560" s="3" t="s">
        <v>6021</v>
      </c>
      <c r="E10560" s="3" t="s">
        <v>9</v>
      </c>
    </row>
    <row r="10561" spans="1:5">
      <c r="A10561" s="4">
        <v>10560</v>
      </c>
      <c r="B10561" t="s">
        <v>10568</v>
      </c>
      <c r="C10561" s="3" t="s">
        <v>6021</v>
      </c>
      <c r="E10561" s="3" t="s">
        <v>9</v>
      </c>
    </row>
    <row r="10562" spans="1:5">
      <c r="A10562" s="4">
        <v>10561</v>
      </c>
      <c r="B10562" t="s">
        <v>10569</v>
      </c>
      <c r="C10562" s="3" t="s">
        <v>6021</v>
      </c>
      <c r="E10562" s="3" t="s">
        <v>9</v>
      </c>
    </row>
    <row r="10563" spans="1:5">
      <c r="A10563" s="4">
        <v>10562</v>
      </c>
      <c r="B10563" t="s">
        <v>10570</v>
      </c>
      <c r="C10563" s="3" t="s">
        <v>6021</v>
      </c>
      <c r="E10563" s="3" t="s">
        <v>9</v>
      </c>
    </row>
    <row r="10564" spans="1:5">
      <c r="A10564" s="4">
        <v>10563</v>
      </c>
      <c r="B10564" t="s">
        <v>10571</v>
      </c>
      <c r="C10564" s="3" t="s">
        <v>6021</v>
      </c>
      <c r="E10564" s="3" t="s">
        <v>9</v>
      </c>
    </row>
    <row r="10565" spans="1:5">
      <c r="A10565" s="4">
        <v>10564</v>
      </c>
      <c r="B10565" t="s">
        <v>10572</v>
      </c>
      <c r="C10565" s="3" t="s">
        <v>6021</v>
      </c>
      <c r="E10565" s="3" t="s">
        <v>9</v>
      </c>
    </row>
    <row r="10566" spans="1:5">
      <c r="A10566" s="4">
        <v>10565</v>
      </c>
      <c r="B10566" t="s">
        <v>10573</v>
      </c>
      <c r="C10566" s="3" t="s">
        <v>6021</v>
      </c>
      <c r="E10566" s="3" t="s">
        <v>9</v>
      </c>
    </row>
    <row r="10567" spans="1:5">
      <c r="A10567" s="4">
        <v>10566</v>
      </c>
      <c r="B10567" t="s">
        <v>10574</v>
      </c>
      <c r="C10567" s="3" t="s">
        <v>6021</v>
      </c>
      <c r="E10567" s="3" t="s">
        <v>9</v>
      </c>
    </row>
    <row r="10568" spans="1:5">
      <c r="A10568" s="4">
        <v>10567</v>
      </c>
      <c r="B10568" t="s">
        <v>10575</v>
      </c>
      <c r="C10568" s="3" t="s">
        <v>6021</v>
      </c>
      <c r="E10568" s="3" t="s">
        <v>9</v>
      </c>
    </row>
    <row r="10569" spans="1:5">
      <c r="A10569" s="4">
        <v>10568</v>
      </c>
      <c r="B10569" t="s">
        <v>10576</v>
      </c>
      <c r="C10569" s="3" t="s">
        <v>6021</v>
      </c>
      <c r="E10569" s="3" t="s">
        <v>9</v>
      </c>
    </row>
    <row r="10570" spans="1:5">
      <c r="A10570" s="4">
        <v>10569</v>
      </c>
      <c r="B10570" t="s">
        <v>10577</v>
      </c>
      <c r="C10570" s="3" t="s">
        <v>6021</v>
      </c>
      <c r="E10570" s="3" t="s">
        <v>9</v>
      </c>
    </row>
    <row r="10571" spans="1:5">
      <c r="A10571" s="4">
        <v>10570</v>
      </c>
      <c r="B10571" t="s">
        <v>10578</v>
      </c>
      <c r="C10571" s="3" t="s">
        <v>6021</v>
      </c>
      <c r="E10571" s="3" t="s">
        <v>9</v>
      </c>
    </row>
    <row r="10572" spans="1:5">
      <c r="A10572" s="4">
        <v>10571</v>
      </c>
      <c r="B10572" t="s">
        <v>10579</v>
      </c>
      <c r="C10572" s="3" t="s">
        <v>6021</v>
      </c>
      <c r="E10572" s="3" t="s">
        <v>7</v>
      </c>
    </row>
    <row r="10573" spans="1:5">
      <c r="A10573" s="4">
        <v>10572</v>
      </c>
      <c r="B10573" t="s">
        <v>10580</v>
      </c>
      <c r="C10573" s="3" t="s">
        <v>6021</v>
      </c>
      <c r="E10573" s="3" t="s">
        <v>9</v>
      </c>
    </row>
    <row r="10574" spans="1:5">
      <c r="A10574" s="4">
        <v>10573</v>
      </c>
      <c r="B10574" t="s">
        <v>10581</v>
      </c>
      <c r="C10574" s="3" t="s">
        <v>6021</v>
      </c>
      <c r="E10574" s="3" t="s">
        <v>9</v>
      </c>
    </row>
    <row r="10575" spans="1:5">
      <c r="A10575" s="4">
        <v>10574</v>
      </c>
      <c r="B10575" t="s">
        <v>10582</v>
      </c>
      <c r="C10575" s="3" t="s">
        <v>6021</v>
      </c>
      <c r="E10575" s="3" t="s">
        <v>9</v>
      </c>
    </row>
    <row r="10576" spans="1:5">
      <c r="A10576" s="4">
        <v>10575</v>
      </c>
      <c r="B10576" t="s">
        <v>10583</v>
      </c>
      <c r="C10576" s="3" t="s">
        <v>6021</v>
      </c>
      <c r="E10576" s="3" t="s">
        <v>9</v>
      </c>
    </row>
    <row r="10577" spans="1:5">
      <c r="A10577" s="4">
        <v>10576</v>
      </c>
      <c r="B10577" t="s">
        <v>10584</v>
      </c>
      <c r="C10577" s="3" t="s">
        <v>6021</v>
      </c>
      <c r="E10577" s="3" t="s">
        <v>9</v>
      </c>
    </row>
    <row r="10578" spans="1:5">
      <c r="A10578" s="4">
        <v>10577</v>
      </c>
      <c r="B10578" t="s">
        <v>10585</v>
      </c>
      <c r="C10578" s="3" t="s">
        <v>6021</v>
      </c>
      <c r="E10578" s="3" t="s">
        <v>7</v>
      </c>
    </row>
    <row r="10579" spans="1:5">
      <c r="A10579" s="4">
        <v>10578</v>
      </c>
      <c r="B10579" t="s">
        <v>10586</v>
      </c>
      <c r="C10579" s="3" t="s">
        <v>6021</v>
      </c>
      <c r="E10579" s="3" t="s">
        <v>9</v>
      </c>
    </row>
    <row r="10580" spans="1:5">
      <c r="A10580" s="4">
        <v>10579</v>
      </c>
      <c r="B10580" t="s">
        <v>10587</v>
      </c>
      <c r="C10580" s="3" t="s">
        <v>6021</v>
      </c>
      <c r="E10580" s="3" t="s">
        <v>9</v>
      </c>
    </row>
    <row r="10581" spans="1:5">
      <c r="A10581" s="4">
        <v>10580</v>
      </c>
      <c r="B10581" t="s">
        <v>10588</v>
      </c>
      <c r="C10581" s="3" t="s">
        <v>6021</v>
      </c>
      <c r="E10581" s="3" t="s">
        <v>9</v>
      </c>
    </row>
    <row r="10582" spans="1:5">
      <c r="A10582" s="4">
        <v>10581</v>
      </c>
      <c r="B10582" t="s">
        <v>10589</v>
      </c>
      <c r="C10582" s="3" t="s">
        <v>6021</v>
      </c>
      <c r="E10582" s="3" t="s">
        <v>9</v>
      </c>
    </row>
    <row r="10583" spans="1:5">
      <c r="A10583" s="4">
        <v>10582</v>
      </c>
      <c r="B10583" t="s">
        <v>10590</v>
      </c>
      <c r="C10583" s="3" t="s">
        <v>6021</v>
      </c>
      <c r="E10583" s="3" t="s">
        <v>9</v>
      </c>
    </row>
    <row r="10584" spans="1:5">
      <c r="A10584" s="4">
        <v>10583</v>
      </c>
      <c r="B10584" t="s">
        <v>10591</v>
      </c>
      <c r="C10584" s="3" t="s">
        <v>6021</v>
      </c>
      <c r="E10584" s="3" t="s">
        <v>9</v>
      </c>
    </row>
    <row r="10585" spans="1:5">
      <c r="A10585" s="4">
        <v>10584</v>
      </c>
      <c r="B10585" t="s">
        <v>10592</v>
      </c>
      <c r="C10585" s="3" t="s">
        <v>6021</v>
      </c>
      <c r="E10585" s="3" t="s">
        <v>7</v>
      </c>
    </row>
    <row r="10586" spans="1:5">
      <c r="A10586" s="4">
        <v>10585</v>
      </c>
      <c r="B10586" t="s">
        <v>10593</v>
      </c>
      <c r="C10586" s="3" t="s">
        <v>6021</v>
      </c>
      <c r="E10586" s="3" t="s">
        <v>9</v>
      </c>
    </row>
    <row r="10587" spans="1:5">
      <c r="A10587" s="4">
        <v>10586</v>
      </c>
      <c r="B10587" t="s">
        <v>10594</v>
      </c>
      <c r="C10587" s="3" t="s">
        <v>6021</v>
      </c>
      <c r="E10587" s="3" t="s">
        <v>9</v>
      </c>
    </row>
    <row r="10588" spans="1:5">
      <c r="A10588" s="4">
        <v>10587</v>
      </c>
      <c r="B10588" t="s">
        <v>10595</v>
      </c>
      <c r="C10588" s="3" t="s">
        <v>6021</v>
      </c>
      <c r="E10588" s="3" t="s">
        <v>7</v>
      </c>
    </row>
    <row r="10589" spans="1:5">
      <c r="A10589" s="4">
        <v>10588</v>
      </c>
      <c r="B10589" t="s">
        <v>10596</v>
      </c>
      <c r="C10589" s="3" t="s">
        <v>6021</v>
      </c>
      <c r="E10589" s="3" t="s">
        <v>9</v>
      </c>
    </row>
    <row r="10590" spans="1:5">
      <c r="A10590" s="4">
        <v>10589</v>
      </c>
      <c r="B10590" t="s">
        <v>10597</v>
      </c>
      <c r="C10590" s="3" t="s">
        <v>6021</v>
      </c>
      <c r="E10590" s="3" t="s">
        <v>9</v>
      </c>
    </row>
    <row r="10591" spans="1:5">
      <c r="A10591" s="4">
        <v>10590</v>
      </c>
      <c r="B10591" t="s">
        <v>10598</v>
      </c>
      <c r="C10591" s="3" t="s">
        <v>6021</v>
      </c>
      <c r="E10591" s="3" t="s">
        <v>9</v>
      </c>
    </row>
    <row r="10592" spans="1:5">
      <c r="A10592" s="4">
        <v>10591</v>
      </c>
      <c r="B10592" t="s">
        <v>10599</v>
      </c>
      <c r="C10592" s="3" t="s">
        <v>6021</v>
      </c>
      <c r="E10592" s="3" t="s">
        <v>9</v>
      </c>
    </row>
    <row r="10593" spans="1:5">
      <c r="A10593" s="4">
        <v>10592</v>
      </c>
      <c r="B10593" t="s">
        <v>10600</v>
      </c>
      <c r="C10593" s="3" t="s">
        <v>6021</v>
      </c>
      <c r="E10593" s="3" t="s">
        <v>9</v>
      </c>
    </row>
    <row r="10594" spans="1:5">
      <c r="A10594" s="4">
        <v>10593</v>
      </c>
      <c r="B10594" t="s">
        <v>10601</v>
      </c>
      <c r="C10594" s="3" t="s">
        <v>6021</v>
      </c>
      <c r="E10594" s="3" t="s">
        <v>7</v>
      </c>
    </row>
    <row r="10595" spans="1:5">
      <c r="A10595" s="4">
        <v>10594</v>
      </c>
      <c r="B10595" t="s">
        <v>10602</v>
      </c>
      <c r="C10595" s="3" t="s">
        <v>6021</v>
      </c>
      <c r="E10595" s="3" t="s">
        <v>9</v>
      </c>
    </row>
    <row r="10596" spans="1:5">
      <c r="A10596" s="4">
        <v>10595</v>
      </c>
      <c r="B10596" t="s">
        <v>10603</v>
      </c>
      <c r="C10596" s="3" t="s">
        <v>6021</v>
      </c>
      <c r="E10596" s="3" t="s">
        <v>9</v>
      </c>
    </row>
    <row r="10597" spans="1:5">
      <c r="A10597" s="4">
        <v>10596</v>
      </c>
      <c r="B10597" t="s">
        <v>10604</v>
      </c>
      <c r="C10597" s="3" t="s">
        <v>6021</v>
      </c>
      <c r="E10597" s="3" t="s">
        <v>7</v>
      </c>
    </row>
    <row r="10598" spans="1:5">
      <c r="A10598" s="4">
        <v>10597</v>
      </c>
      <c r="B10598" t="s">
        <v>10605</v>
      </c>
      <c r="C10598" s="3" t="s">
        <v>6021</v>
      </c>
      <c r="E10598" s="3" t="s">
        <v>9</v>
      </c>
    </row>
    <row r="10599" spans="1:5">
      <c r="A10599" s="4">
        <v>10598</v>
      </c>
      <c r="B10599" t="s">
        <v>10606</v>
      </c>
      <c r="C10599" s="3" t="s">
        <v>6021</v>
      </c>
      <c r="E10599" s="3" t="s">
        <v>9</v>
      </c>
    </row>
    <row r="10600" spans="1:5">
      <c r="A10600" s="4">
        <v>10599</v>
      </c>
      <c r="B10600" t="s">
        <v>10607</v>
      </c>
      <c r="C10600" s="3" t="s">
        <v>6021</v>
      </c>
      <c r="E10600" s="3" t="s">
        <v>9</v>
      </c>
    </row>
    <row r="10601" spans="1:5">
      <c r="A10601" s="4">
        <v>10600</v>
      </c>
      <c r="B10601" t="s">
        <v>10608</v>
      </c>
      <c r="C10601" s="3" t="s">
        <v>6021</v>
      </c>
      <c r="E10601" s="3" t="s">
        <v>9</v>
      </c>
    </row>
    <row r="10602" spans="1:5">
      <c r="A10602" s="4">
        <v>10601</v>
      </c>
      <c r="B10602" t="s">
        <v>10609</v>
      </c>
      <c r="C10602" s="3" t="s">
        <v>6021</v>
      </c>
      <c r="E10602" s="3" t="s">
        <v>9</v>
      </c>
    </row>
    <row r="10603" spans="1:5">
      <c r="A10603" s="4">
        <v>10602</v>
      </c>
      <c r="B10603" t="s">
        <v>10610</v>
      </c>
      <c r="C10603" s="3" t="s">
        <v>6021</v>
      </c>
      <c r="E10603" s="3" t="s">
        <v>9</v>
      </c>
    </row>
    <row r="10604" spans="1:5">
      <c r="A10604" s="4">
        <v>10603</v>
      </c>
      <c r="B10604" t="s">
        <v>10611</v>
      </c>
      <c r="C10604" s="3" t="s">
        <v>6021</v>
      </c>
      <c r="E10604" s="3" t="s">
        <v>9</v>
      </c>
    </row>
    <row r="10605" spans="1:5">
      <c r="A10605" s="4">
        <v>10604</v>
      </c>
      <c r="B10605" t="s">
        <v>10612</v>
      </c>
      <c r="C10605" s="3" t="s">
        <v>6021</v>
      </c>
      <c r="E10605" s="3" t="s">
        <v>9</v>
      </c>
    </row>
    <row r="10606" spans="1:5">
      <c r="A10606" s="4">
        <v>10605</v>
      </c>
      <c r="B10606" t="s">
        <v>10613</v>
      </c>
      <c r="C10606" s="3" t="s">
        <v>6021</v>
      </c>
      <c r="E10606" s="3" t="s">
        <v>9</v>
      </c>
    </row>
    <row r="10607" spans="1:5">
      <c r="A10607" s="4">
        <v>10606</v>
      </c>
      <c r="B10607" t="s">
        <v>10614</v>
      </c>
      <c r="C10607" s="3" t="s">
        <v>6021</v>
      </c>
      <c r="E10607" s="3" t="s">
        <v>7</v>
      </c>
    </row>
    <row r="10608" spans="1:5">
      <c r="A10608" s="4">
        <v>10607</v>
      </c>
      <c r="B10608" t="s">
        <v>10615</v>
      </c>
      <c r="C10608" s="3" t="s">
        <v>6021</v>
      </c>
      <c r="E10608" s="3" t="s">
        <v>9</v>
      </c>
    </row>
    <row r="10609" spans="1:5">
      <c r="A10609" s="4">
        <v>10608</v>
      </c>
      <c r="B10609" t="s">
        <v>10616</v>
      </c>
      <c r="C10609" s="3" t="s">
        <v>6021</v>
      </c>
      <c r="E10609" s="3" t="s">
        <v>9</v>
      </c>
    </row>
    <row r="10610" spans="1:5">
      <c r="A10610" s="4">
        <v>10609</v>
      </c>
      <c r="B10610" t="s">
        <v>10617</v>
      </c>
      <c r="C10610" s="3" t="s">
        <v>6021</v>
      </c>
      <c r="E10610" s="3" t="s">
        <v>9</v>
      </c>
    </row>
    <row r="10611" spans="1:5">
      <c r="A10611" s="4">
        <v>10610</v>
      </c>
      <c r="B10611" t="s">
        <v>10618</v>
      </c>
      <c r="C10611" s="3" t="s">
        <v>6021</v>
      </c>
      <c r="E10611" s="3" t="s">
        <v>9</v>
      </c>
    </row>
    <row r="10612" spans="1:5">
      <c r="A10612" s="4">
        <v>10611</v>
      </c>
      <c r="B10612" t="s">
        <v>10619</v>
      </c>
      <c r="C10612" s="3" t="s">
        <v>6021</v>
      </c>
      <c r="E10612" s="3" t="s">
        <v>9</v>
      </c>
    </row>
    <row r="10613" spans="1:5">
      <c r="A10613" s="4">
        <v>10612</v>
      </c>
      <c r="B10613" t="s">
        <v>10620</v>
      </c>
      <c r="C10613" s="3" t="s">
        <v>6021</v>
      </c>
      <c r="E10613" s="3" t="s">
        <v>9</v>
      </c>
    </row>
    <row r="10614" spans="1:5">
      <c r="A10614" s="4">
        <v>10613</v>
      </c>
      <c r="B10614" t="s">
        <v>10621</v>
      </c>
      <c r="C10614" s="3" t="s">
        <v>6021</v>
      </c>
      <c r="E10614" s="3" t="s">
        <v>9</v>
      </c>
    </row>
    <row r="10615" spans="1:5">
      <c r="A10615" s="4">
        <v>10614</v>
      </c>
      <c r="B10615" t="s">
        <v>10622</v>
      </c>
      <c r="C10615" s="3" t="s">
        <v>6021</v>
      </c>
      <c r="E10615" s="3" t="s">
        <v>7</v>
      </c>
    </row>
    <row r="10616" spans="1:5">
      <c r="A10616" s="4">
        <v>10615</v>
      </c>
      <c r="B10616" t="s">
        <v>10623</v>
      </c>
      <c r="C10616" s="3" t="s">
        <v>6021</v>
      </c>
      <c r="E10616" s="3" t="s">
        <v>7</v>
      </c>
    </row>
    <row r="10617" spans="1:5">
      <c r="A10617" s="4">
        <v>10616</v>
      </c>
      <c r="B10617" t="s">
        <v>10624</v>
      </c>
      <c r="C10617" s="3" t="s">
        <v>6021</v>
      </c>
      <c r="E10617" s="3" t="s">
        <v>9</v>
      </c>
    </row>
    <row r="10618" spans="1:5">
      <c r="A10618" s="4">
        <v>10617</v>
      </c>
      <c r="B10618" t="s">
        <v>10625</v>
      </c>
      <c r="C10618" s="3" t="s">
        <v>6021</v>
      </c>
      <c r="E10618" s="3" t="s">
        <v>9</v>
      </c>
    </row>
    <row r="10619" spans="1:5">
      <c r="A10619" s="4">
        <v>10618</v>
      </c>
      <c r="B10619" t="s">
        <v>10626</v>
      </c>
      <c r="C10619" s="3" t="s">
        <v>6021</v>
      </c>
      <c r="E10619" s="3" t="s">
        <v>7</v>
      </c>
    </row>
    <row r="10620" spans="1:5">
      <c r="A10620" s="4">
        <v>10619</v>
      </c>
      <c r="B10620" t="s">
        <v>10627</v>
      </c>
      <c r="C10620" s="3" t="s">
        <v>6021</v>
      </c>
      <c r="E10620" s="3" t="s">
        <v>9</v>
      </c>
    </row>
    <row r="10621" spans="1:5">
      <c r="A10621" s="4">
        <v>10620</v>
      </c>
      <c r="B10621" t="s">
        <v>10628</v>
      </c>
      <c r="C10621" s="3" t="s">
        <v>6021</v>
      </c>
      <c r="E10621" s="3" t="s">
        <v>9</v>
      </c>
    </row>
    <row r="10622" spans="1:5">
      <c r="A10622" s="4">
        <v>10621</v>
      </c>
      <c r="B10622" t="s">
        <v>10629</v>
      </c>
      <c r="C10622" s="3" t="s">
        <v>6021</v>
      </c>
      <c r="E10622" s="3" t="s">
        <v>7</v>
      </c>
    </row>
    <row r="10623" spans="1:5">
      <c r="A10623" s="4">
        <v>10622</v>
      </c>
      <c r="B10623" t="s">
        <v>10630</v>
      </c>
      <c r="C10623" s="3" t="s">
        <v>6021</v>
      </c>
      <c r="E10623" s="3" t="s">
        <v>7</v>
      </c>
    </row>
    <row r="10624" spans="1:5">
      <c r="A10624" s="4">
        <v>10623</v>
      </c>
      <c r="B10624" t="s">
        <v>10631</v>
      </c>
      <c r="C10624" s="3" t="s">
        <v>6021</v>
      </c>
      <c r="E10624" s="3" t="s">
        <v>9</v>
      </c>
    </row>
    <row r="10625" spans="1:5">
      <c r="A10625" s="4">
        <v>10624</v>
      </c>
      <c r="B10625" t="s">
        <v>10632</v>
      </c>
      <c r="C10625" s="3" t="s">
        <v>6021</v>
      </c>
      <c r="E10625" s="3" t="s">
        <v>9</v>
      </c>
    </row>
    <row r="10626" spans="1:5">
      <c r="A10626" s="4">
        <v>10625</v>
      </c>
      <c r="B10626" t="s">
        <v>10633</v>
      </c>
      <c r="C10626" s="3" t="s">
        <v>6021</v>
      </c>
      <c r="E10626" s="3" t="s">
        <v>9</v>
      </c>
    </row>
    <row r="10627" spans="1:5">
      <c r="A10627" s="4">
        <v>10626</v>
      </c>
      <c r="B10627" t="s">
        <v>10634</v>
      </c>
      <c r="C10627" s="3" t="s">
        <v>6021</v>
      </c>
      <c r="E10627" s="3" t="s">
        <v>9</v>
      </c>
    </row>
    <row r="10628" spans="1:5">
      <c r="A10628" s="4">
        <v>10627</v>
      </c>
      <c r="B10628" t="s">
        <v>10635</v>
      </c>
      <c r="C10628" s="3" t="s">
        <v>6021</v>
      </c>
      <c r="E10628" s="3" t="s">
        <v>9</v>
      </c>
    </row>
    <row r="10629" spans="1:5">
      <c r="A10629" s="4">
        <v>10628</v>
      </c>
      <c r="B10629" t="s">
        <v>10636</v>
      </c>
      <c r="C10629" s="3" t="s">
        <v>6021</v>
      </c>
      <c r="E10629" s="3" t="s">
        <v>7</v>
      </c>
    </row>
    <row r="10630" spans="1:5">
      <c r="A10630" s="4">
        <v>10629</v>
      </c>
      <c r="B10630" t="s">
        <v>10637</v>
      </c>
      <c r="C10630" s="3" t="s">
        <v>6021</v>
      </c>
      <c r="E10630" s="3" t="s">
        <v>9</v>
      </c>
    </row>
    <row r="10631" spans="1:5">
      <c r="A10631" s="4">
        <v>10630</v>
      </c>
      <c r="B10631" t="s">
        <v>10638</v>
      </c>
      <c r="C10631" s="3" t="s">
        <v>6021</v>
      </c>
      <c r="E10631" s="3" t="s">
        <v>7</v>
      </c>
    </row>
    <row r="10632" spans="1:5">
      <c r="A10632" s="4">
        <v>10631</v>
      </c>
      <c r="B10632" t="s">
        <v>10639</v>
      </c>
      <c r="C10632" s="3" t="s">
        <v>6021</v>
      </c>
      <c r="E10632" s="3" t="s">
        <v>9</v>
      </c>
    </row>
    <row r="10633" spans="1:5">
      <c r="A10633" s="4">
        <v>10632</v>
      </c>
      <c r="B10633" t="s">
        <v>10640</v>
      </c>
      <c r="C10633" s="3" t="s">
        <v>6021</v>
      </c>
      <c r="E10633" s="3" t="s">
        <v>7</v>
      </c>
    </row>
    <row r="10634" spans="1:5">
      <c r="A10634" s="4">
        <v>10633</v>
      </c>
      <c r="B10634" t="s">
        <v>10641</v>
      </c>
      <c r="C10634" s="3" t="s">
        <v>6021</v>
      </c>
      <c r="E10634" s="3" t="s">
        <v>9</v>
      </c>
    </row>
    <row r="10635" spans="1:5">
      <c r="A10635" s="4">
        <v>10634</v>
      </c>
      <c r="B10635" t="s">
        <v>10642</v>
      </c>
      <c r="C10635" s="3" t="s">
        <v>6021</v>
      </c>
      <c r="E10635" s="3" t="s">
        <v>9</v>
      </c>
    </row>
    <row r="10636" spans="1:5">
      <c r="A10636" s="4">
        <v>10635</v>
      </c>
      <c r="B10636" t="s">
        <v>10643</v>
      </c>
      <c r="C10636" s="3" t="s">
        <v>6021</v>
      </c>
      <c r="E10636" s="3" t="s">
        <v>9</v>
      </c>
    </row>
    <row r="10637" spans="1:5">
      <c r="A10637" s="4">
        <v>10636</v>
      </c>
      <c r="B10637" t="s">
        <v>10644</v>
      </c>
      <c r="C10637" s="3" t="s">
        <v>6021</v>
      </c>
      <c r="E10637" s="3" t="s">
        <v>9</v>
      </c>
    </row>
    <row r="10638" spans="1:5">
      <c r="A10638" s="4">
        <v>10637</v>
      </c>
      <c r="B10638" t="s">
        <v>10645</v>
      </c>
      <c r="C10638" s="3" t="s">
        <v>6021</v>
      </c>
      <c r="E10638" s="3" t="s">
        <v>7</v>
      </c>
    </row>
    <row r="10639" spans="1:5">
      <c r="A10639" s="4">
        <v>10638</v>
      </c>
      <c r="B10639" t="s">
        <v>10646</v>
      </c>
      <c r="C10639" s="3" t="s">
        <v>6021</v>
      </c>
      <c r="E10639" s="3" t="s">
        <v>9</v>
      </c>
    </row>
    <row r="10640" spans="1:5">
      <c r="A10640" s="4">
        <v>10639</v>
      </c>
      <c r="B10640" t="s">
        <v>10647</v>
      </c>
      <c r="C10640" s="3" t="s">
        <v>6021</v>
      </c>
      <c r="E10640" s="3" t="s">
        <v>7</v>
      </c>
    </row>
    <row r="10641" spans="1:5">
      <c r="A10641" s="4">
        <v>10640</v>
      </c>
      <c r="B10641" t="s">
        <v>10648</v>
      </c>
      <c r="C10641" s="3" t="s">
        <v>6021</v>
      </c>
      <c r="E10641" s="3" t="s">
        <v>7</v>
      </c>
    </row>
    <row r="10642" spans="1:5">
      <c r="A10642" s="4">
        <v>10641</v>
      </c>
      <c r="B10642" t="s">
        <v>10649</v>
      </c>
      <c r="C10642" s="3" t="s">
        <v>6021</v>
      </c>
      <c r="E10642" s="3" t="s">
        <v>9</v>
      </c>
    </row>
    <row r="10643" spans="1:5">
      <c r="A10643" s="4">
        <v>10642</v>
      </c>
      <c r="B10643" t="s">
        <v>10650</v>
      </c>
      <c r="C10643" s="3" t="s">
        <v>6021</v>
      </c>
      <c r="E10643" s="3" t="s">
        <v>9</v>
      </c>
    </row>
    <row r="10644" spans="1:5">
      <c r="A10644" s="4">
        <v>10643</v>
      </c>
      <c r="B10644" t="s">
        <v>10651</v>
      </c>
      <c r="C10644" s="3" t="s">
        <v>6021</v>
      </c>
      <c r="E10644" s="3" t="s">
        <v>9</v>
      </c>
    </row>
    <row r="10645" spans="1:5">
      <c r="A10645" s="4">
        <v>10644</v>
      </c>
      <c r="B10645" t="s">
        <v>10652</v>
      </c>
      <c r="C10645" s="3" t="s">
        <v>6021</v>
      </c>
      <c r="E10645" s="3" t="s">
        <v>9</v>
      </c>
    </row>
    <row r="10646" spans="1:5">
      <c r="A10646" s="4">
        <v>10645</v>
      </c>
      <c r="B10646" t="s">
        <v>10653</v>
      </c>
      <c r="C10646" s="3" t="s">
        <v>6021</v>
      </c>
      <c r="E10646" s="3" t="s">
        <v>9</v>
      </c>
    </row>
    <row r="10647" spans="1:5">
      <c r="A10647" s="4">
        <v>10646</v>
      </c>
      <c r="B10647" t="s">
        <v>10654</v>
      </c>
      <c r="C10647" s="3" t="s">
        <v>6021</v>
      </c>
      <c r="E10647" s="3" t="s">
        <v>9</v>
      </c>
    </row>
    <row r="10648" spans="1:5">
      <c r="A10648" s="4">
        <v>10647</v>
      </c>
      <c r="B10648" t="s">
        <v>10655</v>
      </c>
      <c r="C10648" s="3" t="s">
        <v>6021</v>
      </c>
      <c r="E10648" s="3" t="s">
        <v>9</v>
      </c>
    </row>
    <row r="10649" spans="1:5">
      <c r="A10649" s="4">
        <v>10648</v>
      </c>
      <c r="B10649" t="s">
        <v>10656</v>
      </c>
      <c r="C10649" s="3" t="s">
        <v>6021</v>
      </c>
      <c r="E10649" s="3" t="s">
        <v>9</v>
      </c>
    </row>
    <row r="10650" spans="1:5">
      <c r="A10650" s="4">
        <v>10649</v>
      </c>
      <c r="B10650" t="s">
        <v>10657</v>
      </c>
      <c r="C10650" s="3" t="s">
        <v>6021</v>
      </c>
      <c r="E10650" s="3" t="s">
        <v>7</v>
      </c>
    </row>
    <row r="10651" spans="1:5">
      <c r="A10651" s="4">
        <v>10650</v>
      </c>
      <c r="B10651" t="s">
        <v>10658</v>
      </c>
      <c r="C10651" s="3" t="s">
        <v>6021</v>
      </c>
      <c r="E10651" s="3" t="s">
        <v>9</v>
      </c>
    </row>
    <row r="10652" spans="1:5">
      <c r="A10652" s="4">
        <v>10651</v>
      </c>
      <c r="B10652" t="s">
        <v>10659</v>
      </c>
      <c r="C10652" s="3" t="s">
        <v>6021</v>
      </c>
      <c r="E10652" s="3" t="s">
        <v>9</v>
      </c>
    </row>
    <row r="10653" spans="1:5">
      <c r="A10653" s="4">
        <v>10652</v>
      </c>
      <c r="B10653" t="s">
        <v>10660</v>
      </c>
      <c r="C10653" s="3" t="s">
        <v>6021</v>
      </c>
      <c r="E10653" s="3" t="s">
        <v>9</v>
      </c>
    </row>
    <row r="10654" spans="1:5">
      <c r="A10654" s="4">
        <v>10653</v>
      </c>
      <c r="B10654" t="s">
        <v>10661</v>
      </c>
      <c r="C10654" s="3" t="s">
        <v>6021</v>
      </c>
      <c r="E10654" s="3" t="s">
        <v>9</v>
      </c>
    </row>
    <row r="10655" spans="1:5">
      <c r="A10655" s="4">
        <v>10654</v>
      </c>
      <c r="B10655" t="s">
        <v>10662</v>
      </c>
      <c r="C10655" s="3" t="s">
        <v>6021</v>
      </c>
      <c r="E10655" s="3" t="s">
        <v>9</v>
      </c>
    </row>
    <row r="10656" spans="1:5">
      <c r="A10656" s="4">
        <v>10655</v>
      </c>
      <c r="B10656" t="s">
        <v>10663</v>
      </c>
      <c r="C10656" s="3" t="s">
        <v>6021</v>
      </c>
      <c r="E10656" s="3" t="s">
        <v>9</v>
      </c>
    </row>
    <row r="10657" spans="1:5">
      <c r="A10657" s="4">
        <v>10656</v>
      </c>
      <c r="B10657" t="s">
        <v>10664</v>
      </c>
      <c r="C10657" s="3" t="s">
        <v>6021</v>
      </c>
      <c r="E10657" s="3" t="s">
        <v>9</v>
      </c>
    </row>
    <row r="10658" spans="1:5">
      <c r="A10658" s="4">
        <v>10657</v>
      </c>
      <c r="B10658" t="s">
        <v>10665</v>
      </c>
      <c r="C10658" s="3" t="s">
        <v>6021</v>
      </c>
      <c r="E10658" s="3" t="s">
        <v>7</v>
      </c>
    </row>
    <row r="10659" spans="1:5">
      <c r="A10659" s="4">
        <v>10658</v>
      </c>
      <c r="B10659" t="s">
        <v>10666</v>
      </c>
      <c r="C10659" s="3" t="s">
        <v>6021</v>
      </c>
      <c r="E10659" s="3" t="s">
        <v>9</v>
      </c>
    </row>
    <row r="10660" spans="1:5">
      <c r="A10660" s="4">
        <v>10659</v>
      </c>
      <c r="B10660" t="s">
        <v>10667</v>
      </c>
      <c r="C10660" s="3" t="s">
        <v>6021</v>
      </c>
      <c r="E10660" s="3" t="s">
        <v>9</v>
      </c>
    </row>
    <row r="10661" spans="1:5">
      <c r="A10661" s="4">
        <v>10660</v>
      </c>
      <c r="B10661" t="s">
        <v>10668</v>
      </c>
      <c r="C10661" s="3" t="s">
        <v>6021</v>
      </c>
      <c r="E10661" s="3" t="s">
        <v>9</v>
      </c>
    </row>
    <row r="10662" spans="1:5">
      <c r="A10662" s="4">
        <v>10661</v>
      </c>
      <c r="B10662" t="s">
        <v>10669</v>
      </c>
      <c r="C10662" s="3" t="s">
        <v>6021</v>
      </c>
      <c r="E10662" s="3" t="s">
        <v>9</v>
      </c>
    </row>
    <row r="10663" spans="1:5">
      <c r="A10663" s="4">
        <v>10662</v>
      </c>
      <c r="B10663" t="s">
        <v>10670</v>
      </c>
      <c r="C10663" s="3" t="s">
        <v>6021</v>
      </c>
      <c r="E10663" s="3" t="s">
        <v>9</v>
      </c>
    </row>
    <row r="10664" spans="1:5">
      <c r="A10664" s="4">
        <v>10663</v>
      </c>
      <c r="B10664" t="s">
        <v>10671</v>
      </c>
      <c r="C10664" s="3" t="s">
        <v>6021</v>
      </c>
      <c r="E10664" s="3" t="s">
        <v>7</v>
      </c>
    </row>
    <row r="10665" spans="1:5">
      <c r="A10665" s="4">
        <v>10664</v>
      </c>
      <c r="B10665" t="s">
        <v>10672</v>
      </c>
      <c r="C10665" s="3" t="s">
        <v>6021</v>
      </c>
      <c r="E10665" s="3" t="s">
        <v>9</v>
      </c>
    </row>
    <row r="10666" spans="1:5">
      <c r="A10666" s="4">
        <v>10665</v>
      </c>
      <c r="B10666" t="s">
        <v>10673</v>
      </c>
      <c r="C10666" s="3" t="s">
        <v>6021</v>
      </c>
      <c r="E10666" s="3" t="s">
        <v>9</v>
      </c>
    </row>
    <row r="10667" spans="1:5">
      <c r="A10667" s="4">
        <v>10666</v>
      </c>
      <c r="B10667" t="s">
        <v>10674</v>
      </c>
      <c r="C10667" s="3" t="s">
        <v>6021</v>
      </c>
      <c r="E10667" s="3" t="s">
        <v>9</v>
      </c>
    </row>
    <row r="10668" spans="1:5">
      <c r="A10668" s="4">
        <v>10667</v>
      </c>
      <c r="B10668" t="s">
        <v>10675</v>
      </c>
      <c r="C10668" s="3" t="s">
        <v>6021</v>
      </c>
      <c r="E10668" s="3" t="s">
        <v>9</v>
      </c>
    </row>
    <row r="10669" spans="1:5">
      <c r="A10669" s="4">
        <v>10668</v>
      </c>
      <c r="B10669" t="s">
        <v>10676</v>
      </c>
      <c r="C10669" s="3" t="s">
        <v>6021</v>
      </c>
      <c r="E10669" s="3" t="s">
        <v>9</v>
      </c>
    </row>
    <row r="10670" spans="1:5">
      <c r="A10670" s="4">
        <v>10669</v>
      </c>
      <c r="B10670" t="s">
        <v>10677</v>
      </c>
      <c r="C10670" s="3" t="s">
        <v>6021</v>
      </c>
      <c r="E10670" s="3" t="s">
        <v>9</v>
      </c>
    </row>
    <row r="10671" spans="1:5">
      <c r="A10671" s="4">
        <v>10670</v>
      </c>
      <c r="B10671" t="s">
        <v>10678</v>
      </c>
      <c r="C10671" s="3" t="s">
        <v>6021</v>
      </c>
      <c r="E10671" s="3" t="s">
        <v>9</v>
      </c>
    </row>
    <row r="10672" spans="1:5">
      <c r="A10672" s="4">
        <v>10671</v>
      </c>
      <c r="B10672" t="s">
        <v>10679</v>
      </c>
      <c r="C10672" s="3" t="s">
        <v>6021</v>
      </c>
      <c r="E10672" s="3" t="s">
        <v>9</v>
      </c>
    </row>
    <row r="10673" spans="1:5">
      <c r="A10673" s="4">
        <v>10672</v>
      </c>
      <c r="B10673" t="s">
        <v>10680</v>
      </c>
      <c r="C10673" s="3" t="s">
        <v>6021</v>
      </c>
      <c r="E10673" s="3" t="s">
        <v>9</v>
      </c>
    </row>
    <row r="10674" spans="1:5">
      <c r="A10674" s="4">
        <v>10673</v>
      </c>
      <c r="B10674" t="s">
        <v>10681</v>
      </c>
      <c r="C10674" s="3" t="s">
        <v>6021</v>
      </c>
      <c r="E10674" s="3" t="s">
        <v>9</v>
      </c>
    </row>
    <row r="10675" spans="1:5">
      <c r="A10675" s="4">
        <v>10674</v>
      </c>
      <c r="B10675" t="s">
        <v>10682</v>
      </c>
      <c r="C10675" s="3" t="s">
        <v>6021</v>
      </c>
      <c r="E10675" s="3" t="s">
        <v>9</v>
      </c>
    </row>
    <row r="10676" spans="1:5">
      <c r="A10676" s="4">
        <v>10675</v>
      </c>
      <c r="B10676" t="s">
        <v>10683</v>
      </c>
      <c r="C10676" s="3" t="s">
        <v>6021</v>
      </c>
      <c r="E10676" s="3" t="s">
        <v>9</v>
      </c>
    </row>
    <row r="10677" spans="1:5">
      <c r="A10677" s="4">
        <v>10676</v>
      </c>
      <c r="B10677" t="s">
        <v>10684</v>
      </c>
      <c r="C10677" s="3" t="s">
        <v>6021</v>
      </c>
      <c r="E10677" s="3" t="s">
        <v>9</v>
      </c>
    </row>
    <row r="10678" spans="1:5">
      <c r="A10678" s="4">
        <v>10677</v>
      </c>
      <c r="B10678" t="s">
        <v>10685</v>
      </c>
      <c r="C10678" s="3" t="s">
        <v>6021</v>
      </c>
      <c r="E10678" s="3" t="s">
        <v>9</v>
      </c>
    </row>
    <row r="10679" spans="1:5">
      <c r="A10679" s="4">
        <v>10678</v>
      </c>
      <c r="B10679" t="s">
        <v>10686</v>
      </c>
      <c r="C10679" s="3" t="s">
        <v>6021</v>
      </c>
      <c r="E10679" s="3" t="s">
        <v>9</v>
      </c>
    </row>
    <row r="10680" spans="1:5">
      <c r="A10680" s="4">
        <v>10679</v>
      </c>
      <c r="B10680" t="s">
        <v>10687</v>
      </c>
      <c r="C10680" s="3" t="s">
        <v>6021</v>
      </c>
      <c r="E10680" s="3" t="s">
        <v>9</v>
      </c>
    </row>
    <row r="10681" spans="1:5">
      <c r="A10681" s="4">
        <v>10680</v>
      </c>
      <c r="B10681" t="s">
        <v>10688</v>
      </c>
      <c r="C10681" s="3" t="s">
        <v>6021</v>
      </c>
      <c r="E10681" s="3" t="s">
        <v>9</v>
      </c>
    </row>
    <row r="10682" spans="1:5">
      <c r="A10682" s="4">
        <v>10681</v>
      </c>
      <c r="B10682" t="s">
        <v>10689</v>
      </c>
      <c r="C10682" s="3" t="s">
        <v>6021</v>
      </c>
      <c r="E10682" s="3" t="s">
        <v>9</v>
      </c>
    </row>
    <row r="10683" spans="1:5">
      <c r="A10683" s="4">
        <v>10682</v>
      </c>
      <c r="B10683" t="s">
        <v>10690</v>
      </c>
      <c r="C10683" s="3" t="s">
        <v>6021</v>
      </c>
      <c r="E10683" s="3" t="s">
        <v>9</v>
      </c>
    </row>
    <row r="10684" spans="1:5">
      <c r="A10684" s="4">
        <v>10683</v>
      </c>
      <c r="B10684" t="s">
        <v>10691</v>
      </c>
      <c r="C10684" s="3" t="s">
        <v>6021</v>
      </c>
      <c r="E10684" s="3" t="s">
        <v>9</v>
      </c>
    </row>
    <row r="10685" spans="1:5">
      <c r="A10685" s="4">
        <v>10684</v>
      </c>
      <c r="B10685" t="s">
        <v>10692</v>
      </c>
      <c r="C10685" s="3" t="s">
        <v>6021</v>
      </c>
      <c r="E10685" s="3" t="s">
        <v>9</v>
      </c>
    </row>
    <row r="10686" spans="1:5">
      <c r="A10686" s="4">
        <v>10685</v>
      </c>
      <c r="B10686" t="s">
        <v>10693</v>
      </c>
      <c r="C10686" s="3" t="s">
        <v>6021</v>
      </c>
      <c r="E10686" s="3" t="s">
        <v>9</v>
      </c>
    </row>
    <row r="10687" spans="1:5">
      <c r="A10687" s="4">
        <v>10686</v>
      </c>
      <c r="B10687" t="s">
        <v>10694</v>
      </c>
      <c r="C10687" s="3" t="s">
        <v>6021</v>
      </c>
      <c r="E10687" s="3" t="s">
        <v>9</v>
      </c>
    </row>
    <row r="10688" spans="1:5">
      <c r="A10688" s="4">
        <v>10687</v>
      </c>
      <c r="B10688" t="s">
        <v>10695</v>
      </c>
      <c r="C10688" s="3" t="s">
        <v>6021</v>
      </c>
      <c r="E10688" s="3" t="s">
        <v>7</v>
      </c>
    </row>
    <row r="10689" spans="1:5">
      <c r="A10689" s="4">
        <v>10688</v>
      </c>
      <c r="B10689" t="s">
        <v>10696</v>
      </c>
      <c r="C10689" s="3" t="s">
        <v>6021</v>
      </c>
      <c r="E10689" s="3" t="s">
        <v>9</v>
      </c>
    </row>
    <row r="10690" spans="1:5">
      <c r="A10690" s="4">
        <v>10689</v>
      </c>
      <c r="B10690" t="s">
        <v>10697</v>
      </c>
      <c r="C10690" s="3" t="s">
        <v>6021</v>
      </c>
      <c r="E10690" s="3" t="s">
        <v>9</v>
      </c>
    </row>
    <row r="10691" spans="1:5">
      <c r="A10691" s="4">
        <v>10690</v>
      </c>
      <c r="B10691" t="s">
        <v>10698</v>
      </c>
      <c r="C10691" s="3" t="s">
        <v>6021</v>
      </c>
      <c r="E10691" s="3" t="s">
        <v>7</v>
      </c>
    </row>
    <row r="10692" spans="1:5">
      <c r="A10692" s="4">
        <v>10691</v>
      </c>
      <c r="B10692" t="s">
        <v>10699</v>
      </c>
      <c r="C10692" s="3" t="s">
        <v>6021</v>
      </c>
      <c r="E10692" s="3" t="s">
        <v>9</v>
      </c>
    </row>
    <row r="10693" spans="1:5">
      <c r="A10693" s="4">
        <v>10692</v>
      </c>
      <c r="B10693" t="s">
        <v>10700</v>
      </c>
      <c r="C10693" s="3" t="s">
        <v>6021</v>
      </c>
      <c r="E10693" s="3" t="s">
        <v>9</v>
      </c>
    </row>
    <row r="10694" spans="1:5">
      <c r="A10694" s="4">
        <v>10693</v>
      </c>
      <c r="B10694" t="s">
        <v>10701</v>
      </c>
      <c r="C10694" s="3" t="s">
        <v>6021</v>
      </c>
      <c r="E10694" s="3" t="s">
        <v>9</v>
      </c>
    </row>
    <row r="10695" spans="1:5">
      <c r="A10695" s="4">
        <v>10694</v>
      </c>
      <c r="B10695" t="s">
        <v>10702</v>
      </c>
      <c r="C10695" s="3" t="s">
        <v>6021</v>
      </c>
      <c r="E10695" s="3" t="s">
        <v>9</v>
      </c>
    </row>
    <row r="10696" spans="1:5">
      <c r="A10696" s="4">
        <v>10695</v>
      </c>
      <c r="B10696" t="s">
        <v>10703</v>
      </c>
      <c r="C10696" s="3" t="s">
        <v>6021</v>
      </c>
      <c r="E10696" s="3" t="s">
        <v>9</v>
      </c>
    </row>
    <row r="10697" spans="1:5">
      <c r="A10697" s="4">
        <v>10696</v>
      </c>
      <c r="B10697" t="s">
        <v>10704</v>
      </c>
      <c r="C10697" s="3" t="s">
        <v>6021</v>
      </c>
      <c r="E10697" s="3" t="s">
        <v>9</v>
      </c>
    </row>
    <row r="10698" spans="1:5">
      <c r="A10698" s="4">
        <v>10697</v>
      </c>
      <c r="B10698" t="s">
        <v>10705</v>
      </c>
      <c r="C10698" s="3" t="s">
        <v>6021</v>
      </c>
      <c r="E10698" s="3" t="s">
        <v>9</v>
      </c>
    </row>
    <row r="10699" spans="1:5">
      <c r="A10699" s="4">
        <v>10698</v>
      </c>
      <c r="B10699" t="s">
        <v>10706</v>
      </c>
      <c r="C10699" s="3" t="s">
        <v>6021</v>
      </c>
      <c r="E10699" s="3" t="s">
        <v>9</v>
      </c>
    </row>
    <row r="10700" spans="1:5">
      <c r="A10700" s="4">
        <v>10699</v>
      </c>
      <c r="B10700" t="s">
        <v>10707</v>
      </c>
      <c r="C10700" s="3" t="s">
        <v>6021</v>
      </c>
      <c r="E10700" s="3" t="s">
        <v>9</v>
      </c>
    </row>
    <row r="10701" spans="1:5">
      <c r="A10701" s="4">
        <v>10700</v>
      </c>
      <c r="B10701" t="s">
        <v>10708</v>
      </c>
      <c r="C10701" s="3" t="s">
        <v>6021</v>
      </c>
      <c r="E10701" s="3" t="s">
        <v>9</v>
      </c>
    </row>
    <row r="10702" spans="1:5">
      <c r="A10702" s="4">
        <v>10701</v>
      </c>
      <c r="B10702" t="s">
        <v>10709</v>
      </c>
      <c r="C10702" s="3" t="s">
        <v>6021</v>
      </c>
      <c r="E10702" s="3" t="s">
        <v>9</v>
      </c>
    </row>
    <row r="10703" spans="1:5">
      <c r="A10703" s="4">
        <v>10702</v>
      </c>
      <c r="B10703" t="s">
        <v>10710</v>
      </c>
      <c r="C10703" s="3" t="s">
        <v>6021</v>
      </c>
      <c r="E10703" s="3" t="s">
        <v>9</v>
      </c>
    </row>
    <row r="10704" spans="1:5">
      <c r="A10704" s="4">
        <v>10703</v>
      </c>
      <c r="B10704" t="s">
        <v>10711</v>
      </c>
      <c r="C10704" s="3" t="s">
        <v>6021</v>
      </c>
      <c r="E10704" s="3" t="s">
        <v>9</v>
      </c>
    </row>
    <row r="10705" spans="1:5">
      <c r="A10705" s="4">
        <v>10704</v>
      </c>
      <c r="B10705" t="s">
        <v>10712</v>
      </c>
      <c r="C10705" s="3" t="s">
        <v>6021</v>
      </c>
      <c r="E10705" s="3" t="s">
        <v>9</v>
      </c>
    </row>
    <row r="10706" spans="1:5">
      <c r="A10706" s="4">
        <v>10705</v>
      </c>
      <c r="B10706" t="s">
        <v>10713</v>
      </c>
      <c r="C10706" s="3" t="s">
        <v>6021</v>
      </c>
      <c r="E10706" s="3" t="s">
        <v>7</v>
      </c>
    </row>
    <row r="10707" spans="1:5">
      <c r="A10707" s="4">
        <v>10706</v>
      </c>
      <c r="B10707" t="s">
        <v>10714</v>
      </c>
      <c r="C10707" s="3" t="s">
        <v>6021</v>
      </c>
      <c r="E10707" s="3" t="s">
        <v>9</v>
      </c>
    </row>
    <row r="10708" spans="1:5">
      <c r="A10708" s="4">
        <v>10707</v>
      </c>
      <c r="B10708" t="s">
        <v>10715</v>
      </c>
      <c r="C10708" s="3" t="s">
        <v>6021</v>
      </c>
      <c r="E10708" s="3" t="s">
        <v>9</v>
      </c>
    </row>
    <row r="10709" spans="1:5">
      <c r="A10709" s="4">
        <v>10708</v>
      </c>
      <c r="B10709" t="s">
        <v>10716</v>
      </c>
      <c r="C10709" s="3" t="s">
        <v>6021</v>
      </c>
      <c r="E10709" s="3" t="s">
        <v>9</v>
      </c>
    </row>
    <row r="10710" spans="1:5">
      <c r="A10710" s="4">
        <v>10709</v>
      </c>
      <c r="B10710" t="s">
        <v>10717</v>
      </c>
      <c r="C10710" s="3" t="s">
        <v>6021</v>
      </c>
      <c r="E10710" s="3" t="s">
        <v>9</v>
      </c>
    </row>
    <row r="10711" spans="1:5">
      <c r="A10711" s="4">
        <v>10710</v>
      </c>
      <c r="B10711" t="s">
        <v>10718</v>
      </c>
      <c r="C10711" s="3" t="s">
        <v>6021</v>
      </c>
      <c r="E10711" s="3" t="s">
        <v>9</v>
      </c>
    </row>
    <row r="10712" spans="1:5">
      <c r="A10712" s="4">
        <v>10711</v>
      </c>
      <c r="B10712" t="s">
        <v>10719</v>
      </c>
      <c r="C10712" s="3" t="s">
        <v>6021</v>
      </c>
      <c r="E10712" s="3" t="s">
        <v>9</v>
      </c>
    </row>
    <row r="10713" spans="1:5">
      <c r="A10713" s="4">
        <v>10712</v>
      </c>
      <c r="B10713" t="s">
        <v>10720</v>
      </c>
      <c r="C10713" s="3" t="s">
        <v>6021</v>
      </c>
      <c r="E10713" s="3" t="s">
        <v>9</v>
      </c>
    </row>
    <row r="10714" spans="1:5">
      <c r="A10714" s="4">
        <v>10713</v>
      </c>
      <c r="B10714" t="s">
        <v>10721</v>
      </c>
      <c r="C10714" s="3" t="s">
        <v>6021</v>
      </c>
      <c r="E10714" s="3" t="s">
        <v>9</v>
      </c>
    </row>
    <row r="10715" spans="1:5">
      <c r="A10715" s="4">
        <v>10714</v>
      </c>
      <c r="B10715" t="s">
        <v>10722</v>
      </c>
      <c r="C10715" s="3" t="s">
        <v>6021</v>
      </c>
      <c r="E10715" s="3" t="s">
        <v>9</v>
      </c>
    </row>
    <row r="10716" spans="1:5">
      <c r="A10716" s="4">
        <v>10715</v>
      </c>
      <c r="B10716" t="s">
        <v>10723</v>
      </c>
      <c r="C10716" s="3" t="s">
        <v>6021</v>
      </c>
      <c r="E10716" s="3" t="s">
        <v>7</v>
      </c>
    </row>
    <row r="10717" spans="1:5">
      <c r="A10717" s="4">
        <v>10716</v>
      </c>
      <c r="B10717" t="s">
        <v>10724</v>
      </c>
      <c r="C10717" s="3" t="s">
        <v>6021</v>
      </c>
      <c r="E10717" s="3" t="s">
        <v>9</v>
      </c>
    </row>
    <row r="10718" spans="1:5">
      <c r="A10718" s="4">
        <v>10717</v>
      </c>
      <c r="B10718" t="s">
        <v>10725</v>
      </c>
      <c r="C10718" s="3" t="s">
        <v>6021</v>
      </c>
      <c r="E10718" s="3" t="s">
        <v>9</v>
      </c>
    </row>
    <row r="10719" spans="1:5">
      <c r="A10719" s="4">
        <v>10718</v>
      </c>
      <c r="B10719" t="s">
        <v>10726</v>
      </c>
      <c r="C10719" s="3" t="s">
        <v>6021</v>
      </c>
      <c r="E10719" s="3" t="s">
        <v>9</v>
      </c>
    </row>
    <row r="10720" spans="1:5">
      <c r="A10720" s="4">
        <v>10719</v>
      </c>
      <c r="B10720" t="s">
        <v>10727</v>
      </c>
      <c r="C10720" s="3" t="s">
        <v>6021</v>
      </c>
      <c r="E10720" s="3" t="s">
        <v>9</v>
      </c>
    </row>
    <row r="10721" spans="1:5">
      <c r="A10721" s="4">
        <v>10720</v>
      </c>
      <c r="B10721" t="s">
        <v>10728</v>
      </c>
      <c r="C10721" s="3" t="s">
        <v>6021</v>
      </c>
      <c r="E10721" s="3" t="s">
        <v>9</v>
      </c>
    </row>
    <row r="10722" spans="1:5">
      <c r="A10722" s="4">
        <v>10721</v>
      </c>
      <c r="B10722" t="s">
        <v>10729</v>
      </c>
      <c r="C10722" s="3" t="s">
        <v>6021</v>
      </c>
      <c r="E10722" s="3" t="s">
        <v>9</v>
      </c>
    </row>
    <row r="10723" spans="1:5">
      <c r="A10723" s="4">
        <v>10722</v>
      </c>
      <c r="B10723" t="s">
        <v>10730</v>
      </c>
      <c r="C10723" s="3" t="s">
        <v>6021</v>
      </c>
      <c r="E10723" s="3" t="s">
        <v>7</v>
      </c>
    </row>
    <row r="10724" spans="1:5">
      <c r="A10724" s="4">
        <v>10723</v>
      </c>
      <c r="B10724" t="s">
        <v>10731</v>
      </c>
      <c r="C10724" s="3" t="s">
        <v>6021</v>
      </c>
      <c r="E10724" s="3" t="s">
        <v>9</v>
      </c>
    </row>
    <row r="10725" spans="1:5">
      <c r="A10725" s="4">
        <v>10724</v>
      </c>
      <c r="B10725" t="s">
        <v>10732</v>
      </c>
      <c r="C10725" s="3" t="s">
        <v>6021</v>
      </c>
      <c r="E10725" s="3" t="s">
        <v>9</v>
      </c>
    </row>
    <row r="10726" spans="1:5">
      <c r="A10726" s="4">
        <v>10725</v>
      </c>
      <c r="B10726" t="s">
        <v>10733</v>
      </c>
      <c r="C10726" s="3" t="s">
        <v>6021</v>
      </c>
      <c r="E10726" s="3" t="s">
        <v>7</v>
      </c>
    </row>
    <row r="10727" spans="1:5">
      <c r="A10727" s="4">
        <v>10726</v>
      </c>
      <c r="B10727" t="s">
        <v>10734</v>
      </c>
      <c r="C10727" s="3" t="s">
        <v>6021</v>
      </c>
      <c r="E10727" s="3" t="s">
        <v>9</v>
      </c>
    </row>
    <row r="10728" spans="1:5">
      <c r="A10728" s="4">
        <v>10727</v>
      </c>
      <c r="B10728" t="s">
        <v>10735</v>
      </c>
      <c r="C10728" s="3" t="s">
        <v>6021</v>
      </c>
      <c r="E10728" s="3" t="s">
        <v>9</v>
      </c>
    </row>
    <row r="10729" spans="1:5">
      <c r="A10729" s="4">
        <v>10728</v>
      </c>
      <c r="B10729" t="s">
        <v>10736</v>
      </c>
      <c r="C10729" s="3" t="s">
        <v>6021</v>
      </c>
      <c r="E10729" s="3" t="s">
        <v>9</v>
      </c>
    </row>
    <row r="10730" spans="1:5">
      <c r="A10730" s="4">
        <v>10729</v>
      </c>
      <c r="B10730" t="s">
        <v>10737</v>
      </c>
      <c r="C10730" s="3" t="s">
        <v>6021</v>
      </c>
      <c r="E10730" s="3" t="s">
        <v>9</v>
      </c>
    </row>
    <row r="10731" spans="1:5">
      <c r="A10731" s="4">
        <v>10730</v>
      </c>
      <c r="B10731" t="s">
        <v>10738</v>
      </c>
      <c r="C10731" s="3" t="s">
        <v>6021</v>
      </c>
      <c r="E10731" s="3" t="s">
        <v>9</v>
      </c>
    </row>
    <row r="10732" spans="1:5">
      <c r="A10732" s="4">
        <v>10731</v>
      </c>
      <c r="B10732" t="s">
        <v>10739</v>
      </c>
      <c r="C10732" s="3" t="s">
        <v>6021</v>
      </c>
      <c r="E10732" s="3" t="s">
        <v>9</v>
      </c>
    </row>
    <row r="10733" spans="1:5">
      <c r="A10733" s="4">
        <v>10732</v>
      </c>
      <c r="B10733" t="s">
        <v>10740</v>
      </c>
      <c r="C10733" s="3" t="s">
        <v>6021</v>
      </c>
      <c r="E10733" s="3" t="s">
        <v>7</v>
      </c>
    </row>
    <row r="10734" spans="1:5">
      <c r="A10734" s="4">
        <v>10733</v>
      </c>
      <c r="B10734" t="s">
        <v>10741</v>
      </c>
      <c r="C10734" s="3" t="s">
        <v>6021</v>
      </c>
      <c r="E10734" s="3" t="s">
        <v>9</v>
      </c>
    </row>
    <row r="10735" spans="1:5">
      <c r="A10735" s="4">
        <v>10734</v>
      </c>
      <c r="B10735" t="s">
        <v>10742</v>
      </c>
      <c r="C10735" s="3" t="s">
        <v>6021</v>
      </c>
      <c r="E10735" s="3" t="s">
        <v>9</v>
      </c>
    </row>
    <row r="10736" spans="1:5">
      <c r="A10736" s="4">
        <v>10735</v>
      </c>
      <c r="B10736" t="s">
        <v>10743</v>
      </c>
      <c r="C10736" s="3" t="s">
        <v>6021</v>
      </c>
      <c r="E10736" s="3" t="s">
        <v>9</v>
      </c>
    </row>
    <row r="10737" spans="1:5">
      <c r="A10737" s="4">
        <v>10736</v>
      </c>
      <c r="B10737" t="s">
        <v>10744</v>
      </c>
      <c r="C10737" s="3" t="s">
        <v>6021</v>
      </c>
      <c r="E10737" s="3" t="s">
        <v>7</v>
      </c>
    </row>
    <row r="10738" spans="1:5">
      <c r="A10738" s="4">
        <v>10737</v>
      </c>
      <c r="B10738" t="s">
        <v>10745</v>
      </c>
      <c r="C10738" s="3" t="s">
        <v>6021</v>
      </c>
      <c r="E10738" s="3" t="s">
        <v>7</v>
      </c>
    </row>
    <row r="10739" spans="1:5">
      <c r="A10739" s="4">
        <v>10738</v>
      </c>
      <c r="B10739" t="s">
        <v>10746</v>
      </c>
      <c r="C10739" s="3" t="s">
        <v>6021</v>
      </c>
      <c r="E10739" s="3" t="s">
        <v>7</v>
      </c>
    </row>
    <row r="10740" spans="1:5">
      <c r="A10740" s="4">
        <v>10739</v>
      </c>
      <c r="B10740" t="s">
        <v>10747</v>
      </c>
      <c r="C10740" s="3" t="s">
        <v>6021</v>
      </c>
      <c r="E10740" s="3" t="s">
        <v>9</v>
      </c>
    </row>
    <row r="10741" spans="1:5">
      <c r="A10741" s="4">
        <v>10740</v>
      </c>
      <c r="B10741" t="s">
        <v>10748</v>
      </c>
      <c r="C10741" s="3" t="s">
        <v>6021</v>
      </c>
      <c r="E10741" s="3" t="s">
        <v>9</v>
      </c>
    </row>
    <row r="10742" spans="1:5">
      <c r="A10742" s="4">
        <v>10741</v>
      </c>
      <c r="B10742" t="s">
        <v>10749</v>
      </c>
      <c r="C10742" s="3" t="s">
        <v>6021</v>
      </c>
      <c r="E10742" s="3" t="s">
        <v>9</v>
      </c>
    </row>
    <row r="10743" spans="1:5">
      <c r="A10743" s="4">
        <v>10742</v>
      </c>
      <c r="B10743" t="s">
        <v>10750</v>
      </c>
      <c r="C10743" s="3" t="s">
        <v>6021</v>
      </c>
      <c r="E10743" s="3" t="s">
        <v>9</v>
      </c>
    </row>
    <row r="10744" spans="1:5">
      <c r="A10744" s="4">
        <v>10743</v>
      </c>
      <c r="B10744" t="s">
        <v>10751</v>
      </c>
      <c r="C10744" s="3" t="s">
        <v>6021</v>
      </c>
      <c r="E10744" s="3" t="s">
        <v>9</v>
      </c>
    </row>
    <row r="10745" spans="1:5">
      <c r="A10745" s="4">
        <v>10744</v>
      </c>
      <c r="B10745" t="s">
        <v>10752</v>
      </c>
      <c r="C10745" s="3" t="s">
        <v>6021</v>
      </c>
      <c r="E10745" s="3" t="s">
        <v>9</v>
      </c>
    </row>
    <row r="10746" spans="1:5">
      <c r="A10746" s="4">
        <v>10745</v>
      </c>
      <c r="B10746" t="s">
        <v>10753</v>
      </c>
      <c r="C10746" s="3" t="s">
        <v>6021</v>
      </c>
      <c r="E10746" s="3" t="s">
        <v>9</v>
      </c>
    </row>
    <row r="10747" spans="1:5">
      <c r="A10747" s="4">
        <v>10746</v>
      </c>
      <c r="B10747" t="s">
        <v>10754</v>
      </c>
      <c r="C10747" s="3" t="s">
        <v>6021</v>
      </c>
      <c r="E10747" s="3" t="s">
        <v>9</v>
      </c>
    </row>
    <row r="10748" spans="1:5">
      <c r="A10748" s="4">
        <v>10747</v>
      </c>
      <c r="B10748" t="s">
        <v>10755</v>
      </c>
      <c r="C10748" s="3" t="s">
        <v>6021</v>
      </c>
      <c r="E10748" s="3" t="s">
        <v>7</v>
      </c>
    </row>
    <row r="10749" spans="1:5">
      <c r="A10749" s="4">
        <v>10748</v>
      </c>
      <c r="B10749" t="s">
        <v>10756</v>
      </c>
      <c r="C10749" s="3" t="s">
        <v>6021</v>
      </c>
      <c r="E10749" s="3" t="s">
        <v>9</v>
      </c>
    </row>
    <row r="10750" spans="1:5">
      <c r="A10750" s="4">
        <v>10749</v>
      </c>
      <c r="B10750" t="s">
        <v>10757</v>
      </c>
      <c r="C10750" s="3" t="s">
        <v>6021</v>
      </c>
      <c r="E10750" s="3" t="s">
        <v>9</v>
      </c>
    </row>
    <row r="10751" spans="1:5">
      <c r="A10751" s="4">
        <v>10750</v>
      </c>
      <c r="B10751" t="s">
        <v>10758</v>
      </c>
      <c r="C10751" s="3" t="s">
        <v>6021</v>
      </c>
      <c r="E10751" s="3" t="s">
        <v>7</v>
      </c>
    </row>
    <row r="10752" spans="1:5">
      <c r="A10752" s="4">
        <v>10751</v>
      </c>
      <c r="B10752" t="s">
        <v>10759</v>
      </c>
      <c r="C10752" s="3" t="s">
        <v>6021</v>
      </c>
      <c r="E10752" s="3" t="s">
        <v>9</v>
      </c>
    </row>
    <row r="10753" spans="1:5">
      <c r="A10753" s="4">
        <v>10752</v>
      </c>
      <c r="B10753" t="s">
        <v>10760</v>
      </c>
      <c r="C10753" s="3" t="s">
        <v>6021</v>
      </c>
      <c r="E10753" s="3" t="s">
        <v>9</v>
      </c>
    </row>
    <row r="10754" spans="1:5">
      <c r="A10754" s="4">
        <v>10753</v>
      </c>
      <c r="B10754" t="s">
        <v>10761</v>
      </c>
      <c r="C10754" s="3" t="s">
        <v>6021</v>
      </c>
      <c r="E10754" s="3" t="s">
        <v>7</v>
      </c>
    </row>
    <row r="10755" spans="1:5">
      <c r="A10755" s="4">
        <v>10754</v>
      </c>
      <c r="B10755" t="s">
        <v>10762</v>
      </c>
      <c r="C10755" s="3" t="s">
        <v>6021</v>
      </c>
      <c r="E10755" s="3" t="s">
        <v>7</v>
      </c>
    </row>
    <row r="10756" spans="1:5">
      <c r="A10756" s="4">
        <v>10755</v>
      </c>
      <c r="B10756" t="s">
        <v>10763</v>
      </c>
      <c r="C10756" s="3" t="s">
        <v>6021</v>
      </c>
      <c r="E10756" s="3" t="s">
        <v>7</v>
      </c>
    </row>
    <row r="10757" spans="1:5">
      <c r="A10757" s="4">
        <v>10756</v>
      </c>
      <c r="B10757" t="s">
        <v>10764</v>
      </c>
      <c r="C10757" s="3" t="s">
        <v>6021</v>
      </c>
      <c r="E10757" s="3" t="s">
        <v>9</v>
      </c>
    </row>
    <row r="10758" spans="1:5">
      <c r="A10758" s="4">
        <v>10757</v>
      </c>
      <c r="B10758" t="s">
        <v>10765</v>
      </c>
      <c r="C10758" s="3" t="s">
        <v>6021</v>
      </c>
      <c r="E10758" s="3" t="s">
        <v>9</v>
      </c>
    </row>
    <row r="10759" spans="1:5">
      <c r="A10759" s="4">
        <v>10758</v>
      </c>
      <c r="B10759" t="s">
        <v>10766</v>
      </c>
      <c r="C10759" s="3" t="s">
        <v>6021</v>
      </c>
      <c r="E10759" s="3" t="s">
        <v>9</v>
      </c>
    </row>
    <row r="10760" spans="1:5">
      <c r="A10760" s="4">
        <v>10759</v>
      </c>
      <c r="B10760" t="s">
        <v>10767</v>
      </c>
      <c r="C10760" s="3" t="s">
        <v>6021</v>
      </c>
      <c r="E10760" s="3" t="s">
        <v>9</v>
      </c>
    </row>
    <row r="10761" spans="1:5">
      <c r="A10761" s="4">
        <v>10760</v>
      </c>
      <c r="B10761" t="s">
        <v>10768</v>
      </c>
      <c r="C10761" s="3" t="s">
        <v>6021</v>
      </c>
      <c r="E10761" s="3" t="s">
        <v>9</v>
      </c>
    </row>
    <row r="10762" spans="1:5">
      <c r="A10762" s="4">
        <v>10761</v>
      </c>
      <c r="B10762" t="s">
        <v>10769</v>
      </c>
      <c r="C10762" s="3" t="s">
        <v>6021</v>
      </c>
      <c r="E10762" s="3" t="s">
        <v>9</v>
      </c>
    </row>
    <row r="10763" spans="1:5">
      <c r="A10763" s="4">
        <v>10762</v>
      </c>
      <c r="B10763" t="s">
        <v>10770</v>
      </c>
      <c r="C10763" s="3" t="s">
        <v>6021</v>
      </c>
      <c r="E10763" s="3" t="s">
        <v>9</v>
      </c>
    </row>
    <row r="10764" spans="1:5">
      <c r="A10764" s="4">
        <v>10763</v>
      </c>
      <c r="B10764" t="s">
        <v>10771</v>
      </c>
      <c r="C10764" s="3" t="s">
        <v>6021</v>
      </c>
      <c r="E10764" s="3" t="s">
        <v>9</v>
      </c>
    </row>
    <row r="10765" spans="1:5">
      <c r="A10765" s="4">
        <v>10764</v>
      </c>
      <c r="B10765" t="s">
        <v>10772</v>
      </c>
      <c r="C10765" s="3" t="s">
        <v>6021</v>
      </c>
      <c r="E10765" s="3" t="s">
        <v>9</v>
      </c>
    </row>
    <row r="10766" spans="1:5">
      <c r="A10766" s="4">
        <v>10765</v>
      </c>
      <c r="B10766" t="s">
        <v>10773</v>
      </c>
      <c r="C10766" s="3" t="s">
        <v>6021</v>
      </c>
      <c r="E10766" s="3" t="s">
        <v>9</v>
      </c>
    </row>
    <row r="10767" spans="1:5">
      <c r="A10767" s="4">
        <v>10766</v>
      </c>
      <c r="B10767" t="s">
        <v>10774</v>
      </c>
      <c r="C10767" s="3" t="s">
        <v>6021</v>
      </c>
      <c r="E10767" s="3" t="s">
        <v>9</v>
      </c>
    </row>
    <row r="10768" spans="1:5">
      <c r="A10768" s="4">
        <v>10767</v>
      </c>
      <c r="B10768" t="s">
        <v>10775</v>
      </c>
      <c r="C10768" s="3" t="s">
        <v>6021</v>
      </c>
      <c r="E10768" s="3" t="s">
        <v>9</v>
      </c>
    </row>
    <row r="10769" spans="1:5">
      <c r="A10769" s="4">
        <v>10768</v>
      </c>
      <c r="B10769" t="s">
        <v>10776</v>
      </c>
      <c r="C10769" s="3" t="s">
        <v>6021</v>
      </c>
      <c r="E10769" s="3" t="s">
        <v>9</v>
      </c>
    </row>
    <row r="10770" spans="1:5">
      <c r="A10770" s="4">
        <v>10769</v>
      </c>
      <c r="B10770" t="s">
        <v>10777</v>
      </c>
      <c r="C10770" s="3" t="s">
        <v>6021</v>
      </c>
      <c r="E10770" s="3" t="s">
        <v>7</v>
      </c>
    </row>
    <row r="10771" spans="1:5">
      <c r="A10771" s="4">
        <v>10770</v>
      </c>
      <c r="B10771" t="s">
        <v>10778</v>
      </c>
      <c r="C10771" s="3" t="s">
        <v>6021</v>
      </c>
      <c r="E10771" s="3" t="s">
        <v>9</v>
      </c>
    </row>
    <row r="10772" spans="1:5">
      <c r="A10772" s="4">
        <v>10771</v>
      </c>
      <c r="B10772" t="s">
        <v>10779</v>
      </c>
      <c r="C10772" s="3" t="s">
        <v>6021</v>
      </c>
      <c r="E10772" s="3" t="s">
        <v>7</v>
      </c>
    </row>
    <row r="10773" spans="1:5">
      <c r="A10773" s="4">
        <v>10772</v>
      </c>
      <c r="B10773" t="s">
        <v>10780</v>
      </c>
      <c r="C10773" s="3" t="s">
        <v>6021</v>
      </c>
      <c r="E10773" s="3" t="s">
        <v>9</v>
      </c>
    </row>
    <row r="10774" spans="1:5">
      <c r="A10774" s="4">
        <v>10773</v>
      </c>
      <c r="B10774" t="s">
        <v>10781</v>
      </c>
      <c r="C10774" s="3" t="s">
        <v>6021</v>
      </c>
      <c r="E10774" s="3" t="s">
        <v>9</v>
      </c>
    </row>
    <row r="10775" spans="1:5">
      <c r="A10775" s="4">
        <v>10774</v>
      </c>
      <c r="B10775" t="s">
        <v>10782</v>
      </c>
      <c r="C10775" s="3" t="s">
        <v>6021</v>
      </c>
      <c r="E10775" s="3" t="s">
        <v>9</v>
      </c>
    </row>
    <row r="10776" spans="1:5">
      <c r="A10776" s="4">
        <v>10775</v>
      </c>
      <c r="B10776" t="s">
        <v>10783</v>
      </c>
      <c r="C10776" s="3" t="s">
        <v>6021</v>
      </c>
      <c r="E10776" s="3" t="s">
        <v>9</v>
      </c>
    </row>
    <row r="10777" spans="1:5">
      <c r="A10777" s="4">
        <v>10776</v>
      </c>
      <c r="B10777" t="s">
        <v>10784</v>
      </c>
      <c r="C10777" s="3" t="s">
        <v>6021</v>
      </c>
      <c r="E10777" s="3" t="s">
        <v>7</v>
      </c>
    </row>
    <row r="10778" spans="1:5">
      <c r="A10778" s="4">
        <v>10777</v>
      </c>
      <c r="B10778" t="s">
        <v>10785</v>
      </c>
      <c r="C10778" s="3" t="s">
        <v>6021</v>
      </c>
      <c r="E10778" s="3" t="s">
        <v>9</v>
      </c>
    </row>
    <row r="10779" spans="1:5">
      <c r="A10779" s="4">
        <v>10778</v>
      </c>
      <c r="B10779" t="s">
        <v>10786</v>
      </c>
      <c r="C10779" s="3" t="s">
        <v>6021</v>
      </c>
      <c r="E10779" s="3" t="s">
        <v>9</v>
      </c>
    </row>
    <row r="10780" spans="1:5">
      <c r="A10780" s="4">
        <v>10779</v>
      </c>
      <c r="B10780" t="s">
        <v>10787</v>
      </c>
      <c r="C10780" s="3" t="s">
        <v>6021</v>
      </c>
      <c r="E10780" s="3" t="s">
        <v>9</v>
      </c>
    </row>
    <row r="10781" spans="1:5">
      <c r="A10781" s="4">
        <v>10780</v>
      </c>
      <c r="B10781" t="s">
        <v>10788</v>
      </c>
      <c r="C10781" s="3" t="s">
        <v>6021</v>
      </c>
      <c r="E10781" s="3" t="s">
        <v>9</v>
      </c>
    </row>
    <row r="10782" spans="1:5">
      <c r="A10782" s="4">
        <v>10781</v>
      </c>
      <c r="B10782" t="s">
        <v>10789</v>
      </c>
      <c r="C10782" s="3" t="s">
        <v>6021</v>
      </c>
      <c r="E10782" s="3" t="s">
        <v>9</v>
      </c>
    </row>
    <row r="10783" spans="1:5">
      <c r="A10783" s="4">
        <v>10782</v>
      </c>
      <c r="B10783" t="s">
        <v>10790</v>
      </c>
      <c r="C10783" s="3" t="s">
        <v>6021</v>
      </c>
      <c r="E10783" s="3" t="s">
        <v>9</v>
      </c>
    </row>
    <row r="10784" spans="1:5">
      <c r="A10784" s="4">
        <v>10783</v>
      </c>
      <c r="B10784" t="s">
        <v>10791</v>
      </c>
      <c r="C10784" s="3" t="s">
        <v>6021</v>
      </c>
      <c r="E10784" s="3" t="s">
        <v>9</v>
      </c>
    </row>
    <row r="10785" spans="1:5">
      <c r="A10785" s="4">
        <v>10784</v>
      </c>
      <c r="B10785" t="s">
        <v>10792</v>
      </c>
      <c r="C10785" s="3" t="s">
        <v>6021</v>
      </c>
      <c r="E10785" s="3" t="s">
        <v>9</v>
      </c>
    </row>
    <row r="10786" spans="1:5">
      <c r="A10786" s="4">
        <v>10785</v>
      </c>
      <c r="B10786" t="s">
        <v>10793</v>
      </c>
      <c r="C10786" s="3" t="s">
        <v>6021</v>
      </c>
      <c r="E10786" s="3" t="s">
        <v>9</v>
      </c>
    </row>
    <row r="10787" spans="1:5">
      <c r="A10787" s="4">
        <v>10786</v>
      </c>
      <c r="B10787" t="s">
        <v>10794</v>
      </c>
      <c r="C10787" s="3" t="s">
        <v>6021</v>
      </c>
      <c r="E10787" s="3" t="s">
        <v>9</v>
      </c>
    </row>
    <row r="10788" spans="1:5">
      <c r="A10788" s="4">
        <v>10787</v>
      </c>
      <c r="B10788" t="s">
        <v>10795</v>
      </c>
      <c r="C10788" s="3" t="s">
        <v>6021</v>
      </c>
      <c r="E10788" s="3" t="s">
        <v>9</v>
      </c>
    </row>
    <row r="10789" spans="1:5">
      <c r="A10789" s="4">
        <v>10788</v>
      </c>
      <c r="B10789" t="s">
        <v>10796</v>
      </c>
      <c r="C10789" s="3" t="s">
        <v>6021</v>
      </c>
      <c r="E10789" s="3" t="s">
        <v>9</v>
      </c>
    </row>
    <row r="10790" spans="1:5">
      <c r="A10790" s="4">
        <v>10789</v>
      </c>
      <c r="B10790" t="s">
        <v>10797</v>
      </c>
      <c r="C10790" s="3" t="s">
        <v>6021</v>
      </c>
      <c r="E10790" s="3" t="s">
        <v>9</v>
      </c>
    </row>
    <row r="10791" spans="1:5">
      <c r="A10791" s="4">
        <v>10790</v>
      </c>
      <c r="B10791" t="s">
        <v>10798</v>
      </c>
      <c r="C10791" s="3" t="s">
        <v>6021</v>
      </c>
      <c r="E10791" s="3" t="s">
        <v>9</v>
      </c>
    </row>
    <row r="10792" spans="1:5">
      <c r="A10792" s="4">
        <v>10791</v>
      </c>
      <c r="B10792" t="s">
        <v>10799</v>
      </c>
      <c r="C10792" s="3" t="s">
        <v>6021</v>
      </c>
      <c r="E10792" s="3" t="s">
        <v>9</v>
      </c>
    </row>
    <row r="10793" spans="1:5">
      <c r="A10793" s="4">
        <v>10792</v>
      </c>
      <c r="B10793" t="s">
        <v>10800</v>
      </c>
      <c r="C10793" s="3" t="s">
        <v>6021</v>
      </c>
      <c r="E10793" s="3" t="s">
        <v>9</v>
      </c>
    </row>
    <row r="10794" spans="1:5">
      <c r="A10794" s="4">
        <v>10793</v>
      </c>
      <c r="B10794" t="s">
        <v>10801</v>
      </c>
      <c r="C10794" s="3" t="s">
        <v>6021</v>
      </c>
      <c r="E10794" s="3" t="s">
        <v>7</v>
      </c>
    </row>
    <row r="10795" spans="1:5">
      <c r="A10795" s="4">
        <v>10794</v>
      </c>
      <c r="B10795" t="s">
        <v>10802</v>
      </c>
      <c r="C10795" s="3" t="s">
        <v>6021</v>
      </c>
      <c r="E10795" s="3" t="s">
        <v>9</v>
      </c>
    </row>
    <row r="10796" spans="1:5">
      <c r="A10796" s="4">
        <v>10795</v>
      </c>
      <c r="B10796" t="s">
        <v>10803</v>
      </c>
      <c r="C10796" s="3" t="s">
        <v>6021</v>
      </c>
      <c r="E10796" s="3" t="s">
        <v>9</v>
      </c>
    </row>
    <row r="10797" spans="1:5">
      <c r="A10797" s="4">
        <v>10796</v>
      </c>
      <c r="B10797" t="s">
        <v>10804</v>
      </c>
      <c r="C10797" s="3" t="s">
        <v>6021</v>
      </c>
      <c r="E10797" s="3" t="s">
        <v>7</v>
      </c>
    </row>
    <row r="10798" spans="1:5">
      <c r="A10798" s="4">
        <v>10797</v>
      </c>
      <c r="B10798" t="s">
        <v>10805</v>
      </c>
      <c r="C10798" s="3" t="s">
        <v>6021</v>
      </c>
      <c r="E10798" s="3" t="s">
        <v>9</v>
      </c>
    </row>
    <row r="10799" spans="1:5">
      <c r="A10799" s="4">
        <v>10798</v>
      </c>
      <c r="B10799" t="s">
        <v>10806</v>
      </c>
      <c r="C10799" s="3" t="s">
        <v>6021</v>
      </c>
      <c r="E10799" s="3" t="s">
        <v>9</v>
      </c>
    </row>
    <row r="10800" spans="1:5">
      <c r="A10800" s="4">
        <v>10799</v>
      </c>
      <c r="B10800" t="s">
        <v>10807</v>
      </c>
      <c r="C10800" s="3" t="s">
        <v>6021</v>
      </c>
      <c r="E10800" s="3" t="s">
        <v>9</v>
      </c>
    </row>
    <row r="10801" spans="1:5">
      <c r="A10801" s="4">
        <v>10800</v>
      </c>
      <c r="B10801" t="s">
        <v>10808</v>
      </c>
      <c r="C10801" s="3" t="s">
        <v>6021</v>
      </c>
      <c r="E10801" s="3" t="s">
        <v>9</v>
      </c>
    </row>
    <row r="10802" spans="1:5">
      <c r="A10802" s="4">
        <v>10801</v>
      </c>
      <c r="B10802" t="s">
        <v>10809</v>
      </c>
      <c r="C10802" s="3" t="s">
        <v>6021</v>
      </c>
      <c r="E10802" s="3" t="s">
        <v>9</v>
      </c>
    </row>
    <row r="10803" spans="1:5">
      <c r="A10803" s="4">
        <v>10802</v>
      </c>
      <c r="B10803" t="s">
        <v>10810</v>
      </c>
      <c r="C10803" s="3" t="s">
        <v>6021</v>
      </c>
      <c r="E10803" s="3" t="s">
        <v>9</v>
      </c>
    </row>
    <row r="10804" spans="1:5">
      <c r="A10804" s="4">
        <v>10803</v>
      </c>
      <c r="B10804" t="s">
        <v>10811</v>
      </c>
      <c r="C10804" s="3" t="s">
        <v>6021</v>
      </c>
      <c r="E10804" s="3" t="s">
        <v>9</v>
      </c>
    </row>
    <row r="10805" spans="1:5">
      <c r="A10805" s="4">
        <v>10804</v>
      </c>
      <c r="B10805" t="s">
        <v>10812</v>
      </c>
      <c r="C10805" s="3" t="s">
        <v>6021</v>
      </c>
      <c r="E10805" s="3" t="s">
        <v>9</v>
      </c>
    </row>
    <row r="10806" spans="1:5">
      <c r="A10806" s="4">
        <v>10805</v>
      </c>
      <c r="B10806" t="s">
        <v>10813</v>
      </c>
      <c r="C10806" s="3" t="s">
        <v>6021</v>
      </c>
      <c r="E10806" s="3" t="s">
        <v>9</v>
      </c>
    </row>
    <row r="10807" spans="1:5">
      <c r="A10807" s="4">
        <v>10806</v>
      </c>
      <c r="B10807" t="s">
        <v>10814</v>
      </c>
      <c r="C10807" s="3" t="s">
        <v>6021</v>
      </c>
      <c r="E10807" s="3" t="s">
        <v>9</v>
      </c>
    </row>
    <row r="10808" spans="1:5">
      <c r="A10808" s="4">
        <v>10807</v>
      </c>
      <c r="B10808" t="s">
        <v>10815</v>
      </c>
      <c r="C10808" s="3" t="s">
        <v>6021</v>
      </c>
      <c r="E10808" s="3" t="s">
        <v>9</v>
      </c>
    </row>
    <row r="10809" spans="1:5">
      <c r="A10809" s="4">
        <v>10808</v>
      </c>
      <c r="B10809" t="s">
        <v>10816</v>
      </c>
      <c r="C10809" s="3" t="s">
        <v>6021</v>
      </c>
      <c r="E10809" s="3" t="s">
        <v>9</v>
      </c>
    </row>
    <row r="10810" spans="1:5">
      <c r="A10810" s="4">
        <v>10809</v>
      </c>
      <c r="B10810" t="s">
        <v>10817</v>
      </c>
      <c r="C10810" s="3" t="s">
        <v>6021</v>
      </c>
      <c r="E10810" s="3" t="s">
        <v>9</v>
      </c>
    </row>
    <row r="10811" spans="1:5">
      <c r="A10811" s="4">
        <v>10810</v>
      </c>
      <c r="B10811" t="s">
        <v>10818</v>
      </c>
      <c r="C10811" s="3" t="s">
        <v>6021</v>
      </c>
      <c r="E10811" s="3" t="s">
        <v>9</v>
      </c>
    </row>
    <row r="10812" spans="1:5">
      <c r="A10812" s="4">
        <v>10811</v>
      </c>
      <c r="B10812" t="s">
        <v>10819</v>
      </c>
      <c r="C10812" s="3" t="s">
        <v>6021</v>
      </c>
      <c r="E10812" s="3" t="s">
        <v>9</v>
      </c>
    </row>
    <row r="10813" spans="1:5">
      <c r="A10813" s="4">
        <v>10812</v>
      </c>
      <c r="B10813" t="s">
        <v>10820</v>
      </c>
      <c r="C10813" s="3" t="s">
        <v>6021</v>
      </c>
      <c r="E10813" s="3" t="s">
        <v>9</v>
      </c>
    </row>
    <row r="10814" spans="1:5">
      <c r="A10814" s="4">
        <v>10813</v>
      </c>
      <c r="B10814" t="s">
        <v>10821</v>
      </c>
      <c r="C10814" s="3" t="s">
        <v>6021</v>
      </c>
      <c r="E10814" s="3" t="s">
        <v>9</v>
      </c>
    </row>
    <row r="10815" spans="1:5">
      <c r="A10815" s="4">
        <v>10814</v>
      </c>
      <c r="B10815" t="s">
        <v>10822</v>
      </c>
      <c r="C10815" s="3" t="s">
        <v>6021</v>
      </c>
      <c r="E10815" s="3" t="s">
        <v>9</v>
      </c>
    </row>
    <row r="10816" spans="1:5">
      <c r="A10816" s="4">
        <v>10815</v>
      </c>
      <c r="B10816" t="s">
        <v>10823</v>
      </c>
      <c r="C10816" s="3" t="s">
        <v>6021</v>
      </c>
      <c r="E10816" s="3" t="s">
        <v>9</v>
      </c>
    </row>
    <row r="10817" spans="1:5">
      <c r="A10817" s="4">
        <v>10816</v>
      </c>
      <c r="B10817" t="s">
        <v>10824</v>
      </c>
      <c r="C10817" s="3" t="s">
        <v>6021</v>
      </c>
      <c r="E10817" s="3" t="s">
        <v>9</v>
      </c>
    </row>
    <row r="10818" spans="1:5">
      <c r="A10818" s="4">
        <v>10817</v>
      </c>
      <c r="B10818" t="s">
        <v>10825</v>
      </c>
      <c r="C10818" s="3" t="s">
        <v>6021</v>
      </c>
      <c r="E10818" s="3" t="s">
        <v>9</v>
      </c>
    </row>
    <row r="10819" spans="1:5">
      <c r="A10819" s="4">
        <v>10818</v>
      </c>
      <c r="B10819" t="s">
        <v>10826</v>
      </c>
      <c r="C10819" s="3" t="s">
        <v>6021</v>
      </c>
      <c r="E10819" s="3" t="s">
        <v>9</v>
      </c>
    </row>
    <row r="10820" spans="1:5">
      <c r="A10820" s="4">
        <v>10819</v>
      </c>
      <c r="B10820" t="s">
        <v>10827</v>
      </c>
      <c r="C10820" s="3" t="s">
        <v>6021</v>
      </c>
      <c r="E10820" s="3" t="s">
        <v>7</v>
      </c>
    </row>
    <row r="10821" spans="1:5">
      <c r="A10821" s="4">
        <v>10820</v>
      </c>
      <c r="B10821" t="s">
        <v>10828</v>
      </c>
      <c r="C10821" s="3" t="s">
        <v>6021</v>
      </c>
      <c r="E10821" s="3" t="s">
        <v>9</v>
      </c>
    </row>
    <row r="10822" spans="1:5">
      <c r="A10822" s="4">
        <v>10821</v>
      </c>
      <c r="B10822" t="s">
        <v>10829</v>
      </c>
      <c r="C10822" s="3" t="s">
        <v>6021</v>
      </c>
      <c r="E10822" s="3" t="s">
        <v>9</v>
      </c>
    </row>
    <row r="10823" spans="1:5">
      <c r="A10823" s="4">
        <v>10822</v>
      </c>
      <c r="B10823" t="s">
        <v>10830</v>
      </c>
      <c r="C10823" s="3" t="s">
        <v>6021</v>
      </c>
      <c r="E10823" s="3" t="s">
        <v>9</v>
      </c>
    </row>
    <row r="10824" spans="1:5">
      <c r="A10824" s="4">
        <v>10823</v>
      </c>
      <c r="B10824" t="s">
        <v>10831</v>
      </c>
      <c r="C10824" s="3" t="s">
        <v>6021</v>
      </c>
      <c r="E10824" s="3" t="s">
        <v>9</v>
      </c>
    </row>
    <row r="10825" spans="1:5">
      <c r="A10825" s="4">
        <v>10824</v>
      </c>
      <c r="B10825" t="s">
        <v>10832</v>
      </c>
      <c r="C10825" s="3" t="s">
        <v>6021</v>
      </c>
      <c r="E10825" s="3" t="s">
        <v>9</v>
      </c>
    </row>
    <row r="10826" spans="1:5">
      <c r="A10826" s="4">
        <v>10825</v>
      </c>
      <c r="B10826" t="s">
        <v>10833</v>
      </c>
      <c r="C10826" s="3" t="s">
        <v>6021</v>
      </c>
      <c r="E10826" s="3" t="s">
        <v>9</v>
      </c>
    </row>
    <row r="10827" spans="1:5">
      <c r="A10827" s="4">
        <v>10826</v>
      </c>
      <c r="B10827" t="s">
        <v>10834</v>
      </c>
      <c r="C10827" s="3" t="s">
        <v>6021</v>
      </c>
      <c r="E10827" s="3" t="s">
        <v>9</v>
      </c>
    </row>
    <row r="10828" spans="1:5">
      <c r="A10828" s="4">
        <v>10827</v>
      </c>
      <c r="B10828" t="s">
        <v>10835</v>
      </c>
      <c r="C10828" s="3" t="s">
        <v>6021</v>
      </c>
      <c r="E10828" s="3" t="s">
        <v>9</v>
      </c>
    </row>
    <row r="10829" spans="1:5">
      <c r="A10829" s="4">
        <v>10828</v>
      </c>
      <c r="B10829" t="s">
        <v>10836</v>
      </c>
      <c r="C10829" s="3" t="s">
        <v>6021</v>
      </c>
      <c r="E10829" s="3" t="s">
        <v>7</v>
      </c>
    </row>
    <row r="10830" spans="1:5">
      <c r="A10830" s="4">
        <v>10829</v>
      </c>
      <c r="B10830" t="s">
        <v>10837</v>
      </c>
      <c r="C10830" s="3" t="s">
        <v>6021</v>
      </c>
      <c r="E10830" s="3" t="s">
        <v>9</v>
      </c>
    </row>
    <row r="10831" spans="1:5">
      <c r="A10831" s="4">
        <v>10830</v>
      </c>
      <c r="B10831" t="s">
        <v>10838</v>
      </c>
      <c r="C10831" s="3" t="s">
        <v>6021</v>
      </c>
      <c r="E10831" s="3" t="s">
        <v>9</v>
      </c>
    </row>
    <row r="10832" spans="1:5">
      <c r="A10832" s="4">
        <v>10831</v>
      </c>
      <c r="B10832" t="s">
        <v>10839</v>
      </c>
      <c r="C10832" s="3" t="s">
        <v>6021</v>
      </c>
      <c r="E10832" s="3" t="s">
        <v>9</v>
      </c>
    </row>
    <row r="10833" spans="1:5">
      <c r="A10833" s="4">
        <v>10832</v>
      </c>
      <c r="B10833" t="s">
        <v>10840</v>
      </c>
      <c r="C10833" s="3" t="s">
        <v>6021</v>
      </c>
      <c r="E10833" s="3" t="s">
        <v>9</v>
      </c>
    </row>
    <row r="10834" spans="1:5">
      <c r="A10834" s="4">
        <v>10833</v>
      </c>
      <c r="B10834" t="s">
        <v>10841</v>
      </c>
      <c r="C10834" s="3" t="s">
        <v>6021</v>
      </c>
      <c r="E10834" s="3" t="s">
        <v>7</v>
      </c>
    </row>
    <row r="10835" spans="1:5">
      <c r="A10835" s="4">
        <v>10834</v>
      </c>
      <c r="B10835" t="s">
        <v>10842</v>
      </c>
      <c r="C10835" s="3" t="s">
        <v>6021</v>
      </c>
      <c r="E10835" s="3" t="s">
        <v>9</v>
      </c>
    </row>
    <row r="10836" spans="1:5">
      <c r="A10836" s="4">
        <v>10835</v>
      </c>
      <c r="B10836" t="s">
        <v>10843</v>
      </c>
      <c r="C10836" s="3" t="s">
        <v>6021</v>
      </c>
      <c r="E10836" s="3" t="s">
        <v>9</v>
      </c>
    </row>
    <row r="10837" spans="1:5">
      <c r="A10837" s="4">
        <v>10836</v>
      </c>
      <c r="B10837" t="s">
        <v>10844</v>
      </c>
      <c r="C10837" s="3" t="s">
        <v>6021</v>
      </c>
      <c r="E10837" s="3" t="s">
        <v>9</v>
      </c>
    </row>
    <row r="10838" spans="1:5">
      <c r="A10838" s="4">
        <v>10837</v>
      </c>
      <c r="B10838" t="s">
        <v>10845</v>
      </c>
      <c r="C10838" s="3" t="s">
        <v>6021</v>
      </c>
      <c r="E10838" s="3" t="s">
        <v>7</v>
      </c>
    </row>
    <row r="10839" spans="1:5">
      <c r="A10839" s="4">
        <v>10838</v>
      </c>
      <c r="B10839" t="s">
        <v>10846</v>
      </c>
      <c r="C10839" s="3" t="s">
        <v>6021</v>
      </c>
      <c r="E10839" s="3" t="s">
        <v>7</v>
      </c>
    </row>
    <row r="10840" spans="1:5">
      <c r="A10840" s="4">
        <v>10839</v>
      </c>
      <c r="B10840" t="s">
        <v>10847</v>
      </c>
      <c r="C10840" s="3" t="s">
        <v>6021</v>
      </c>
      <c r="E10840" s="3" t="s">
        <v>9</v>
      </c>
    </row>
    <row r="10841" spans="1:5">
      <c r="A10841" s="4">
        <v>10840</v>
      </c>
      <c r="B10841" t="s">
        <v>10848</v>
      </c>
      <c r="C10841" s="3" t="s">
        <v>6021</v>
      </c>
      <c r="E10841" s="3" t="s">
        <v>9</v>
      </c>
    </row>
    <row r="10842" spans="1:5">
      <c r="A10842" s="4">
        <v>10841</v>
      </c>
      <c r="B10842" t="s">
        <v>10849</v>
      </c>
      <c r="C10842" s="3" t="s">
        <v>6021</v>
      </c>
      <c r="E10842" s="3" t="s">
        <v>9</v>
      </c>
    </row>
    <row r="10843" spans="1:5">
      <c r="A10843" s="4">
        <v>10842</v>
      </c>
      <c r="B10843" t="s">
        <v>10850</v>
      </c>
      <c r="C10843" s="3" t="s">
        <v>6021</v>
      </c>
      <c r="E10843" s="3" t="s">
        <v>9</v>
      </c>
    </row>
    <row r="10844" spans="1:5">
      <c r="A10844" s="4">
        <v>10843</v>
      </c>
      <c r="B10844" t="s">
        <v>10851</v>
      </c>
      <c r="C10844" s="3" t="s">
        <v>6021</v>
      </c>
      <c r="E10844" s="3" t="s">
        <v>9</v>
      </c>
    </row>
    <row r="10845" spans="1:5">
      <c r="A10845" s="4">
        <v>10844</v>
      </c>
      <c r="B10845" t="s">
        <v>10852</v>
      </c>
      <c r="C10845" s="3" t="s">
        <v>6021</v>
      </c>
      <c r="E10845" s="3" t="s">
        <v>9</v>
      </c>
    </row>
    <row r="10846" spans="1:5">
      <c r="A10846" s="4">
        <v>10845</v>
      </c>
      <c r="B10846" t="s">
        <v>10853</v>
      </c>
      <c r="C10846" s="3" t="s">
        <v>6021</v>
      </c>
      <c r="E10846" s="3" t="s">
        <v>7</v>
      </c>
    </row>
    <row r="10847" spans="1:5">
      <c r="A10847" s="4">
        <v>10846</v>
      </c>
      <c r="B10847" t="s">
        <v>10854</v>
      </c>
      <c r="C10847" s="3" t="s">
        <v>6021</v>
      </c>
      <c r="E10847" s="3" t="s">
        <v>9</v>
      </c>
    </row>
    <row r="10848" spans="1:5">
      <c r="A10848" s="4">
        <v>10847</v>
      </c>
      <c r="B10848" t="s">
        <v>10855</v>
      </c>
      <c r="C10848" s="3" t="s">
        <v>6021</v>
      </c>
      <c r="E10848" s="3" t="s">
        <v>7</v>
      </c>
    </row>
    <row r="10849" spans="1:5">
      <c r="A10849" s="4">
        <v>10848</v>
      </c>
      <c r="B10849" t="s">
        <v>10856</v>
      </c>
      <c r="C10849" s="3" t="s">
        <v>6021</v>
      </c>
      <c r="E10849" s="3" t="s">
        <v>9</v>
      </c>
    </row>
    <row r="10850" spans="1:5">
      <c r="A10850" s="4">
        <v>10849</v>
      </c>
      <c r="B10850" t="s">
        <v>10857</v>
      </c>
      <c r="C10850" s="3" t="s">
        <v>6021</v>
      </c>
      <c r="E10850" s="3" t="s">
        <v>9</v>
      </c>
    </row>
    <row r="10851" spans="1:5">
      <c r="A10851" s="4">
        <v>10850</v>
      </c>
      <c r="B10851" t="s">
        <v>10858</v>
      </c>
      <c r="C10851" s="3" t="s">
        <v>6021</v>
      </c>
      <c r="E10851" s="3" t="s">
        <v>7</v>
      </c>
    </row>
    <row r="10852" spans="1:5">
      <c r="A10852" s="4">
        <v>10851</v>
      </c>
      <c r="B10852" t="s">
        <v>10859</v>
      </c>
      <c r="C10852" s="3" t="s">
        <v>6021</v>
      </c>
      <c r="E10852" s="3" t="s">
        <v>7</v>
      </c>
    </row>
    <row r="10853" spans="1:5">
      <c r="A10853" s="4">
        <v>10852</v>
      </c>
      <c r="B10853" t="s">
        <v>10860</v>
      </c>
      <c r="C10853" s="3" t="s">
        <v>6021</v>
      </c>
      <c r="E10853" s="3" t="s">
        <v>7</v>
      </c>
    </row>
    <row r="10854" spans="1:5">
      <c r="A10854" s="4">
        <v>10853</v>
      </c>
      <c r="B10854" t="s">
        <v>10861</v>
      </c>
      <c r="C10854" s="3" t="s">
        <v>6021</v>
      </c>
      <c r="E10854" s="3" t="s">
        <v>9</v>
      </c>
    </row>
    <row r="10855" spans="1:5">
      <c r="A10855" s="4">
        <v>10854</v>
      </c>
      <c r="B10855" t="s">
        <v>10862</v>
      </c>
      <c r="C10855" s="3" t="s">
        <v>6021</v>
      </c>
      <c r="E10855" s="3" t="s">
        <v>9</v>
      </c>
    </row>
    <row r="10856" spans="1:5">
      <c r="A10856" s="4">
        <v>10855</v>
      </c>
      <c r="B10856" t="s">
        <v>10863</v>
      </c>
      <c r="C10856" s="3" t="s">
        <v>6021</v>
      </c>
      <c r="E10856" s="3" t="s">
        <v>9</v>
      </c>
    </row>
    <row r="10857" spans="1:5">
      <c r="A10857" s="4">
        <v>10856</v>
      </c>
      <c r="B10857" t="s">
        <v>10864</v>
      </c>
      <c r="C10857" s="3" t="s">
        <v>6021</v>
      </c>
      <c r="E10857" s="3" t="s">
        <v>9</v>
      </c>
    </row>
    <row r="10858" spans="1:5">
      <c r="A10858" s="4">
        <v>10857</v>
      </c>
      <c r="B10858" t="s">
        <v>10865</v>
      </c>
      <c r="C10858" s="3" t="s">
        <v>6021</v>
      </c>
      <c r="E10858" s="3" t="s">
        <v>9</v>
      </c>
    </row>
    <row r="10859" spans="1:5">
      <c r="A10859" s="4">
        <v>10858</v>
      </c>
      <c r="B10859" t="s">
        <v>10866</v>
      </c>
      <c r="C10859" s="3" t="s">
        <v>6021</v>
      </c>
      <c r="E10859" s="3" t="s">
        <v>9</v>
      </c>
    </row>
    <row r="10860" spans="1:5">
      <c r="A10860" s="4">
        <v>10859</v>
      </c>
      <c r="B10860" t="s">
        <v>10867</v>
      </c>
      <c r="C10860" s="3" t="s">
        <v>6021</v>
      </c>
      <c r="E10860" s="3" t="s">
        <v>9</v>
      </c>
    </row>
    <row r="10861" spans="1:5">
      <c r="A10861" s="4">
        <v>10860</v>
      </c>
      <c r="B10861" t="s">
        <v>10868</v>
      </c>
      <c r="C10861" s="3" t="s">
        <v>6021</v>
      </c>
      <c r="E10861" s="3" t="s">
        <v>9</v>
      </c>
    </row>
    <row r="10862" spans="1:5">
      <c r="A10862" s="4">
        <v>10861</v>
      </c>
      <c r="B10862" t="s">
        <v>10869</v>
      </c>
      <c r="C10862" s="3" t="s">
        <v>6021</v>
      </c>
      <c r="E10862" s="3" t="s">
        <v>9</v>
      </c>
    </row>
    <row r="10863" spans="1:5">
      <c r="A10863" s="4">
        <v>10862</v>
      </c>
      <c r="B10863" t="s">
        <v>10870</v>
      </c>
      <c r="C10863" s="3" t="s">
        <v>6021</v>
      </c>
      <c r="E10863" s="3" t="s">
        <v>9</v>
      </c>
    </row>
    <row r="10864" spans="1:5">
      <c r="A10864" s="4">
        <v>10863</v>
      </c>
      <c r="B10864" t="s">
        <v>10871</v>
      </c>
      <c r="C10864" s="3" t="s">
        <v>6021</v>
      </c>
      <c r="E10864" s="3" t="s">
        <v>9</v>
      </c>
    </row>
    <row r="10865" spans="1:5">
      <c r="A10865" s="4">
        <v>10864</v>
      </c>
      <c r="B10865" t="s">
        <v>10872</v>
      </c>
      <c r="C10865" s="3" t="s">
        <v>6021</v>
      </c>
      <c r="E10865" s="3" t="s">
        <v>9</v>
      </c>
    </row>
    <row r="10866" spans="1:5">
      <c r="A10866" s="4">
        <v>10865</v>
      </c>
      <c r="B10866" t="s">
        <v>10873</v>
      </c>
      <c r="C10866" s="3" t="s">
        <v>6021</v>
      </c>
      <c r="E10866" s="3" t="s">
        <v>7</v>
      </c>
    </row>
    <row r="10867" spans="1:5">
      <c r="A10867" s="4">
        <v>10866</v>
      </c>
      <c r="B10867" t="s">
        <v>10874</v>
      </c>
      <c r="C10867" s="3" t="s">
        <v>6021</v>
      </c>
      <c r="E10867" s="3" t="s">
        <v>9</v>
      </c>
    </row>
    <row r="10868" spans="1:5">
      <c r="A10868" s="4">
        <v>10867</v>
      </c>
      <c r="B10868" t="s">
        <v>10875</v>
      </c>
      <c r="C10868" s="3" t="s">
        <v>6021</v>
      </c>
      <c r="E10868" s="3" t="s">
        <v>9</v>
      </c>
    </row>
    <row r="10869" spans="1:5">
      <c r="A10869" s="4">
        <v>10868</v>
      </c>
      <c r="B10869" t="s">
        <v>10876</v>
      </c>
      <c r="C10869" s="3" t="s">
        <v>6021</v>
      </c>
      <c r="E10869" s="3" t="s">
        <v>9</v>
      </c>
    </row>
    <row r="10870" spans="1:5">
      <c r="A10870" s="4">
        <v>10869</v>
      </c>
      <c r="B10870" t="s">
        <v>10877</v>
      </c>
      <c r="C10870" s="3" t="s">
        <v>6021</v>
      </c>
      <c r="E10870" s="3" t="s">
        <v>9</v>
      </c>
    </row>
    <row r="10871" spans="1:5">
      <c r="A10871" s="4">
        <v>10870</v>
      </c>
      <c r="B10871" t="s">
        <v>10878</v>
      </c>
      <c r="C10871" s="3" t="s">
        <v>6021</v>
      </c>
      <c r="E10871" s="3" t="s">
        <v>9</v>
      </c>
    </row>
    <row r="10872" spans="1:5">
      <c r="A10872" s="4">
        <v>10871</v>
      </c>
      <c r="B10872" t="s">
        <v>10879</v>
      </c>
      <c r="C10872" s="3" t="s">
        <v>6021</v>
      </c>
      <c r="E10872" s="3" t="s">
        <v>7</v>
      </c>
    </row>
    <row r="10873" spans="1:5">
      <c r="A10873" s="4">
        <v>10872</v>
      </c>
      <c r="B10873" t="s">
        <v>10880</v>
      </c>
      <c r="C10873" s="3" t="s">
        <v>6021</v>
      </c>
      <c r="E10873" s="3" t="s">
        <v>9</v>
      </c>
    </row>
    <row r="10874" spans="1:5">
      <c r="A10874" s="4">
        <v>10873</v>
      </c>
      <c r="B10874" t="s">
        <v>10881</v>
      </c>
      <c r="C10874" s="3" t="s">
        <v>6021</v>
      </c>
      <c r="E10874" s="3" t="s">
        <v>7</v>
      </c>
    </row>
    <row r="10875" spans="1:5">
      <c r="A10875" s="4">
        <v>10874</v>
      </c>
      <c r="B10875" t="s">
        <v>10882</v>
      </c>
      <c r="C10875" s="3" t="s">
        <v>6021</v>
      </c>
      <c r="E10875" s="3" t="s">
        <v>9</v>
      </c>
    </row>
    <row r="10876" spans="1:5">
      <c r="A10876" s="4">
        <v>10875</v>
      </c>
      <c r="B10876" t="s">
        <v>10883</v>
      </c>
      <c r="C10876" s="3" t="s">
        <v>6021</v>
      </c>
      <c r="E10876" s="3" t="s">
        <v>7</v>
      </c>
    </row>
    <row r="10877" spans="1:5">
      <c r="A10877" s="4">
        <v>10876</v>
      </c>
      <c r="B10877" t="s">
        <v>10884</v>
      </c>
      <c r="C10877" s="3" t="s">
        <v>6021</v>
      </c>
      <c r="E10877" s="3" t="s">
        <v>9</v>
      </c>
    </row>
    <row r="10878" spans="1:5">
      <c r="A10878" s="4">
        <v>10877</v>
      </c>
      <c r="B10878" t="s">
        <v>10885</v>
      </c>
      <c r="C10878" s="3" t="s">
        <v>6021</v>
      </c>
      <c r="E10878" s="3" t="s">
        <v>7</v>
      </c>
    </row>
    <row r="10879" spans="1:5">
      <c r="A10879" s="4">
        <v>10878</v>
      </c>
      <c r="B10879" t="s">
        <v>10886</v>
      </c>
      <c r="C10879" s="3" t="s">
        <v>6021</v>
      </c>
      <c r="E10879" s="3" t="s">
        <v>9</v>
      </c>
    </row>
    <row r="10880" spans="1:5">
      <c r="A10880" s="4">
        <v>10879</v>
      </c>
      <c r="B10880" t="s">
        <v>10887</v>
      </c>
      <c r="C10880" s="3" t="s">
        <v>6021</v>
      </c>
      <c r="E10880" s="3" t="s">
        <v>9</v>
      </c>
    </row>
    <row r="10881" spans="1:5">
      <c r="A10881" s="4">
        <v>10880</v>
      </c>
      <c r="B10881" t="s">
        <v>10888</v>
      </c>
      <c r="C10881" s="3" t="s">
        <v>6021</v>
      </c>
      <c r="E10881" s="3" t="s">
        <v>9</v>
      </c>
    </row>
    <row r="10882" spans="1:5">
      <c r="A10882" s="4">
        <v>10881</v>
      </c>
      <c r="B10882" t="s">
        <v>10889</v>
      </c>
      <c r="C10882" s="3" t="s">
        <v>6021</v>
      </c>
      <c r="E10882" s="3" t="s">
        <v>9</v>
      </c>
    </row>
    <row r="10883" spans="1:5">
      <c r="A10883" s="4">
        <v>10882</v>
      </c>
      <c r="B10883" t="s">
        <v>10890</v>
      </c>
      <c r="C10883" s="3" t="s">
        <v>6021</v>
      </c>
      <c r="E10883" s="3" t="s">
        <v>9</v>
      </c>
    </row>
    <row r="10884" spans="1:5">
      <c r="A10884" s="4">
        <v>10883</v>
      </c>
      <c r="B10884" t="s">
        <v>10891</v>
      </c>
      <c r="C10884" s="3" t="s">
        <v>6021</v>
      </c>
      <c r="E10884" s="3" t="s">
        <v>7</v>
      </c>
    </row>
    <row r="10885" spans="1:5">
      <c r="A10885" s="4">
        <v>10884</v>
      </c>
      <c r="B10885" t="s">
        <v>10892</v>
      </c>
      <c r="C10885" s="3" t="s">
        <v>6021</v>
      </c>
      <c r="E10885" s="3" t="s">
        <v>7</v>
      </c>
    </row>
    <row r="10886" spans="1:5">
      <c r="A10886" s="4">
        <v>10885</v>
      </c>
      <c r="B10886" t="s">
        <v>10893</v>
      </c>
      <c r="C10886" s="3" t="s">
        <v>6021</v>
      </c>
      <c r="E10886" s="3" t="s">
        <v>9</v>
      </c>
    </row>
    <row r="10887" spans="1:5">
      <c r="A10887" s="4">
        <v>10886</v>
      </c>
      <c r="B10887" t="s">
        <v>10894</v>
      </c>
      <c r="C10887" s="3" t="s">
        <v>6021</v>
      </c>
      <c r="E10887" s="3" t="s">
        <v>9</v>
      </c>
    </row>
    <row r="10888" spans="1:5">
      <c r="A10888" s="4">
        <v>10887</v>
      </c>
      <c r="B10888" t="s">
        <v>10895</v>
      </c>
      <c r="C10888" s="3" t="s">
        <v>6021</v>
      </c>
      <c r="E10888" s="3" t="s">
        <v>9</v>
      </c>
    </row>
    <row r="10889" spans="1:5">
      <c r="A10889" s="4">
        <v>10888</v>
      </c>
      <c r="B10889" t="s">
        <v>10896</v>
      </c>
      <c r="C10889" s="3" t="s">
        <v>6021</v>
      </c>
      <c r="E10889" s="3" t="s">
        <v>9</v>
      </c>
    </row>
    <row r="10890" spans="1:5">
      <c r="A10890" s="4">
        <v>10889</v>
      </c>
      <c r="B10890" t="s">
        <v>10897</v>
      </c>
      <c r="C10890" s="3" t="s">
        <v>6021</v>
      </c>
      <c r="E10890" s="3" t="s">
        <v>9</v>
      </c>
    </row>
    <row r="10891" spans="1:5">
      <c r="A10891" s="4">
        <v>10890</v>
      </c>
      <c r="B10891" t="s">
        <v>10898</v>
      </c>
      <c r="C10891" s="3" t="s">
        <v>6021</v>
      </c>
      <c r="E10891" s="3" t="s">
        <v>7</v>
      </c>
    </row>
    <row r="10892" spans="1:5">
      <c r="A10892" s="4">
        <v>10891</v>
      </c>
      <c r="B10892" t="s">
        <v>10899</v>
      </c>
      <c r="C10892" s="3" t="s">
        <v>6021</v>
      </c>
      <c r="E10892" s="3" t="s">
        <v>9</v>
      </c>
    </row>
    <row r="10893" spans="1:5">
      <c r="A10893" s="4">
        <v>10892</v>
      </c>
      <c r="B10893" t="s">
        <v>10900</v>
      </c>
      <c r="C10893" s="3" t="s">
        <v>6021</v>
      </c>
      <c r="E10893" s="3" t="s">
        <v>9</v>
      </c>
    </row>
    <row r="10894" spans="1:5">
      <c r="A10894" s="4">
        <v>10893</v>
      </c>
      <c r="B10894" t="s">
        <v>10901</v>
      </c>
      <c r="C10894" s="3" t="s">
        <v>6021</v>
      </c>
      <c r="E10894" s="3" t="s">
        <v>9</v>
      </c>
    </row>
    <row r="10895" spans="1:5">
      <c r="A10895" s="4">
        <v>10894</v>
      </c>
      <c r="B10895" t="s">
        <v>10902</v>
      </c>
      <c r="C10895" s="3" t="s">
        <v>6021</v>
      </c>
      <c r="E10895" s="3" t="s">
        <v>9</v>
      </c>
    </row>
    <row r="10896" spans="1:5">
      <c r="A10896" s="4">
        <v>10895</v>
      </c>
      <c r="B10896" t="s">
        <v>10903</v>
      </c>
      <c r="C10896" s="3" t="s">
        <v>6021</v>
      </c>
      <c r="E10896" s="3" t="s">
        <v>9</v>
      </c>
    </row>
    <row r="10897" spans="1:5">
      <c r="A10897" s="4">
        <v>10896</v>
      </c>
      <c r="B10897" t="s">
        <v>10904</v>
      </c>
      <c r="C10897" s="3" t="s">
        <v>6021</v>
      </c>
      <c r="E10897" s="3" t="s">
        <v>9</v>
      </c>
    </row>
    <row r="10898" spans="1:5">
      <c r="A10898" s="4">
        <v>10897</v>
      </c>
      <c r="B10898" t="s">
        <v>10905</v>
      </c>
      <c r="C10898" s="3" t="s">
        <v>6021</v>
      </c>
      <c r="E10898" s="3" t="s">
        <v>9</v>
      </c>
    </row>
    <row r="10899" spans="1:5">
      <c r="A10899" s="4">
        <v>10898</v>
      </c>
      <c r="B10899" t="s">
        <v>10906</v>
      </c>
      <c r="C10899" s="3" t="s">
        <v>6021</v>
      </c>
      <c r="E10899" s="3" t="s">
        <v>7</v>
      </c>
    </row>
    <row r="10900" spans="1:5">
      <c r="A10900" s="4">
        <v>10899</v>
      </c>
      <c r="B10900" t="s">
        <v>10907</v>
      </c>
      <c r="C10900" s="3" t="s">
        <v>6021</v>
      </c>
      <c r="E10900" s="3" t="s">
        <v>7</v>
      </c>
    </row>
    <row r="10901" spans="1:5">
      <c r="A10901" s="4">
        <v>10900</v>
      </c>
      <c r="B10901" t="s">
        <v>10908</v>
      </c>
      <c r="C10901" s="3" t="s">
        <v>6021</v>
      </c>
      <c r="E10901" s="3" t="s">
        <v>9</v>
      </c>
    </row>
    <row r="10902" spans="1:5">
      <c r="A10902" s="4">
        <v>10901</v>
      </c>
      <c r="B10902" t="s">
        <v>10909</v>
      </c>
      <c r="C10902" s="3" t="s">
        <v>6021</v>
      </c>
      <c r="E10902" s="3" t="s">
        <v>9</v>
      </c>
    </row>
    <row r="10903" spans="1:5">
      <c r="A10903" s="4">
        <v>10902</v>
      </c>
      <c r="B10903" t="s">
        <v>10910</v>
      </c>
      <c r="C10903" s="3" t="s">
        <v>6021</v>
      </c>
      <c r="E10903" s="3" t="s">
        <v>9</v>
      </c>
    </row>
    <row r="10904" spans="1:5">
      <c r="A10904" s="4">
        <v>10903</v>
      </c>
      <c r="B10904" t="s">
        <v>10911</v>
      </c>
      <c r="C10904" s="3" t="s">
        <v>6021</v>
      </c>
      <c r="E10904" s="3" t="s">
        <v>9</v>
      </c>
    </row>
    <row r="10905" spans="1:5">
      <c r="A10905" s="4">
        <v>10904</v>
      </c>
      <c r="B10905" t="s">
        <v>10912</v>
      </c>
      <c r="C10905" s="3" t="s">
        <v>6021</v>
      </c>
      <c r="E10905" s="3" t="s">
        <v>9</v>
      </c>
    </row>
    <row r="10906" spans="1:5">
      <c r="A10906" s="4">
        <v>10905</v>
      </c>
      <c r="B10906" t="s">
        <v>10913</v>
      </c>
      <c r="C10906" s="3" t="s">
        <v>6021</v>
      </c>
      <c r="E10906" s="3" t="s">
        <v>9</v>
      </c>
    </row>
    <row r="10907" spans="1:5">
      <c r="A10907" s="4">
        <v>10906</v>
      </c>
      <c r="B10907" t="s">
        <v>10914</v>
      </c>
      <c r="C10907" s="3" t="s">
        <v>6021</v>
      </c>
      <c r="E10907" s="3" t="s">
        <v>9</v>
      </c>
    </row>
    <row r="10908" spans="1:5">
      <c r="A10908" s="4">
        <v>10907</v>
      </c>
      <c r="B10908" t="s">
        <v>10915</v>
      </c>
      <c r="C10908" s="3" t="s">
        <v>6021</v>
      </c>
      <c r="E10908" s="3" t="s">
        <v>7</v>
      </c>
    </row>
    <row r="10909" spans="1:5">
      <c r="A10909" s="4">
        <v>10908</v>
      </c>
      <c r="B10909" t="s">
        <v>10916</v>
      </c>
      <c r="C10909" s="3" t="s">
        <v>6021</v>
      </c>
      <c r="E10909" s="3" t="s">
        <v>9</v>
      </c>
    </row>
    <row r="10910" spans="1:5">
      <c r="A10910" s="4">
        <v>10909</v>
      </c>
      <c r="B10910" t="s">
        <v>10917</v>
      </c>
      <c r="C10910" s="3" t="s">
        <v>6021</v>
      </c>
      <c r="E10910" s="3" t="s">
        <v>7</v>
      </c>
    </row>
    <row r="10911" spans="1:5">
      <c r="A10911" s="4">
        <v>10910</v>
      </c>
      <c r="B10911" t="s">
        <v>10918</v>
      </c>
      <c r="C10911" s="3" t="s">
        <v>6021</v>
      </c>
      <c r="E10911" s="3" t="s">
        <v>7</v>
      </c>
    </row>
    <row r="10912" spans="1:5">
      <c r="A10912" s="4">
        <v>10911</v>
      </c>
      <c r="B10912" t="s">
        <v>10919</v>
      </c>
      <c r="C10912" s="3" t="s">
        <v>6021</v>
      </c>
      <c r="E10912" s="3" t="s">
        <v>9</v>
      </c>
    </row>
    <row r="10913" spans="1:5">
      <c r="A10913" s="4">
        <v>10912</v>
      </c>
      <c r="B10913" t="s">
        <v>10920</v>
      </c>
      <c r="C10913" s="3" t="s">
        <v>6021</v>
      </c>
      <c r="E10913" s="3" t="s">
        <v>9</v>
      </c>
    </row>
    <row r="10914" spans="1:5">
      <c r="A10914" s="4">
        <v>10913</v>
      </c>
      <c r="B10914" t="s">
        <v>10921</v>
      </c>
      <c r="C10914" s="3" t="s">
        <v>6021</v>
      </c>
      <c r="E10914" s="3" t="s">
        <v>9</v>
      </c>
    </row>
    <row r="10915" spans="1:5">
      <c r="A10915" s="4">
        <v>10914</v>
      </c>
      <c r="B10915" t="s">
        <v>10922</v>
      </c>
      <c r="C10915" s="3" t="s">
        <v>6021</v>
      </c>
      <c r="E10915" s="3" t="s">
        <v>9</v>
      </c>
    </row>
    <row r="10916" spans="1:5">
      <c r="A10916" s="4">
        <v>10915</v>
      </c>
      <c r="B10916" t="s">
        <v>10923</v>
      </c>
      <c r="C10916" s="3" t="s">
        <v>6021</v>
      </c>
      <c r="E10916" s="3" t="s">
        <v>9</v>
      </c>
    </row>
    <row r="10917" spans="1:5">
      <c r="A10917" s="4">
        <v>10916</v>
      </c>
      <c r="B10917" t="s">
        <v>10924</v>
      </c>
      <c r="C10917" s="3" t="s">
        <v>6021</v>
      </c>
      <c r="E10917" s="3" t="s">
        <v>9</v>
      </c>
    </row>
    <row r="10918" spans="1:5">
      <c r="A10918" s="4">
        <v>10917</v>
      </c>
      <c r="B10918" t="s">
        <v>10925</v>
      </c>
      <c r="C10918" s="3" t="s">
        <v>6021</v>
      </c>
      <c r="E10918" s="3" t="s">
        <v>9</v>
      </c>
    </row>
    <row r="10919" spans="1:5">
      <c r="A10919" s="4">
        <v>10918</v>
      </c>
      <c r="B10919" t="s">
        <v>10926</v>
      </c>
      <c r="C10919" s="3" t="s">
        <v>6021</v>
      </c>
      <c r="E10919" s="3" t="s">
        <v>7</v>
      </c>
    </row>
    <row r="10920" spans="1:5">
      <c r="A10920" s="4">
        <v>10919</v>
      </c>
      <c r="B10920" t="s">
        <v>10927</v>
      </c>
      <c r="C10920" s="3" t="s">
        <v>6021</v>
      </c>
      <c r="E10920" s="3" t="s">
        <v>7</v>
      </c>
    </row>
    <row r="10921" spans="1:5">
      <c r="A10921" s="4">
        <v>10920</v>
      </c>
      <c r="B10921" t="s">
        <v>10928</v>
      </c>
      <c r="C10921" s="3" t="s">
        <v>6021</v>
      </c>
      <c r="E10921" s="3" t="s">
        <v>9</v>
      </c>
    </row>
    <row r="10922" spans="1:5">
      <c r="A10922" s="4">
        <v>10921</v>
      </c>
      <c r="B10922" t="s">
        <v>10929</v>
      </c>
      <c r="C10922" s="3" t="s">
        <v>6021</v>
      </c>
      <c r="E10922" s="3" t="s">
        <v>7</v>
      </c>
    </row>
    <row r="10923" spans="1:5">
      <c r="A10923" s="4">
        <v>10922</v>
      </c>
      <c r="B10923" t="s">
        <v>10930</v>
      </c>
      <c r="C10923" s="3" t="s">
        <v>6021</v>
      </c>
      <c r="E10923" s="3" t="s">
        <v>9</v>
      </c>
    </row>
    <row r="10924" spans="1:5">
      <c r="A10924" s="4">
        <v>10923</v>
      </c>
      <c r="B10924" t="s">
        <v>10931</v>
      </c>
      <c r="C10924" s="3" t="s">
        <v>6021</v>
      </c>
      <c r="E10924" s="3" t="s">
        <v>9</v>
      </c>
    </row>
    <row r="10925" spans="1:5">
      <c r="A10925" s="4">
        <v>10924</v>
      </c>
      <c r="B10925" t="s">
        <v>10932</v>
      </c>
      <c r="C10925" s="3" t="s">
        <v>6021</v>
      </c>
      <c r="E10925" s="3" t="s">
        <v>9</v>
      </c>
    </row>
    <row r="10926" spans="1:5">
      <c r="A10926" s="4">
        <v>10925</v>
      </c>
      <c r="B10926" t="s">
        <v>10933</v>
      </c>
      <c r="C10926" s="3" t="s">
        <v>6021</v>
      </c>
      <c r="E10926" s="3" t="s">
        <v>9</v>
      </c>
    </row>
    <row r="10927" spans="1:5">
      <c r="A10927" s="4">
        <v>10926</v>
      </c>
      <c r="B10927" t="s">
        <v>10934</v>
      </c>
      <c r="C10927" s="3" t="s">
        <v>6021</v>
      </c>
      <c r="E10927" s="3" t="s">
        <v>9</v>
      </c>
    </row>
    <row r="10928" spans="1:5">
      <c r="A10928" s="4">
        <v>10927</v>
      </c>
      <c r="B10928" t="s">
        <v>10935</v>
      </c>
      <c r="C10928" s="3" t="s">
        <v>6021</v>
      </c>
      <c r="E10928" s="3" t="s">
        <v>9</v>
      </c>
    </row>
    <row r="10929" spans="1:5">
      <c r="A10929" s="4">
        <v>10928</v>
      </c>
      <c r="B10929" t="s">
        <v>10936</v>
      </c>
      <c r="C10929" s="3" t="s">
        <v>6021</v>
      </c>
      <c r="E10929" s="3" t="s">
        <v>9</v>
      </c>
    </row>
    <row r="10930" spans="1:5">
      <c r="A10930" s="4">
        <v>10929</v>
      </c>
      <c r="B10930" t="s">
        <v>10937</v>
      </c>
      <c r="C10930" s="3" t="s">
        <v>6021</v>
      </c>
      <c r="E10930" s="3" t="s">
        <v>9</v>
      </c>
    </row>
    <row r="10931" spans="1:5">
      <c r="A10931" s="4">
        <v>10930</v>
      </c>
      <c r="B10931" t="s">
        <v>10938</v>
      </c>
      <c r="C10931" s="3" t="s">
        <v>6021</v>
      </c>
      <c r="E10931" s="3" t="s">
        <v>9</v>
      </c>
    </row>
    <row r="10932" spans="1:5">
      <c r="A10932" s="4">
        <v>10931</v>
      </c>
      <c r="B10932" t="s">
        <v>10939</v>
      </c>
      <c r="C10932" s="3" t="s">
        <v>6021</v>
      </c>
      <c r="E10932" s="3" t="s">
        <v>9</v>
      </c>
    </row>
    <row r="10933" spans="1:5">
      <c r="A10933" s="4">
        <v>10932</v>
      </c>
      <c r="B10933" t="s">
        <v>10940</v>
      </c>
      <c r="C10933" s="3" t="s">
        <v>6021</v>
      </c>
      <c r="E10933" s="3" t="s">
        <v>9</v>
      </c>
    </row>
    <row r="10934" spans="1:5">
      <c r="A10934" s="4">
        <v>10933</v>
      </c>
      <c r="B10934" t="s">
        <v>10941</v>
      </c>
      <c r="C10934" s="3" t="s">
        <v>6021</v>
      </c>
      <c r="E10934" s="3" t="s">
        <v>9</v>
      </c>
    </row>
    <row r="10935" spans="1:5">
      <c r="A10935" s="4">
        <v>10934</v>
      </c>
      <c r="B10935" t="s">
        <v>10942</v>
      </c>
      <c r="C10935" s="3" t="s">
        <v>6021</v>
      </c>
      <c r="E10935" s="3" t="s">
        <v>9</v>
      </c>
    </row>
    <row r="10936" spans="1:5">
      <c r="A10936" s="4">
        <v>10935</v>
      </c>
      <c r="B10936" t="s">
        <v>10943</v>
      </c>
      <c r="C10936" s="3" t="s">
        <v>6021</v>
      </c>
      <c r="E10936" s="3" t="s">
        <v>9</v>
      </c>
    </row>
    <row r="10937" spans="1:5">
      <c r="A10937" s="4">
        <v>10936</v>
      </c>
      <c r="B10937" t="s">
        <v>10944</v>
      </c>
      <c r="C10937" s="3" t="s">
        <v>6021</v>
      </c>
      <c r="E10937" s="3" t="s">
        <v>9</v>
      </c>
    </row>
    <row r="10938" spans="1:5">
      <c r="A10938" s="4">
        <v>10937</v>
      </c>
      <c r="B10938" t="s">
        <v>10945</v>
      </c>
      <c r="C10938" s="3" t="s">
        <v>6021</v>
      </c>
      <c r="E10938" s="3" t="s">
        <v>7</v>
      </c>
    </row>
    <row r="10939" spans="1:5">
      <c r="A10939" s="4">
        <v>10938</v>
      </c>
      <c r="B10939" t="s">
        <v>10946</v>
      </c>
      <c r="C10939" s="3" t="s">
        <v>6021</v>
      </c>
      <c r="E10939" s="3" t="s">
        <v>9</v>
      </c>
    </row>
    <row r="10940" spans="1:5">
      <c r="A10940" s="4">
        <v>10939</v>
      </c>
      <c r="B10940" s="9" t="s">
        <v>10947</v>
      </c>
      <c r="C10940" s="3" t="s">
        <v>6021</v>
      </c>
      <c r="E10940" s="3" t="s">
        <v>9</v>
      </c>
    </row>
    <row r="10941" spans="1:5">
      <c r="A10941" s="4">
        <v>10940</v>
      </c>
      <c r="B10941" s="9" t="s">
        <v>10948</v>
      </c>
      <c r="C10941" s="3" t="s">
        <v>6021</v>
      </c>
      <c r="E10941" s="3" t="s">
        <v>9</v>
      </c>
    </row>
    <row r="10942" spans="1:5">
      <c r="A10942" s="4">
        <v>10941</v>
      </c>
      <c r="B10942" s="9" t="s">
        <v>10949</v>
      </c>
      <c r="C10942" s="3" t="s">
        <v>6021</v>
      </c>
      <c r="E10942" s="3" t="s">
        <v>9</v>
      </c>
    </row>
    <row r="10943" spans="1:5">
      <c r="A10943" s="4">
        <v>10942</v>
      </c>
      <c r="B10943" s="9" t="s">
        <v>10950</v>
      </c>
      <c r="C10943" s="3" t="s">
        <v>6021</v>
      </c>
      <c r="E10943" s="3" t="s">
        <v>9</v>
      </c>
    </row>
    <row r="10944" spans="1:5">
      <c r="A10944" s="4">
        <v>10943</v>
      </c>
      <c r="B10944" s="9" t="s">
        <v>10951</v>
      </c>
      <c r="C10944" s="3" t="s">
        <v>6021</v>
      </c>
      <c r="E10944" s="3" t="s">
        <v>9</v>
      </c>
    </row>
    <row r="10945" spans="1:5">
      <c r="A10945" s="4">
        <v>10944</v>
      </c>
      <c r="B10945" s="9" t="s">
        <v>10952</v>
      </c>
      <c r="C10945" s="3" t="s">
        <v>6021</v>
      </c>
      <c r="E10945" s="3" t="s">
        <v>9</v>
      </c>
    </row>
    <row r="10946" spans="1:5">
      <c r="A10946" s="4">
        <v>10945</v>
      </c>
      <c r="B10946" s="9" t="s">
        <v>10953</v>
      </c>
      <c r="C10946" s="3" t="s">
        <v>6021</v>
      </c>
      <c r="E10946" s="3" t="s">
        <v>9</v>
      </c>
    </row>
    <row r="10947" spans="1:5">
      <c r="A10947" s="4">
        <v>10946</v>
      </c>
      <c r="B10947" s="9" t="s">
        <v>10954</v>
      </c>
      <c r="C10947" s="3" t="s">
        <v>6021</v>
      </c>
      <c r="E10947" s="3" t="s">
        <v>9</v>
      </c>
    </row>
    <row r="10948" spans="1:5">
      <c r="A10948" s="4">
        <v>10947</v>
      </c>
      <c r="B10948" s="9" t="s">
        <v>10955</v>
      </c>
      <c r="C10948" s="3" t="s">
        <v>6021</v>
      </c>
      <c r="E10948" s="3" t="s">
        <v>9</v>
      </c>
    </row>
    <row r="10949" spans="1:5">
      <c r="A10949" s="4">
        <v>10948</v>
      </c>
      <c r="B10949" s="9" t="s">
        <v>10956</v>
      </c>
      <c r="C10949" s="3" t="s">
        <v>6021</v>
      </c>
      <c r="E10949" s="3" t="s">
        <v>9</v>
      </c>
    </row>
    <row r="10950" spans="1:5">
      <c r="A10950" s="4">
        <v>10949</v>
      </c>
      <c r="B10950" s="9" t="s">
        <v>10957</v>
      </c>
      <c r="C10950" s="3" t="s">
        <v>6021</v>
      </c>
      <c r="E10950" s="3" t="s">
        <v>9</v>
      </c>
    </row>
    <row r="10951" spans="1:5">
      <c r="A10951" s="4">
        <v>10950</v>
      </c>
      <c r="B10951" s="9" t="s">
        <v>10958</v>
      </c>
      <c r="C10951" s="3" t="s">
        <v>6021</v>
      </c>
      <c r="E10951" s="3" t="s">
        <v>9</v>
      </c>
    </row>
    <row r="10952" spans="1:5">
      <c r="A10952" s="4">
        <v>10951</v>
      </c>
      <c r="B10952" s="9" t="s">
        <v>10959</v>
      </c>
      <c r="C10952" s="3" t="s">
        <v>6021</v>
      </c>
      <c r="E10952" s="3" t="s">
        <v>9</v>
      </c>
    </row>
    <row r="10953" spans="1:5">
      <c r="A10953" s="4">
        <v>10952</v>
      </c>
      <c r="B10953" s="9" t="s">
        <v>10960</v>
      </c>
      <c r="C10953" s="3" t="s">
        <v>6021</v>
      </c>
      <c r="E10953" s="3" t="s">
        <v>9</v>
      </c>
    </row>
    <row r="10954" spans="1:5">
      <c r="A10954" s="4">
        <v>10953</v>
      </c>
      <c r="B10954" s="9" t="s">
        <v>10961</v>
      </c>
      <c r="C10954" s="3" t="s">
        <v>6021</v>
      </c>
      <c r="E10954" s="3" t="s">
        <v>9</v>
      </c>
    </row>
    <row r="10955" spans="1:5">
      <c r="A10955" s="4">
        <v>10954</v>
      </c>
      <c r="B10955" s="9" t="s">
        <v>10962</v>
      </c>
      <c r="C10955" s="3" t="s">
        <v>6021</v>
      </c>
      <c r="E10955" s="3" t="s">
        <v>9</v>
      </c>
    </row>
    <row r="10956" spans="1:5">
      <c r="A10956" s="4">
        <v>10955</v>
      </c>
      <c r="B10956" s="9" t="s">
        <v>10963</v>
      </c>
      <c r="C10956" s="3" t="s">
        <v>6021</v>
      </c>
      <c r="E10956" s="3" t="s">
        <v>9</v>
      </c>
    </row>
    <row r="10957" spans="1:5">
      <c r="A10957" s="4">
        <v>10956</v>
      </c>
      <c r="B10957" s="9" t="s">
        <v>10964</v>
      </c>
      <c r="C10957" s="3" t="s">
        <v>6021</v>
      </c>
      <c r="E10957" s="3" t="s">
        <v>9</v>
      </c>
    </row>
    <row r="10958" spans="1:5">
      <c r="A10958" s="4">
        <v>10957</v>
      </c>
      <c r="B10958" s="9" t="s">
        <v>10965</v>
      </c>
      <c r="C10958" s="3" t="s">
        <v>6021</v>
      </c>
      <c r="E10958" s="3" t="s">
        <v>9</v>
      </c>
    </row>
    <row r="10959" spans="1:5">
      <c r="A10959" s="4">
        <v>10958</v>
      </c>
      <c r="B10959" s="9" t="s">
        <v>10966</v>
      </c>
      <c r="C10959" s="3" t="s">
        <v>6021</v>
      </c>
      <c r="E10959" s="3" t="s">
        <v>9</v>
      </c>
    </row>
    <row r="10960" spans="1:5">
      <c r="A10960" s="4">
        <v>10959</v>
      </c>
      <c r="B10960" s="9" t="s">
        <v>10967</v>
      </c>
      <c r="C10960" s="3" t="s">
        <v>6021</v>
      </c>
      <c r="E10960" s="3" t="s">
        <v>9</v>
      </c>
    </row>
    <row r="10961" spans="1:5">
      <c r="A10961" s="4">
        <v>10960</v>
      </c>
      <c r="B10961" s="9" t="s">
        <v>10968</v>
      </c>
      <c r="C10961" s="3" t="s">
        <v>6021</v>
      </c>
      <c r="E10961" s="3" t="s">
        <v>9</v>
      </c>
    </row>
    <row r="10962" spans="1:5">
      <c r="A10962" s="4">
        <v>10961</v>
      </c>
      <c r="B10962" s="9" t="s">
        <v>10969</v>
      </c>
      <c r="C10962" s="3" t="s">
        <v>6021</v>
      </c>
      <c r="E10962" s="3" t="s">
        <v>9</v>
      </c>
    </row>
    <row r="10963" spans="1:5">
      <c r="A10963" s="4">
        <v>10962</v>
      </c>
      <c r="B10963" s="9" t="s">
        <v>10970</v>
      </c>
      <c r="C10963" s="3" t="s">
        <v>6021</v>
      </c>
      <c r="E10963" s="3" t="s">
        <v>9</v>
      </c>
    </row>
    <row r="10964" spans="1:5">
      <c r="A10964" s="4">
        <v>10963</v>
      </c>
      <c r="B10964" s="9" t="s">
        <v>10971</v>
      </c>
      <c r="C10964" s="3" t="s">
        <v>6021</v>
      </c>
      <c r="E10964" s="3" t="s">
        <v>9</v>
      </c>
    </row>
    <row r="10965" spans="1:5">
      <c r="A10965" s="4">
        <v>10964</v>
      </c>
      <c r="B10965" s="9" t="s">
        <v>10972</v>
      </c>
      <c r="C10965" s="3" t="s">
        <v>6021</v>
      </c>
      <c r="E10965" s="3" t="s">
        <v>9</v>
      </c>
    </row>
    <row r="10966" spans="1:5">
      <c r="A10966" s="4">
        <v>10965</v>
      </c>
      <c r="B10966" s="9" t="s">
        <v>10973</v>
      </c>
      <c r="C10966" s="3" t="s">
        <v>6021</v>
      </c>
      <c r="E10966" s="3" t="s">
        <v>9</v>
      </c>
    </row>
    <row r="10967" spans="1:5">
      <c r="A10967" s="4">
        <v>10966</v>
      </c>
      <c r="B10967" s="9" t="s">
        <v>10974</v>
      </c>
      <c r="C10967" s="3" t="s">
        <v>6021</v>
      </c>
      <c r="E10967" s="3" t="s">
        <v>9</v>
      </c>
    </row>
    <row r="10968" spans="1:5">
      <c r="A10968" s="4">
        <v>10967</v>
      </c>
      <c r="B10968" s="9" t="s">
        <v>10975</v>
      </c>
      <c r="C10968" s="3" t="s">
        <v>6021</v>
      </c>
      <c r="E10968" s="3" t="s">
        <v>9</v>
      </c>
    </row>
    <row r="10969" spans="1:5">
      <c r="A10969" s="4">
        <v>10968</v>
      </c>
      <c r="B10969" s="9" t="s">
        <v>10976</v>
      </c>
      <c r="C10969" s="3" t="s">
        <v>6021</v>
      </c>
      <c r="E10969" s="3" t="s">
        <v>9</v>
      </c>
    </row>
    <row r="10970" spans="1:5">
      <c r="A10970" s="4">
        <v>10969</v>
      </c>
      <c r="B10970" s="9" t="s">
        <v>10977</v>
      </c>
      <c r="C10970" s="3" t="s">
        <v>6021</v>
      </c>
      <c r="E10970" s="3" t="s">
        <v>9</v>
      </c>
    </row>
    <row r="10971" spans="1:5">
      <c r="A10971" s="4">
        <v>10970</v>
      </c>
      <c r="B10971" s="9" t="s">
        <v>10978</v>
      </c>
      <c r="C10971" s="3" t="s">
        <v>6021</v>
      </c>
      <c r="E10971" s="3" t="s">
        <v>9</v>
      </c>
    </row>
    <row r="10972" spans="1:5">
      <c r="A10972" s="4">
        <v>10971</v>
      </c>
      <c r="B10972" s="9" t="s">
        <v>10979</v>
      </c>
      <c r="C10972" s="3" t="s">
        <v>6021</v>
      </c>
      <c r="E10972" s="3" t="s">
        <v>9</v>
      </c>
    </row>
    <row r="10973" spans="1:5">
      <c r="A10973" s="4">
        <v>10972</v>
      </c>
      <c r="B10973" s="9" t="s">
        <v>10980</v>
      </c>
      <c r="C10973" s="3" t="s">
        <v>6021</v>
      </c>
      <c r="E10973" s="3" t="s">
        <v>9</v>
      </c>
    </row>
    <row r="10974" spans="1:5">
      <c r="A10974" s="4">
        <v>10973</v>
      </c>
      <c r="B10974" s="9" t="s">
        <v>10981</v>
      </c>
      <c r="C10974" s="3" t="s">
        <v>6021</v>
      </c>
      <c r="E10974" s="3" t="s">
        <v>9</v>
      </c>
    </row>
    <row r="10975" spans="1:5">
      <c r="A10975" s="4">
        <v>10974</v>
      </c>
      <c r="B10975" s="9" t="s">
        <v>10982</v>
      </c>
      <c r="C10975" s="3" t="s">
        <v>6021</v>
      </c>
      <c r="E10975" s="3" t="s">
        <v>9</v>
      </c>
    </row>
    <row r="10976" spans="1:5">
      <c r="A10976" s="4">
        <v>10975</v>
      </c>
      <c r="B10976" s="9" t="s">
        <v>10983</v>
      </c>
      <c r="C10976" s="3" t="s">
        <v>6021</v>
      </c>
      <c r="E10976" s="3" t="s">
        <v>9</v>
      </c>
    </row>
    <row r="10977" spans="1:5">
      <c r="A10977" s="4">
        <v>10976</v>
      </c>
      <c r="B10977" s="9" t="s">
        <v>10984</v>
      </c>
      <c r="C10977" s="3" t="s">
        <v>6021</v>
      </c>
      <c r="E10977" s="3" t="s">
        <v>9</v>
      </c>
    </row>
    <row r="10978" spans="1:5">
      <c r="A10978" s="4">
        <v>10977</v>
      </c>
      <c r="B10978" s="9" t="s">
        <v>10985</v>
      </c>
      <c r="C10978" s="3" t="s">
        <v>6021</v>
      </c>
      <c r="E10978" s="3" t="s">
        <v>9</v>
      </c>
    </row>
    <row r="10979" spans="1:5">
      <c r="A10979" s="4">
        <v>10978</v>
      </c>
      <c r="B10979" s="9" t="s">
        <v>10986</v>
      </c>
      <c r="C10979" s="3" t="s">
        <v>6021</v>
      </c>
      <c r="E10979" s="3" t="s">
        <v>9</v>
      </c>
    </row>
    <row r="10980" spans="1:5">
      <c r="A10980" s="4">
        <v>10979</v>
      </c>
      <c r="B10980" s="9" t="s">
        <v>10987</v>
      </c>
      <c r="C10980" s="3" t="s">
        <v>6021</v>
      </c>
      <c r="E10980" s="3" t="s">
        <v>9</v>
      </c>
    </row>
    <row r="10981" spans="1:5">
      <c r="A10981" s="4">
        <v>10980</v>
      </c>
      <c r="B10981" s="9" t="s">
        <v>10988</v>
      </c>
      <c r="C10981" s="3" t="s">
        <v>6021</v>
      </c>
      <c r="E10981" s="3" t="s">
        <v>9</v>
      </c>
    </row>
    <row r="10982" spans="1:5">
      <c r="A10982" s="4">
        <v>10981</v>
      </c>
      <c r="B10982" s="9" t="s">
        <v>10989</v>
      </c>
      <c r="C10982" s="3" t="s">
        <v>6021</v>
      </c>
      <c r="E10982" s="3" t="s">
        <v>9</v>
      </c>
    </row>
    <row r="10983" spans="1:5">
      <c r="A10983" s="4">
        <v>10982</v>
      </c>
      <c r="B10983" s="9" t="s">
        <v>10990</v>
      </c>
      <c r="C10983" s="3" t="s">
        <v>6021</v>
      </c>
      <c r="E10983" s="3" t="s">
        <v>9</v>
      </c>
    </row>
    <row r="10984" spans="1:5">
      <c r="A10984" s="4">
        <v>10983</v>
      </c>
      <c r="B10984" s="9" t="s">
        <v>10991</v>
      </c>
      <c r="C10984" s="3" t="s">
        <v>6021</v>
      </c>
      <c r="E10984" s="3" t="s">
        <v>9</v>
      </c>
    </row>
    <row r="10985" spans="1:5">
      <c r="A10985" s="4">
        <v>10984</v>
      </c>
      <c r="B10985" s="10" t="s">
        <v>10992</v>
      </c>
      <c r="C10985" s="3" t="s">
        <v>6021</v>
      </c>
      <c r="E10985" s="3" t="s">
        <v>9</v>
      </c>
    </row>
    <row r="10986" spans="1:5">
      <c r="A10986" s="4">
        <v>10985</v>
      </c>
      <c r="B10986" s="9" t="s">
        <v>10993</v>
      </c>
      <c r="C10986" s="3" t="s">
        <v>6021</v>
      </c>
      <c r="E10986" s="3" t="s">
        <v>9</v>
      </c>
    </row>
    <row r="10987" spans="1:5">
      <c r="A10987" s="4">
        <v>10986</v>
      </c>
      <c r="B10987" s="9" t="s">
        <v>10994</v>
      </c>
      <c r="C10987" s="3" t="s">
        <v>6021</v>
      </c>
      <c r="E10987" s="3" t="s">
        <v>9</v>
      </c>
    </row>
    <row r="10988" spans="1:5">
      <c r="A10988" s="4">
        <v>10987</v>
      </c>
      <c r="B10988" s="9" t="s">
        <v>10995</v>
      </c>
      <c r="C10988" s="3" t="s">
        <v>6021</v>
      </c>
      <c r="E10988" s="3" t="s">
        <v>9</v>
      </c>
    </row>
    <row r="10989" spans="1:5">
      <c r="A10989" s="4">
        <v>10988</v>
      </c>
      <c r="B10989" s="9" t="s">
        <v>10996</v>
      </c>
      <c r="C10989" s="3" t="s">
        <v>6021</v>
      </c>
      <c r="E10989" s="3" t="s">
        <v>9</v>
      </c>
    </row>
    <row r="10990" spans="1:5">
      <c r="A10990" s="4">
        <v>10989</v>
      </c>
      <c r="B10990" s="9" t="s">
        <v>10997</v>
      </c>
      <c r="C10990" s="3" t="s">
        <v>6021</v>
      </c>
      <c r="E10990" s="3" t="s">
        <v>9</v>
      </c>
    </row>
    <row r="10991" spans="1:5">
      <c r="A10991" s="4">
        <v>10990</v>
      </c>
      <c r="B10991" s="9" t="s">
        <v>10998</v>
      </c>
      <c r="C10991" s="3" t="s">
        <v>6021</v>
      </c>
      <c r="E10991" s="3" t="s">
        <v>9</v>
      </c>
    </row>
    <row r="10992" spans="1:5">
      <c r="A10992" s="4">
        <v>10991</v>
      </c>
      <c r="B10992" s="9" t="s">
        <v>10999</v>
      </c>
      <c r="C10992" s="3" t="s">
        <v>6021</v>
      </c>
      <c r="E10992" s="3" t="s">
        <v>9</v>
      </c>
    </row>
    <row r="10993" spans="1:5">
      <c r="A10993" s="4">
        <v>10992</v>
      </c>
      <c r="B10993" s="9" t="s">
        <v>11000</v>
      </c>
      <c r="C10993" s="3" t="s">
        <v>6021</v>
      </c>
      <c r="E10993" s="3" t="s">
        <v>9</v>
      </c>
    </row>
    <row r="10994" spans="1:5">
      <c r="A10994" s="4">
        <v>10993</v>
      </c>
      <c r="B10994" s="9" t="s">
        <v>11001</v>
      </c>
      <c r="C10994" s="3" t="s">
        <v>6021</v>
      </c>
      <c r="E10994" s="3" t="s">
        <v>9</v>
      </c>
    </row>
    <row r="10995" spans="1:5">
      <c r="A10995" s="4">
        <v>10994</v>
      </c>
      <c r="B10995" s="9" t="s">
        <v>11002</v>
      </c>
      <c r="C10995" s="3" t="s">
        <v>6021</v>
      </c>
      <c r="E10995" s="3" t="s">
        <v>9</v>
      </c>
    </row>
    <row r="10996" spans="1:5">
      <c r="A10996" s="4">
        <v>10995</v>
      </c>
      <c r="B10996" s="9" t="s">
        <v>11003</v>
      </c>
      <c r="C10996" s="3" t="s">
        <v>6021</v>
      </c>
      <c r="E10996" s="3" t="s">
        <v>9</v>
      </c>
    </row>
    <row r="10997" spans="1:5">
      <c r="A10997" s="4">
        <v>10996</v>
      </c>
      <c r="B10997" s="9" t="s">
        <v>11004</v>
      </c>
      <c r="C10997" s="3" t="s">
        <v>6021</v>
      </c>
      <c r="E10997" s="3" t="s">
        <v>9</v>
      </c>
    </row>
    <row r="10998" spans="1:5">
      <c r="A10998" s="4">
        <v>10997</v>
      </c>
      <c r="B10998" s="9" t="s">
        <v>11005</v>
      </c>
      <c r="C10998" s="3" t="s">
        <v>6021</v>
      </c>
      <c r="E10998" s="3" t="s">
        <v>9</v>
      </c>
    </row>
    <row r="10999" spans="1:5">
      <c r="A10999" s="4">
        <v>10998</v>
      </c>
      <c r="B10999" s="9" t="s">
        <v>11006</v>
      </c>
      <c r="C10999" s="3" t="s">
        <v>6021</v>
      </c>
      <c r="E10999" s="3" t="s">
        <v>9</v>
      </c>
    </row>
    <row r="11000" spans="1:5">
      <c r="A11000" s="4">
        <v>10999</v>
      </c>
      <c r="B11000" s="9" t="s">
        <v>11007</v>
      </c>
      <c r="C11000" s="3" t="s">
        <v>6021</v>
      </c>
      <c r="E11000" s="3" t="s">
        <v>9</v>
      </c>
    </row>
    <row r="11001" spans="1:5">
      <c r="A11001" s="4">
        <v>11000</v>
      </c>
      <c r="B11001" s="9" t="s">
        <v>11008</v>
      </c>
      <c r="C11001" s="3" t="s">
        <v>6021</v>
      </c>
      <c r="E11001" s="3" t="s">
        <v>9</v>
      </c>
    </row>
    <row r="11002" spans="1:5">
      <c r="A11002" s="4">
        <v>11001</v>
      </c>
      <c r="B11002" s="9" t="s">
        <v>11009</v>
      </c>
      <c r="C11002" s="3" t="s">
        <v>6021</v>
      </c>
      <c r="E11002" s="3" t="s">
        <v>9</v>
      </c>
    </row>
    <row r="11003" spans="1:5">
      <c r="A11003" s="4">
        <v>11002</v>
      </c>
      <c r="B11003" s="9" t="s">
        <v>11010</v>
      </c>
      <c r="C11003" s="3" t="s">
        <v>6021</v>
      </c>
      <c r="E11003" s="3" t="s">
        <v>9</v>
      </c>
    </row>
    <row r="11004" spans="1:5">
      <c r="A11004" s="4">
        <v>11003</v>
      </c>
      <c r="B11004" s="9" t="s">
        <v>11011</v>
      </c>
      <c r="C11004" s="3" t="s">
        <v>6021</v>
      </c>
      <c r="E11004" s="3" t="s">
        <v>9</v>
      </c>
    </row>
    <row r="11005" spans="1:5">
      <c r="A11005" s="4">
        <v>11004</v>
      </c>
      <c r="B11005" s="9" t="s">
        <v>11012</v>
      </c>
      <c r="C11005" s="3" t="s">
        <v>6021</v>
      </c>
      <c r="E11005" s="3" t="s">
        <v>9</v>
      </c>
    </row>
    <row r="11006" spans="1:5">
      <c r="A11006" s="4">
        <v>11005</v>
      </c>
      <c r="B11006" s="9" t="s">
        <v>11013</v>
      </c>
      <c r="C11006" s="3" t="s">
        <v>6021</v>
      </c>
      <c r="E11006" s="3" t="s">
        <v>9</v>
      </c>
    </row>
    <row r="11007" spans="1:5">
      <c r="A11007" s="4">
        <v>11006</v>
      </c>
      <c r="B11007" s="9" t="s">
        <v>11014</v>
      </c>
      <c r="C11007" s="3" t="s">
        <v>6021</v>
      </c>
      <c r="E11007" s="3" t="s">
        <v>9</v>
      </c>
    </row>
    <row r="11008" spans="1:5">
      <c r="A11008" s="4">
        <v>11007</v>
      </c>
      <c r="B11008" s="9" t="s">
        <v>11015</v>
      </c>
      <c r="C11008" s="3" t="s">
        <v>6021</v>
      </c>
      <c r="E11008" s="3" t="s">
        <v>9</v>
      </c>
    </row>
    <row r="11009" spans="1:5">
      <c r="A11009" s="4">
        <v>11008</v>
      </c>
      <c r="B11009" s="9" t="s">
        <v>11016</v>
      </c>
      <c r="C11009" s="3" t="s">
        <v>6021</v>
      </c>
      <c r="E11009" s="3" t="s">
        <v>9</v>
      </c>
    </row>
    <row r="11010" spans="1:5">
      <c r="A11010" s="4">
        <v>11009</v>
      </c>
      <c r="B11010" s="9" t="s">
        <v>11017</v>
      </c>
      <c r="C11010" s="3" t="s">
        <v>6021</v>
      </c>
      <c r="E11010" s="3" t="s">
        <v>9</v>
      </c>
    </row>
    <row r="11011" spans="1:5">
      <c r="A11011" s="4">
        <v>11010</v>
      </c>
      <c r="B11011" s="9" t="s">
        <v>11018</v>
      </c>
      <c r="C11011" s="3" t="s">
        <v>6021</v>
      </c>
      <c r="E11011" s="3" t="s">
        <v>9</v>
      </c>
    </row>
    <row r="11012" spans="1:5">
      <c r="A11012" s="4">
        <v>11011</v>
      </c>
      <c r="B11012" s="9" t="s">
        <v>11019</v>
      </c>
      <c r="C11012" s="3" t="s">
        <v>6021</v>
      </c>
      <c r="E11012" s="3" t="s">
        <v>9</v>
      </c>
    </row>
    <row r="11013" spans="1:5">
      <c r="A11013" s="4">
        <v>11012</v>
      </c>
      <c r="B11013" s="9" t="s">
        <v>11020</v>
      </c>
      <c r="C11013" s="3" t="s">
        <v>6021</v>
      </c>
      <c r="E11013" s="3" t="s">
        <v>9</v>
      </c>
    </row>
    <row r="11014" spans="1:5">
      <c r="A11014" s="4">
        <v>11013</v>
      </c>
      <c r="B11014" s="9" t="s">
        <v>11021</v>
      </c>
      <c r="C11014" s="3" t="s">
        <v>6021</v>
      </c>
      <c r="E11014" s="3" t="s">
        <v>9</v>
      </c>
    </row>
    <row r="11015" spans="1:5">
      <c r="A11015" s="4">
        <v>11014</v>
      </c>
      <c r="B11015" s="9" t="s">
        <v>11022</v>
      </c>
      <c r="C11015" s="3" t="s">
        <v>6021</v>
      </c>
      <c r="E11015" s="3" t="s">
        <v>9</v>
      </c>
    </row>
    <row r="11016" spans="1:5">
      <c r="A11016" s="4">
        <v>11015</v>
      </c>
      <c r="B11016" s="9" t="s">
        <v>11023</v>
      </c>
      <c r="C11016" s="3" t="s">
        <v>6021</v>
      </c>
      <c r="E11016" s="3" t="s">
        <v>9</v>
      </c>
    </row>
    <row r="11017" spans="1:5">
      <c r="A11017" s="4">
        <v>11016</v>
      </c>
      <c r="B11017" s="9" t="s">
        <v>11024</v>
      </c>
      <c r="C11017" s="3" t="s">
        <v>6021</v>
      </c>
      <c r="E11017" s="3" t="s">
        <v>9</v>
      </c>
    </row>
    <row r="11018" spans="1:5">
      <c r="A11018" s="4">
        <v>11017</v>
      </c>
      <c r="B11018" s="9" t="s">
        <v>11025</v>
      </c>
      <c r="C11018" s="3" t="s">
        <v>6021</v>
      </c>
      <c r="E11018" s="3" t="s">
        <v>9</v>
      </c>
    </row>
    <row r="11019" spans="1:5">
      <c r="A11019" s="4">
        <v>11018</v>
      </c>
      <c r="B11019" s="9" t="s">
        <v>11026</v>
      </c>
      <c r="C11019" s="3" t="s">
        <v>6021</v>
      </c>
      <c r="E11019" s="3" t="s">
        <v>9</v>
      </c>
    </row>
    <row r="11020" spans="1:5">
      <c r="A11020" s="4">
        <v>11019</v>
      </c>
      <c r="B11020" s="9" t="s">
        <v>11027</v>
      </c>
      <c r="C11020" s="3" t="s">
        <v>6021</v>
      </c>
      <c r="E11020" s="3" t="s">
        <v>9</v>
      </c>
    </row>
    <row r="11021" spans="1:5">
      <c r="A11021" s="4">
        <v>11020</v>
      </c>
      <c r="B11021" s="9" t="s">
        <v>11028</v>
      </c>
      <c r="C11021" s="3" t="s">
        <v>6021</v>
      </c>
      <c r="E11021" s="3" t="s">
        <v>9</v>
      </c>
    </row>
    <row r="11022" spans="1:5">
      <c r="A11022" s="4">
        <v>11021</v>
      </c>
      <c r="B11022" s="9" t="s">
        <v>11029</v>
      </c>
      <c r="C11022" s="3" t="s">
        <v>6021</v>
      </c>
      <c r="E11022" s="3" t="s">
        <v>9</v>
      </c>
    </row>
    <row r="11023" spans="1:5">
      <c r="A11023" s="4">
        <v>11022</v>
      </c>
      <c r="B11023" s="9" t="s">
        <v>11030</v>
      </c>
      <c r="C11023" s="3" t="s">
        <v>6021</v>
      </c>
      <c r="E11023" s="3" t="s">
        <v>9</v>
      </c>
    </row>
    <row r="11024" spans="1:5">
      <c r="A11024" s="4">
        <v>11023</v>
      </c>
      <c r="B11024" s="9" t="s">
        <v>11031</v>
      </c>
      <c r="C11024" s="3" t="s">
        <v>6021</v>
      </c>
      <c r="E11024" s="3" t="s">
        <v>9</v>
      </c>
    </row>
    <row r="11025" spans="1:5">
      <c r="A11025" s="4">
        <v>11024</v>
      </c>
      <c r="B11025" s="9" t="s">
        <v>11032</v>
      </c>
      <c r="C11025" s="3" t="s">
        <v>6021</v>
      </c>
      <c r="E11025" s="3" t="s">
        <v>9</v>
      </c>
    </row>
    <row r="11026" spans="1:5">
      <c r="A11026" s="4">
        <v>11025</v>
      </c>
      <c r="B11026" s="9" t="s">
        <v>11033</v>
      </c>
      <c r="C11026" s="3" t="s">
        <v>6021</v>
      </c>
      <c r="E11026" s="3" t="s">
        <v>9</v>
      </c>
    </row>
    <row r="11027" spans="1:5">
      <c r="A11027" s="4">
        <v>11026</v>
      </c>
      <c r="B11027" s="9" t="s">
        <v>11034</v>
      </c>
      <c r="C11027" s="3" t="s">
        <v>6021</v>
      </c>
      <c r="E11027" s="3" t="s">
        <v>9</v>
      </c>
    </row>
    <row r="11028" spans="1:5">
      <c r="A11028" s="4">
        <v>11027</v>
      </c>
      <c r="B11028" s="9" t="s">
        <v>11035</v>
      </c>
      <c r="C11028" s="3" t="s">
        <v>6021</v>
      </c>
      <c r="E11028" s="3" t="s">
        <v>9</v>
      </c>
    </row>
    <row r="11029" spans="1:5">
      <c r="A11029" s="4">
        <v>11028</v>
      </c>
      <c r="B11029" s="9" t="s">
        <v>11036</v>
      </c>
      <c r="C11029" s="3" t="s">
        <v>6021</v>
      </c>
      <c r="E11029" s="3" t="s">
        <v>9</v>
      </c>
    </row>
    <row r="11030" spans="1:5">
      <c r="A11030" s="4">
        <v>11029</v>
      </c>
      <c r="B11030" s="9" t="s">
        <v>11037</v>
      </c>
      <c r="C11030" s="3" t="s">
        <v>6021</v>
      </c>
      <c r="E11030" s="3" t="s">
        <v>9</v>
      </c>
    </row>
    <row r="11031" spans="1:5">
      <c r="A11031" s="4">
        <v>11030</v>
      </c>
      <c r="B11031" s="9" t="s">
        <v>11038</v>
      </c>
      <c r="C11031" s="3" t="s">
        <v>6021</v>
      </c>
      <c r="E11031" s="3" t="s">
        <v>9</v>
      </c>
    </row>
    <row r="11032" spans="1:5">
      <c r="A11032" s="4">
        <v>11031</v>
      </c>
      <c r="B11032" s="9" t="s">
        <v>11039</v>
      </c>
      <c r="C11032" s="3" t="s">
        <v>6021</v>
      </c>
      <c r="E11032" s="3" t="s">
        <v>9</v>
      </c>
    </row>
    <row r="11033" spans="1:5">
      <c r="A11033" s="4">
        <v>11032</v>
      </c>
      <c r="B11033" s="9" t="s">
        <v>11040</v>
      </c>
      <c r="C11033" s="3" t="s">
        <v>6021</v>
      </c>
      <c r="E11033" s="3" t="s">
        <v>9</v>
      </c>
    </row>
    <row r="11034" spans="1:5">
      <c r="A11034" s="4">
        <v>11033</v>
      </c>
      <c r="B11034" s="9" t="s">
        <v>11041</v>
      </c>
      <c r="C11034" s="3" t="s">
        <v>6021</v>
      </c>
      <c r="E11034" s="3" t="s">
        <v>9</v>
      </c>
    </row>
    <row r="11035" spans="1:5">
      <c r="A11035" s="4">
        <v>11034</v>
      </c>
      <c r="B11035" s="9" t="s">
        <v>11042</v>
      </c>
      <c r="C11035" s="3" t="s">
        <v>6021</v>
      </c>
      <c r="E11035" s="3" t="s">
        <v>9</v>
      </c>
    </row>
    <row r="11036" spans="1:5">
      <c r="A11036" s="4">
        <v>11035</v>
      </c>
      <c r="B11036" s="9" t="s">
        <v>11043</v>
      </c>
      <c r="C11036" s="3" t="s">
        <v>6021</v>
      </c>
      <c r="E11036" s="3" t="s">
        <v>9</v>
      </c>
    </row>
    <row r="11037" spans="1:5">
      <c r="A11037" s="4">
        <v>11036</v>
      </c>
      <c r="B11037" s="9" t="s">
        <v>11044</v>
      </c>
      <c r="C11037" s="3" t="s">
        <v>6021</v>
      </c>
      <c r="E11037" s="3" t="s">
        <v>9</v>
      </c>
    </row>
    <row r="11038" spans="1:5">
      <c r="A11038" s="4">
        <v>11037</v>
      </c>
      <c r="B11038" s="9" t="s">
        <v>11045</v>
      </c>
      <c r="C11038" s="3" t="s">
        <v>6021</v>
      </c>
      <c r="E11038" s="3" t="s">
        <v>9</v>
      </c>
    </row>
    <row r="11039" spans="1:5">
      <c r="A11039" s="4">
        <v>11038</v>
      </c>
      <c r="B11039" s="9" t="s">
        <v>11046</v>
      </c>
      <c r="C11039" s="3" t="s">
        <v>6021</v>
      </c>
      <c r="E11039" s="3" t="s">
        <v>9</v>
      </c>
    </row>
    <row r="11040" spans="1:5">
      <c r="A11040" s="4">
        <v>11039</v>
      </c>
      <c r="B11040" s="9" t="s">
        <v>11047</v>
      </c>
      <c r="C11040" s="3" t="s">
        <v>6021</v>
      </c>
      <c r="E11040" s="3" t="s">
        <v>9</v>
      </c>
    </row>
    <row r="11041" spans="1:5">
      <c r="A11041" s="4">
        <v>11040</v>
      </c>
      <c r="B11041" s="9" t="s">
        <v>11048</v>
      </c>
      <c r="C11041" s="3" t="s">
        <v>6021</v>
      </c>
      <c r="E11041" s="3" t="s">
        <v>9</v>
      </c>
    </row>
    <row r="11042" spans="1:5">
      <c r="A11042" s="4">
        <v>11041</v>
      </c>
      <c r="B11042" s="9" t="s">
        <v>11049</v>
      </c>
      <c r="C11042" s="3" t="s">
        <v>6021</v>
      </c>
      <c r="E11042" s="3" t="s">
        <v>9</v>
      </c>
    </row>
    <row r="11043" spans="1:5">
      <c r="A11043" s="4">
        <v>11042</v>
      </c>
      <c r="B11043" s="9" t="s">
        <v>11050</v>
      </c>
      <c r="C11043" s="3" t="s">
        <v>6021</v>
      </c>
      <c r="E11043" s="3" t="s">
        <v>9</v>
      </c>
    </row>
    <row r="11044" spans="1:5">
      <c r="A11044" s="4">
        <v>11043</v>
      </c>
      <c r="B11044" s="9" t="s">
        <v>11051</v>
      </c>
      <c r="C11044" s="3" t="s">
        <v>6021</v>
      </c>
      <c r="E11044" s="3" t="s">
        <v>9</v>
      </c>
    </row>
    <row r="11045" spans="1:5">
      <c r="A11045" s="4">
        <v>11044</v>
      </c>
      <c r="B11045" s="9" t="s">
        <v>11052</v>
      </c>
      <c r="C11045" s="3" t="s">
        <v>6021</v>
      </c>
      <c r="E11045" s="3" t="s">
        <v>9</v>
      </c>
    </row>
    <row r="11046" spans="1:5">
      <c r="A11046" s="4">
        <v>11045</v>
      </c>
      <c r="B11046" s="9" t="s">
        <v>11053</v>
      </c>
      <c r="C11046" s="3" t="s">
        <v>6021</v>
      </c>
      <c r="E11046" s="3" t="s">
        <v>9</v>
      </c>
    </row>
    <row r="11047" spans="1:5">
      <c r="A11047" s="4">
        <v>11046</v>
      </c>
      <c r="B11047" s="9" t="s">
        <v>11054</v>
      </c>
      <c r="C11047" s="3" t="s">
        <v>6021</v>
      </c>
      <c r="E11047" s="3" t="s">
        <v>9</v>
      </c>
    </row>
    <row r="11048" spans="1:5">
      <c r="A11048" s="4">
        <v>11047</v>
      </c>
      <c r="B11048" s="9" t="s">
        <v>11055</v>
      </c>
      <c r="C11048" s="3" t="s">
        <v>6021</v>
      </c>
      <c r="E11048" s="3" t="s">
        <v>9</v>
      </c>
    </row>
    <row r="11049" spans="1:5">
      <c r="A11049" s="4">
        <v>11048</v>
      </c>
      <c r="B11049" s="9" t="s">
        <v>11056</v>
      </c>
      <c r="C11049" s="3" t="s">
        <v>6021</v>
      </c>
      <c r="E11049" s="3" t="s">
        <v>9</v>
      </c>
    </row>
    <row r="11050" spans="1:5">
      <c r="A11050" s="4">
        <v>11049</v>
      </c>
      <c r="B11050" s="9" t="s">
        <v>11057</v>
      </c>
      <c r="C11050" s="3" t="s">
        <v>6021</v>
      </c>
      <c r="E11050" s="3" t="s">
        <v>9</v>
      </c>
    </row>
    <row r="11051" spans="1:5">
      <c r="A11051" s="4">
        <v>11050</v>
      </c>
      <c r="B11051" s="9" t="s">
        <v>11058</v>
      </c>
      <c r="C11051" s="3" t="s">
        <v>6021</v>
      </c>
      <c r="E11051" s="3" t="s">
        <v>9</v>
      </c>
    </row>
    <row r="11052" spans="1:5">
      <c r="A11052" s="4">
        <v>11051</v>
      </c>
      <c r="B11052" s="9" t="s">
        <v>11059</v>
      </c>
      <c r="C11052" s="3" t="s">
        <v>6021</v>
      </c>
      <c r="E11052" s="3" t="s">
        <v>9</v>
      </c>
    </row>
    <row r="11053" spans="1:5">
      <c r="A11053" s="4">
        <v>11052</v>
      </c>
      <c r="B11053" s="9" t="s">
        <v>11060</v>
      </c>
      <c r="C11053" s="3" t="s">
        <v>6021</v>
      </c>
      <c r="E11053" s="3" t="s">
        <v>9</v>
      </c>
    </row>
    <row r="11054" spans="1:5">
      <c r="A11054" s="4">
        <v>11053</v>
      </c>
      <c r="B11054" s="9" t="s">
        <v>11061</v>
      </c>
      <c r="C11054" s="3" t="s">
        <v>6021</v>
      </c>
      <c r="E11054" s="3" t="s">
        <v>9</v>
      </c>
    </row>
    <row r="11055" spans="1:5">
      <c r="A11055" s="4">
        <v>11054</v>
      </c>
      <c r="B11055" s="9" t="s">
        <v>11062</v>
      </c>
      <c r="C11055" s="3" t="s">
        <v>6021</v>
      </c>
      <c r="E11055" s="3" t="s">
        <v>9</v>
      </c>
    </row>
    <row r="11056" spans="1:5">
      <c r="A11056" s="4">
        <v>11055</v>
      </c>
      <c r="B11056" s="9" t="s">
        <v>11063</v>
      </c>
      <c r="C11056" s="3" t="s">
        <v>6021</v>
      </c>
      <c r="E11056" s="3" t="s">
        <v>9</v>
      </c>
    </row>
    <row r="11057" spans="1:5">
      <c r="A11057" s="4">
        <v>11056</v>
      </c>
      <c r="B11057" s="9" t="s">
        <v>11064</v>
      </c>
      <c r="C11057" s="3" t="s">
        <v>6021</v>
      </c>
      <c r="E11057" s="3" t="s">
        <v>9</v>
      </c>
    </row>
    <row r="11058" spans="1:5">
      <c r="A11058" s="4">
        <v>11057</v>
      </c>
      <c r="B11058" s="9" t="s">
        <v>11065</v>
      </c>
      <c r="C11058" s="3" t="s">
        <v>6021</v>
      </c>
      <c r="E11058" s="3" t="s">
        <v>9</v>
      </c>
    </row>
    <row r="11059" spans="1:5">
      <c r="A11059" s="4">
        <v>11058</v>
      </c>
      <c r="B11059" s="9" t="s">
        <v>11066</v>
      </c>
      <c r="C11059" s="3" t="s">
        <v>6021</v>
      </c>
      <c r="E11059" s="3" t="s">
        <v>9</v>
      </c>
    </row>
    <row r="11060" spans="1:5">
      <c r="A11060" s="4">
        <v>11059</v>
      </c>
      <c r="B11060" s="9" t="s">
        <v>11067</v>
      </c>
      <c r="C11060" s="3" t="s">
        <v>6021</v>
      </c>
      <c r="E11060" s="3" t="s">
        <v>9</v>
      </c>
    </row>
    <row r="11061" spans="1:5">
      <c r="A11061" s="4">
        <v>11060</v>
      </c>
      <c r="B11061" s="9" t="s">
        <v>11068</v>
      </c>
      <c r="C11061" s="3" t="s">
        <v>6021</v>
      </c>
      <c r="E11061" s="3" t="s">
        <v>9</v>
      </c>
    </row>
  </sheetData>
  <conditionalFormatting sqref="B10940:B10984 B10986:B11048">
    <cfRule type="duplicateValues" dxfId="7" priority="1"/>
  </conditionalFormatting>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2D9EB6CA6CAA5A4F93092171E8465E5C" ma:contentTypeVersion="4" ma:contentTypeDescription="Crear nuevo documento." ma:contentTypeScope="" ma:versionID="3a628721d688fd858c853d50359b8ba1">
  <xsd:schema xmlns:xsd="http://www.w3.org/2001/XMLSchema" xmlns:xs="http://www.w3.org/2001/XMLSchema" xmlns:p="http://schemas.microsoft.com/office/2006/metadata/properties" xmlns:ns2="fc1a8f08-957b-46c7-b681-054862be1362" targetNamespace="http://schemas.microsoft.com/office/2006/metadata/properties" ma:root="true" ma:fieldsID="4378067f60d8d4b132fba8dbaf7f2986" ns2:_="">
    <xsd:import namespace="fc1a8f08-957b-46c7-b681-054862be136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a8f08-957b-46c7-b681-054862be13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F7C2A7F-E800-4451-BA43-F7A557CD4BD8}"/>
</file>

<file path=customXml/itemProps2.xml><?xml version="1.0" encoding="utf-8"?>
<ds:datastoreItem xmlns:ds="http://schemas.openxmlformats.org/officeDocument/2006/customXml" ds:itemID="{3EE7C032-C258-469E-98F9-25E582A32B58}"/>
</file>

<file path=customXml/itemProps3.xml><?xml version="1.0" encoding="utf-8"?>
<ds:datastoreItem xmlns:ds="http://schemas.openxmlformats.org/officeDocument/2006/customXml" ds:itemID="{AC62FCED-A0CD-4D14-9B19-93BB8762E81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Andres Felipe Vergara Sanabria</dc:creator>
  <cp:keywords/>
  <dc:description/>
  <cp:lastModifiedBy/>
  <cp:revision/>
  <dcterms:created xsi:type="dcterms:W3CDTF">2025-04-20T21:58:25Z</dcterms:created>
  <dcterms:modified xsi:type="dcterms:W3CDTF">2025-04-20T22:01:18Z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0x0101002D9EB6CA6CAA5A4F93092171E8465E5C</vt:lpwstr>
  </property>
</Properties>
</file>